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k\source\repos\VNemirov\SaxoPUKCompFin\"/>
    </mc:Choice>
  </mc:AlternateContent>
  <xr:revisionPtr revIDLastSave="0" documentId="13_ncr:1_{05E15CCE-CFE4-473E-84BD-2D15E2FD7FD8}" xr6:coauthVersionLast="47" xr6:coauthVersionMax="47" xr10:uidLastSave="{00000000-0000-0000-0000-000000000000}"/>
  <bookViews>
    <workbookView xWindow="345" yWindow="1005" windowWidth="36285" windowHeight="19665" activeTab="4" xr2:uid="{DCF6110B-F8D4-45B1-B9CB-6EF49ABCB182}"/>
  </bookViews>
  <sheets>
    <sheet name="Numx=98_NoSmooth" sheetId="1" r:id="rId1"/>
    <sheet name="Numx=500_NoSmooth" sheetId="2" r:id="rId2"/>
    <sheet name="Numx=98_Smooth" sheetId="4" r:id="rId3"/>
    <sheet name="Numx=500_Smooth" sheetId="5" r:id="rId4"/>
    <sheet name="Graph" sheetId="3" r:id="rId5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C2" i="1" a="1"/>
  <c r="C2" i="1" l="1"/>
  <c r="F2" i="1"/>
  <c r="AR13" i="5"/>
  <c r="AO13" i="5"/>
  <c r="AL13" i="5"/>
  <c r="AI13" i="5"/>
  <c r="AF13" i="5"/>
  <c r="AC13" i="5"/>
  <c r="Z13" i="5"/>
  <c r="W13" i="5"/>
  <c r="T13" i="5"/>
  <c r="Q13" i="5"/>
  <c r="N13" i="5"/>
  <c r="K13" i="5"/>
  <c r="H13" i="5"/>
  <c r="E13" i="5"/>
  <c r="AR20" i="5"/>
  <c r="AO20" i="5"/>
  <c r="AL20" i="5"/>
  <c r="AI20" i="5"/>
  <c r="AF20" i="5"/>
  <c r="AC20" i="5"/>
  <c r="Z20" i="5"/>
  <c r="W20" i="5"/>
  <c r="T20" i="5"/>
  <c r="Q20" i="5"/>
  <c r="N20" i="5"/>
  <c r="K20" i="5"/>
  <c r="H20" i="5"/>
  <c r="E20" i="5"/>
  <c r="AR19" i="5"/>
  <c r="AO19" i="5"/>
  <c r="AL19" i="5"/>
  <c r="AI19" i="5"/>
  <c r="AF19" i="5"/>
  <c r="AC19" i="5"/>
  <c r="Z19" i="5"/>
  <c r="W19" i="5"/>
  <c r="T19" i="5"/>
  <c r="Q19" i="5"/>
  <c r="N19" i="5"/>
  <c r="K19" i="5"/>
  <c r="H19" i="5"/>
  <c r="E19" i="5"/>
  <c r="AT1" i="5"/>
  <c r="AQ1" i="5"/>
  <c r="AN1" i="5"/>
  <c r="AK1" i="5"/>
  <c r="AH1" i="5"/>
  <c r="AE1" i="5"/>
  <c r="AB1" i="5"/>
  <c r="Y1" i="5"/>
  <c r="V1" i="5"/>
  <c r="S1" i="5"/>
  <c r="P1" i="5"/>
  <c r="M1" i="5"/>
  <c r="J1" i="5"/>
  <c r="G1" i="5"/>
  <c r="D1" i="5"/>
  <c r="AR13" i="4"/>
  <c r="AO13" i="4"/>
  <c r="AL13" i="4"/>
  <c r="AI13" i="4"/>
  <c r="AF13" i="4"/>
  <c r="AC13" i="4"/>
  <c r="Z13" i="4"/>
  <c r="W13" i="4"/>
  <c r="T13" i="4"/>
  <c r="Q13" i="4"/>
  <c r="N13" i="4"/>
  <c r="K13" i="4"/>
  <c r="H13" i="4"/>
  <c r="E13" i="4"/>
  <c r="AT1" i="4"/>
  <c r="AQ1" i="4"/>
  <c r="AN1" i="4"/>
  <c r="AK1" i="4"/>
  <c r="AH1" i="4"/>
  <c r="AE1" i="4"/>
  <c r="AB1" i="4"/>
  <c r="Y1" i="4"/>
  <c r="V1" i="4"/>
  <c r="S1" i="4"/>
  <c r="P1" i="4"/>
  <c r="M1" i="4"/>
  <c r="J1" i="4"/>
  <c r="G1" i="4"/>
  <c r="D1" i="4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AR19" i="2"/>
  <c r="AO19" i="2"/>
  <c r="AL19" i="2"/>
  <c r="AI19" i="2"/>
  <c r="AF19" i="2"/>
  <c r="AC19" i="2"/>
  <c r="Z19" i="2"/>
  <c r="W19" i="2"/>
  <c r="T19" i="2"/>
  <c r="Q19" i="2"/>
  <c r="N19" i="2"/>
  <c r="K19" i="2"/>
  <c r="H19" i="2"/>
  <c r="E19" i="2"/>
  <c r="AR20" i="2"/>
  <c r="AO20" i="2"/>
  <c r="AL20" i="2"/>
  <c r="AI20" i="2"/>
  <c r="AF20" i="2"/>
  <c r="AC20" i="2"/>
  <c r="Z20" i="2"/>
  <c r="W20" i="2"/>
  <c r="T20" i="2"/>
  <c r="Q20" i="2"/>
  <c r="N20" i="2"/>
  <c r="K20" i="2"/>
  <c r="H20" i="2"/>
  <c r="E20" i="2"/>
  <c r="AT1" i="2"/>
  <c r="AQ1" i="2"/>
  <c r="AN1" i="2"/>
  <c r="AK1" i="2"/>
  <c r="AH1" i="2"/>
  <c r="AE1" i="2"/>
  <c r="AB1" i="2"/>
  <c r="Y1" i="2"/>
  <c r="V1" i="2"/>
  <c r="S1" i="2"/>
  <c r="P1" i="2"/>
  <c r="M1" i="2"/>
  <c r="J1" i="2"/>
  <c r="G1" i="2"/>
  <c r="D1" i="2"/>
  <c r="AW1" i="1"/>
  <c r="AT1" i="1"/>
  <c r="AQ1" i="1"/>
  <c r="AN1" i="1"/>
  <c r="AK1" i="1"/>
  <c r="AH1" i="1"/>
  <c r="AE1" i="1"/>
  <c r="AB1" i="1"/>
  <c r="Y1" i="1"/>
  <c r="V1" i="1"/>
  <c r="S1" i="1"/>
  <c r="P1" i="1"/>
  <c r="M1" i="1"/>
  <c r="J1" i="1"/>
  <c r="G1" i="1"/>
  <c r="D1" i="1"/>
  <c r="AV2" i="1" a="1"/>
  <c r="AS2" i="1" a="1"/>
  <c r="AP2" i="1" a="1"/>
  <c r="AM2" i="1" a="1"/>
  <c r="AJ2" i="1" a="1"/>
  <c r="AG2" i="1" a="1"/>
  <c r="AD2" i="1" a="1"/>
  <c r="AA2" i="1" a="1"/>
  <c r="X2" i="1" a="1"/>
  <c r="U2" i="1" a="1"/>
  <c r="R2" i="1" a="1"/>
  <c r="O2" i="1" a="1"/>
  <c r="L2" i="1" a="1"/>
  <c r="I2" i="1" a="1"/>
  <c r="AS2" i="2" a="1"/>
  <c r="AP2" i="2" a="1"/>
  <c r="AM2" i="2" a="1"/>
  <c r="AJ2" i="2" a="1"/>
  <c r="AG2" i="2" a="1"/>
  <c r="AD2" i="2" a="1"/>
  <c r="AA2" i="2" a="1"/>
  <c r="X2" i="2" a="1"/>
  <c r="U2" i="2" a="1"/>
  <c r="R2" i="2" a="1"/>
  <c r="O2" i="2" a="1"/>
  <c r="L2" i="2" a="1"/>
  <c r="I2" i="2" a="1"/>
  <c r="F2" i="2" a="1"/>
  <c r="C2" i="2" a="1"/>
  <c r="O2" i="4" a="1"/>
  <c r="AP2" i="4" a="1"/>
  <c r="I2" i="4" a="1"/>
  <c r="X2" i="4" a="1"/>
  <c r="AM2" i="4" a="1"/>
  <c r="F2" i="4" a="1"/>
  <c r="AS2" i="4" a="1"/>
  <c r="L2" i="4" a="1"/>
  <c r="U2" i="4" a="1"/>
  <c r="AA2" i="4" a="1"/>
  <c r="AD2" i="4" a="1"/>
  <c r="AJ2" i="4" a="1"/>
  <c r="C2" i="4" a="1"/>
  <c r="R2" i="4" a="1"/>
  <c r="AG2" i="4" a="1"/>
  <c r="L2" i="5" a="1"/>
  <c r="R2" i="5" a="1"/>
  <c r="AS2" i="5" a="1"/>
  <c r="AA2" i="5" a="1"/>
  <c r="O2" i="5" a="1"/>
  <c r="I2" i="5" a="1"/>
  <c r="AJ2" i="5" a="1"/>
  <c r="AG2" i="5" a="1"/>
  <c r="AP2" i="5" a="1"/>
  <c r="X2" i="5" a="1"/>
  <c r="AD2" i="5" a="1"/>
  <c r="F2" i="5" a="1"/>
  <c r="AM2" i="5" a="1"/>
  <c r="U2" i="5" a="1"/>
  <c r="C2" i="5" a="1"/>
  <c r="E2" i="3" l="1"/>
  <c r="E8" i="3"/>
  <c r="E14" i="3"/>
  <c r="E3" i="3"/>
  <c r="E11" i="3"/>
  <c r="E9" i="3"/>
  <c r="E15" i="3"/>
  <c r="E12" i="3"/>
  <c r="E13" i="3"/>
  <c r="E4" i="3"/>
  <c r="E6" i="3"/>
  <c r="E10" i="3"/>
  <c r="E16" i="3"/>
  <c r="E7" i="3"/>
  <c r="E5" i="3"/>
  <c r="D12" i="3"/>
  <c r="G12" i="3" s="1"/>
  <c r="D13" i="3"/>
  <c r="G13" i="3" s="1"/>
  <c r="D11" i="3"/>
  <c r="G11" i="3" s="1"/>
  <c r="D10" i="3"/>
  <c r="G10" i="3" s="1"/>
  <c r="D16" i="3"/>
  <c r="G16" i="3" s="1"/>
  <c r="D14" i="3"/>
  <c r="G14" i="3" s="1"/>
  <c r="D15" i="3"/>
  <c r="G15" i="3" s="1"/>
  <c r="B2" i="3"/>
  <c r="D7" i="3"/>
  <c r="G7" i="3" s="1"/>
  <c r="D2" i="3"/>
  <c r="G2" i="3" s="1"/>
  <c r="D8" i="3"/>
  <c r="G8" i="3" s="1"/>
  <c r="D3" i="3"/>
  <c r="G3" i="3" s="1"/>
  <c r="D9" i="3"/>
  <c r="G9" i="3" s="1"/>
  <c r="D4" i="3"/>
  <c r="G4" i="3" s="1"/>
  <c r="D6" i="3"/>
  <c r="G6" i="3" s="1"/>
  <c r="D5" i="3"/>
  <c r="G5" i="3" s="1"/>
  <c r="C2" i="5"/>
  <c r="U2" i="5"/>
  <c r="AM2" i="5"/>
  <c r="F2" i="5"/>
  <c r="X2" i="5"/>
  <c r="AP2" i="5"/>
  <c r="AJ2" i="5"/>
  <c r="I2" i="5"/>
  <c r="AA2" i="5"/>
  <c r="AS2" i="5"/>
  <c r="R2" i="5"/>
  <c r="L2" i="5"/>
  <c r="AD2" i="5"/>
  <c r="O2" i="5"/>
  <c r="AG2" i="5"/>
  <c r="AG2" i="4"/>
  <c r="AD2" i="4"/>
  <c r="R2" i="4"/>
  <c r="C2" i="4"/>
  <c r="AJ2" i="4"/>
  <c r="U2" i="4"/>
  <c r="F2" i="4"/>
  <c r="AM2" i="4"/>
  <c r="X2" i="4"/>
  <c r="I2" i="4"/>
  <c r="AP2" i="4"/>
  <c r="O2" i="4"/>
  <c r="L2" i="4"/>
  <c r="AS2" i="4"/>
  <c r="AA2" i="4"/>
  <c r="AS2" i="2"/>
  <c r="L2" i="2"/>
  <c r="O2" i="2"/>
  <c r="AD2" i="2"/>
  <c r="C2" i="2"/>
  <c r="U2" i="2"/>
  <c r="AJ2" i="2"/>
  <c r="AG2" i="2"/>
  <c r="R2" i="2"/>
  <c r="F2" i="2"/>
  <c r="X2" i="2"/>
  <c r="AM2" i="2"/>
  <c r="I2" i="2"/>
  <c r="AP2" i="2"/>
  <c r="AA2" i="2"/>
  <c r="AV2" i="1"/>
  <c r="AS2" i="1"/>
  <c r="AP2" i="1"/>
  <c r="AM2" i="1"/>
  <c r="AJ2" i="1"/>
  <c r="AG2" i="1"/>
  <c r="AD2" i="1"/>
  <c r="AA2" i="1"/>
  <c r="X2" i="1"/>
  <c r="U2" i="1"/>
  <c r="R2" i="1"/>
  <c r="O2" i="1"/>
  <c r="L2" i="1"/>
  <c r="I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<sst xmlns="http://schemas.openxmlformats.org/spreadsheetml/2006/main" count="146" uniqueCount="25">
  <si>
    <t>params</t>
  </si>
  <si>
    <t>s0</t>
  </si>
  <si>
    <t>r</t>
  </si>
  <si>
    <t>mu</t>
  </si>
  <si>
    <t>sigma</t>
  </si>
  <si>
    <t>contract</t>
  </si>
  <si>
    <t>expiry</t>
  </si>
  <si>
    <t>strike</t>
  </si>
  <si>
    <t>digital</t>
  </si>
  <si>
    <t>put call</t>
  </si>
  <si>
    <t>eur amr</t>
  </si>
  <si>
    <t>smooth</t>
  </si>
  <si>
    <t>grid tech</t>
  </si>
  <si>
    <t>theta</t>
  </si>
  <si>
    <t>wind</t>
  </si>
  <si>
    <t>num std</t>
  </si>
  <si>
    <t>num t</t>
  </si>
  <si>
    <t>num x</t>
  </si>
  <si>
    <t>update</t>
  </si>
  <si>
    <t>num pr</t>
  </si>
  <si>
    <t>Strike</t>
  </si>
  <si>
    <t>Numx_500_Smooth</t>
  </si>
  <si>
    <t>Prices for digital option with 100 space steps</t>
  </si>
  <si>
    <t>Prices for digital option with 502 space steps</t>
  </si>
  <si>
    <t>Prices for digital option with 100 space steps using smoothing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</si>
</sst>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aseline="0"/>
              <a:t>Digital option comparing prices with and without smoothing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Prices for digital option with 100 space 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Graph!$A$2:$A$16</c:f>
              <c:numCache>
                <c:formatCode>0.00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Graph!$B$2:$B$16</c:f>
              <c:numCache>
                <c:formatCode>0.00</c:formatCode>
                <c:ptCount val="15"/>
                <c:pt idx="0">
                  <c:v>0.22206483844861918</c:v>
                </c:pt>
                <c:pt idx="1">
                  <c:v>0.22206483844861918</c:v>
                </c:pt>
                <c:pt idx="2">
                  <c:v>0.22206483844861918</c:v>
                </c:pt>
                <c:pt idx="3">
                  <c:v>0.22206483844861918</c:v>
                </c:pt>
                <c:pt idx="4">
                  <c:v>0.19574221709929554</c:v>
                </c:pt>
                <c:pt idx="5">
                  <c:v>0.19574221709929554</c:v>
                </c:pt>
                <c:pt idx="6">
                  <c:v>0.19574221709929554</c:v>
                </c:pt>
                <c:pt idx="7">
                  <c:v>0.19574221709929554</c:v>
                </c:pt>
                <c:pt idx="8">
                  <c:v>0.19574221709929554</c:v>
                </c:pt>
                <c:pt idx="9">
                  <c:v>0.17122318172240608</c:v>
                </c:pt>
                <c:pt idx="10">
                  <c:v>0.17122318172240608</c:v>
                </c:pt>
                <c:pt idx="11">
                  <c:v>0.17122318172240608</c:v>
                </c:pt>
                <c:pt idx="12">
                  <c:v>0.17122318172240608</c:v>
                </c:pt>
                <c:pt idx="13">
                  <c:v>0.17122318172240608</c:v>
                </c:pt>
                <c:pt idx="14">
                  <c:v>0.14861255184655492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16-4884-AA21-9EC3DFEA6F27}"/>
            </c:ext>
          </c:extLst>
        </c:ser>
        <c:ser>
          <c:idx val="1"/>
          <c:order val="1"/>
          <c:tx>
            <c:strRef>
              <c:f>Graph!$D$1</c:f>
              <c:strCache>
                <c:ptCount val="1"/>
                <c:pt idx="0">
                  <c:v>Prices for digital option with 100 space steps using smoothing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Graph!$A$2:$A$16</c:f>
              <c:numCache>
                <c:formatCode>0.00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Graph!$D$2:$D$16</c:f>
              <c:numCache>
                <c:formatCode>0.00</c:formatCode>
                <c:ptCount val="15"/>
                <c:pt idx="0">
                  <c:v>0.23011209589430176</c:v>
                </c:pt>
                <c:pt idx="1">
                  <c:v>0.22385850444217623</c:v>
                </c:pt>
                <c:pt idx="2">
                  <c:v>0.21805205948006651</c:v>
                </c:pt>
                <c:pt idx="3">
                  <c:v>0.21242544520363282</c:v>
                </c:pt>
                <c:pt idx="4">
                  <c:v>0.206798830927199</c:v>
                </c:pt>
                <c:pt idx="5">
                  <c:v>0.20117221665076529</c:v>
                </c:pt>
                <c:pt idx="6">
                  <c:v>0.19556708407628787</c:v>
                </c:pt>
                <c:pt idx="7">
                  <c:v>0.1905552215735492</c:v>
                </c:pt>
                <c:pt idx="8">
                  <c:v>0.18554335907081096</c:v>
                </c:pt>
                <c:pt idx="9">
                  <c:v>0.18053149656807246</c:v>
                </c:pt>
                <c:pt idx="10">
                  <c:v>0.175519634065334</c:v>
                </c:pt>
                <c:pt idx="11">
                  <c:v>0.17059230842687306</c:v>
                </c:pt>
                <c:pt idx="12">
                  <c:v>0.16617267561833601</c:v>
                </c:pt>
                <c:pt idx="13">
                  <c:v>0.16175304280979866</c:v>
                </c:pt>
                <c:pt idx="14">
                  <c:v>0.15733341000126144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16-4884-AA21-9EC3DFEA6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950111"/>
        <c:axId val="637948447"/>
      </c:scatterChart>
      <c:valAx>
        <c:axId val="63795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Strike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948447"/>
        <c:crosses val="autoZero"/>
        <c:crossBetween val="midCat"/>
      </c:valAx>
      <c:valAx>
        <c:axId val="63794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950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aseline="0"/>
              <a:t>Digital option comparing 100 space steps with 502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Prices for digital option with 100 space 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Graph!$A$2:$A$16</c:f>
              <c:numCache>
                <c:formatCode>0.00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Graph!$B$2:$B$16</c:f>
              <c:numCache>
                <c:formatCode>0.00</c:formatCode>
                <c:ptCount val="15"/>
                <c:pt idx="0">
                  <c:v>0.22206483844861918</c:v>
                </c:pt>
                <c:pt idx="1">
                  <c:v>0.22206483844861918</c:v>
                </c:pt>
                <c:pt idx="2">
                  <c:v>0.22206483844861918</c:v>
                </c:pt>
                <c:pt idx="3">
                  <c:v>0.22206483844861918</c:v>
                </c:pt>
                <c:pt idx="4">
                  <c:v>0.19574221709929554</c:v>
                </c:pt>
                <c:pt idx="5">
                  <c:v>0.19574221709929554</c:v>
                </c:pt>
                <c:pt idx="6">
                  <c:v>0.19574221709929554</c:v>
                </c:pt>
                <c:pt idx="7">
                  <c:v>0.19574221709929554</c:v>
                </c:pt>
                <c:pt idx="8">
                  <c:v>0.19574221709929554</c:v>
                </c:pt>
                <c:pt idx="9">
                  <c:v>0.17122318172240608</c:v>
                </c:pt>
                <c:pt idx="10">
                  <c:v>0.17122318172240608</c:v>
                </c:pt>
                <c:pt idx="11">
                  <c:v>0.17122318172240608</c:v>
                </c:pt>
                <c:pt idx="12">
                  <c:v>0.17122318172240608</c:v>
                </c:pt>
                <c:pt idx="13">
                  <c:v>0.17122318172240608</c:v>
                </c:pt>
                <c:pt idx="14">
                  <c:v>0.14861255184655492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53-4888-9B59-817F71B58845}"/>
            </c:ext>
          </c:extLst>
        </c:ser>
        <c:ser>
          <c:idx val="1"/>
          <c:order val="1"/>
          <c:tx>
            <c:strRef>
              <c:f>Graph!$C$1</c:f>
              <c:strCache>
                <c:ptCount val="1"/>
                <c:pt idx="0">
                  <c:v>Prices for digital option with 502 space steps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Graph!$A$2:$A$16</c:f>
              <c:numCache>
                <c:formatCode>0.00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Graph!$C$2:$C$16</c:f>
              <c:numCache>
                <c:formatCode>0.00</c:formatCode>
                <c:ptCount val="15"/>
                <c:pt idx="0">
                  <c:v>0.22757802104501107</c:v>
                </c:pt>
                <c:pt idx="1">
                  <c:v>0.22213932005949408</c:v>
                </c:pt>
                <c:pt idx="2">
                  <c:v>0.21676618146695537</c:v>
                </c:pt>
                <c:pt idx="3">
                  <c:v>0.21145992140146033</c:v>
                </c:pt>
                <c:pt idx="4">
                  <c:v>0.20622178686688053</c:v>
                </c:pt>
                <c:pt idx="5">
                  <c:v>0.20105295513546978</c:v>
                </c:pt>
                <c:pt idx="6">
                  <c:v>0.19595453326413892</c:v>
                </c:pt>
                <c:pt idx="7">
                  <c:v>0.19092755772785336</c:v>
                </c:pt>
                <c:pt idx="8">
                  <c:v>0.18597299416929897</c:v>
                </c:pt>
                <c:pt idx="9">
                  <c:v>0.1810917372637077</c:v>
                </c:pt>
                <c:pt idx="10">
                  <c:v>0.17628461069746967</c:v>
                </c:pt>
                <c:pt idx="11">
                  <c:v>0.17155236725891623</c:v>
                </c:pt>
                <c:pt idx="12">
                  <c:v>0.16689568903941296</c:v>
                </c:pt>
                <c:pt idx="13">
                  <c:v>0.16231518774266704</c:v>
                </c:pt>
                <c:pt idx="14">
                  <c:v>0.15781140509994007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53-4888-9B59-817F71B58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333887"/>
        <c:axId val="1077329727"/>
      </c:scatterChart>
      <c:valAx>
        <c:axId val="107733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Strike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329727"/>
        <c:crosses val="autoZero"/>
        <c:crossBetween val="midCat"/>
      </c:valAx>
      <c:valAx>
        <c:axId val="107732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333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Prices for digital option with 100 space 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Graph!$A$2:$A$16</c:f>
              <c:numCache>
                <c:formatCode>0.00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Graph!$B$2:$B$16</c:f>
              <c:numCache>
                <c:formatCode>0.00</c:formatCode>
                <c:ptCount val="15"/>
                <c:pt idx="0">
                  <c:v>0.22206483844861918</c:v>
                </c:pt>
                <c:pt idx="1">
                  <c:v>0.22206483844861918</c:v>
                </c:pt>
                <c:pt idx="2">
                  <c:v>0.22206483844861918</c:v>
                </c:pt>
                <c:pt idx="3">
                  <c:v>0.22206483844861918</c:v>
                </c:pt>
                <c:pt idx="4">
                  <c:v>0.19574221709929554</c:v>
                </c:pt>
                <c:pt idx="5">
                  <c:v>0.19574221709929554</c:v>
                </c:pt>
                <c:pt idx="6">
                  <c:v>0.19574221709929554</c:v>
                </c:pt>
                <c:pt idx="7">
                  <c:v>0.19574221709929554</c:v>
                </c:pt>
                <c:pt idx="8">
                  <c:v>0.19574221709929554</c:v>
                </c:pt>
                <c:pt idx="9">
                  <c:v>0.17122318172240608</c:v>
                </c:pt>
                <c:pt idx="10">
                  <c:v>0.17122318172240608</c:v>
                </c:pt>
                <c:pt idx="11">
                  <c:v>0.17122318172240608</c:v>
                </c:pt>
                <c:pt idx="12">
                  <c:v>0.17122318172240608</c:v>
                </c:pt>
                <c:pt idx="13">
                  <c:v>0.17122318172240608</c:v>
                </c:pt>
                <c:pt idx="14">
                  <c:v>0.14861255184655492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C5-481D-AC07-5D4969A9A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303792"/>
        <c:axId val="973302128"/>
      </c:scatterChart>
      <c:valAx>
        <c:axId val="97330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Strike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302128"/>
        <c:crosses val="autoZero"/>
        <c:crossBetween val="midCat"/>
      </c:valAx>
      <c:valAx>
        <c:axId val="97330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303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Graph!$C$1</c:f>
              <c:strCache>
                <c:ptCount val="1"/>
                <c:pt idx="0">
                  <c:v>Prices for digital option with 502 space 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Graph!$A$2:$A$16</c:f>
              <c:numCache>
                <c:formatCode>0.00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Graph!$C$2:$C$16</c:f>
              <c:numCache>
                <c:formatCode>0.00</c:formatCode>
                <c:ptCount val="15"/>
                <c:pt idx="0">
                  <c:v>0.22757802104501107</c:v>
                </c:pt>
                <c:pt idx="1">
                  <c:v>0.22213932005949408</c:v>
                </c:pt>
                <c:pt idx="2">
                  <c:v>0.21676618146695537</c:v>
                </c:pt>
                <c:pt idx="3">
                  <c:v>0.21145992140146033</c:v>
                </c:pt>
                <c:pt idx="4">
                  <c:v>0.20622178686688053</c:v>
                </c:pt>
                <c:pt idx="5">
                  <c:v>0.20105295513546978</c:v>
                </c:pt>
                <c:pt idx="6">
                  <c:v>0.19595453326413892</c:v>
                </c:pt>
                <c:pt idx="7">
                  <c:v>0.19092755772785336</c:v>
                </c:pt>
                <c:pt idx="8">
                  <c:v>0.18597299416929897</c:v>
                </c:pt>
                <c:pt idx="9">
                  <c:v>0.1810917372637077</c:v>
                </c:pt>
                <c:pt idx="10">
                  <c:v>0.17628461069746967</c:v>
                </c:pt>
                <c:pt idx="11">
                  <c:v>0.17155236725891623</c:v>
                </c:pt>
                <c:pt idx="12">
                  <c:v>0.16689568903941296</c:v>
                </c:pt>
                <c:pt idx="13">
                  <c:v>0.16231518774266704</c:v>
                </c:pt>
                <c:pt idx="14">
                  <c:v>0.15781140509994007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98-4D06-AE95-85C1DA7A6B89}"/>
            </c:ext>
          </c:extLst>
        </c:ser>
        <c:ser>
          <c:idx val="1"/>
          <c:order val="1"/>
          <c:tx>
            <c:strRef>
              <c:f>Graph!$D$1</c:f>
              <c:strCache>
                <c:ptCount val="1"/>
                <c:pt idx="0">
                  <c:v>Prices for digital option with 100 space steps using smoothing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Graph!$A$2:$A$16</c:f>
              <c:numCache>
                <c:formatCode>0.00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Graph!$D$2:$D$16</c:f>
              <c:numCache>
                <c:formatCode>0.00</c:formatCode>
                <c:ptCount val="15"/>
                <c:pt idx="0">
                  <c:v>0.23011209589430176</c:v>
                </c:pt>
                <c:pt idx="1">
                  <c:v>0.22385850444217623</c:v>
                </c:pt>
                <c:pt idx="2">
                  <c:v>0.21805205948006651</c:v>
                </c:pt>
                <c:pt idx="3">
                  <c:v>0.21242544520363282</c:v>
                </c:pt>
                <c:pt idx="4">
                  <c:v>0.206798830927199</c:v>
                </c:pt>
                <c:pt idx="5">
                  <c:v>0.20117221665076529</c:v>
                </c:pt>
                <c:pt idx="6">
                  <c:v>0.19556708407628787</c:v>
                </c:pt>
                <c:pt idx="7">
                  <c:v>0.1905552215735492</c:v>
                </c:pt>
                <c:pt idx="8">
                  <c:v>0.18554335907081096</c:v>
                </c:pt>
                <c:pt idx="9">
                  <c:v>0.18053149656807246</c:v>
                </c:pt>
                <c:pt idx="10">
                  <c:v>0.175519634065334</c:v>
                </c:pt>
                <c:pt idx="11">
                  <c:v>0.17059230842687306</c:v>
                </c:pt>
                <c:pt idx="12">
                  <c:v>0.16617267561833601</c:v>
                </c:pt>
                <c:pt idx="13">
                  <c:v>0.16175304280979866</c:v>
                </c:pt>
                <c:pt idx="14">
                  <c:v>0.15733341000126144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98-4D06-AE95-85C1DA7A6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662704"/>
        <c:axId val="139648976"/>
      </c:scatterChart>
      <c:valAx>
        <c:axId val="13966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8976"/>
        <c:crosses val="autoZero"/>
        <c:crossBetween val="midCat"/>
      </c:valAx>
      <c:valAx>
        <c:axId val="139648976"/>
        <c:scaling>
          <c:orientation val="minMax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62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36</xdr:row>
      <xdr:rowOff>176213</xdr:rowOff>
    </xdr:from>
    <xdr:to>
      <xdr:col>7</xdr:col>
      <xdr:colOff>485775</xdr:colOff>
      <xdr:row>60</xdr:row>
      <xdr:rowOff>152401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AAE23F2A-2532-349E-BD1F-EDF8285271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123825</xdr:colOff>
      <xdr:row>0</xdr:row>
      <xdr:rowOff>176211</xdr:rowOff>
    </xdr:from>
    <xdr:to>
      <xdr:col>20</xdr:col>
      <xdr:colOff>66675</xdr:colOff>
      <xdr:row>25</xdr:row>
      <xdr:rowOff>76200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D5E2D27B-5E8F-CB9E-CB51-DF37F41AAB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142874</xdr:colOff>
      <xdr:row>16</xdr:row>
      <xdr:rowOff>119062</xdr:rowOff>
    </xdr:from>
    <xdr:to>
      <xdr:col>7</xdr:col>
      <xdr:colOff>457199</xdr:colOff>
      <xdr:row>36</xdr:row>
      <xdr:rowOff>114300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0D4ADE9-D165-642F-1FBD-FFE540939B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185737</xdr:colOff>
      <xdr:row>26</xdr:row>
      <xdr:rowOff>138111</xdr:rowOff>
    </xdr:from>
    <xdr:to>
      <xdr:col>25</xdr:col>
      <xdr:colOff>333375</xdr:colOff>
      <xdr:row>61</xdr:row>
      <xdr:rowOff>180974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C36187A0-1AA6-9415-FDAC-1CC71FF90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9ADC-1858-4234-9F89-B6DA80A8D3C3}">
  <dimension ref="A1:AW104"/>
  <sheetViews>
    <sheetView workbookViewId="0">
      <selection activeCell="O18" sqref="O18"/>
    </sheetView>
  </sheetViews>
  <sheetFormatPr defaultRowHeight="15" x14ac:dyDescent="0.25"/>
  <sheetData>
    <row r="1" spans="1:49" x14ac:dyDescent="0.25">
      <c r="A1" t="s">
        <v>0</v>
      </c>
      <c r="C1" t="s">
        <v>7</v>
      </c>
      <c r="D1">
        <f>B9</f>
        <v>1.01</v>
      </c>
      <c r="F1" t="s">
        <v>7</v>
      </c>
      <c r="G1">
        <f>E9</f>
        <v>1.02</v>
      </c>
      <c r="I1" t="s">
        <v>7</v>
      </c>
      <c r="J1">
        <f>H9</f>
        <v>1.03</v>
      </c>
      <c r="L1" t="s">
        <v>7</v>
      </c>
      <c r="M1">
        <f>K9</f>
        <v>1.04</v>
      </c>
      <c r="O1" t="s">
        <v>7</v>
      </c>
      <c r="P1">
        <f>N9</f>
        <v>1.05</v>
      </c>
      <c r="R1" t="s">
        <v>7</v>
      </c>
      <c r="S1">
        <f>Q9</f>
        <v>1.06</v>
      </c>
      <c r="U1" t="s">
        <v>7</v>
      </c>
      <c r="V1">
        <f>T9</f>
        <v>1.07</v>
      </c>
      <c r="X1" t="s">
        <v>7</v>
      </c>
      <c r="Y1">
        <f>W9</f>
        <v>1.08</v>
      </c>
      <c r="AA1" t="s">
        <v>7</v>
      </c>
      <c r="AB1">
        <f>Z9</f>
        <v>1.08</v>
      </c>
      <c r="AD1" t="s">
        <v>7</v>
      </c>
      <c r="AE1">
        <f>AC9</f>
        <v>1.0900000000000001</v>
      </c>
      <c r="AG1" t="s">
        <v>7</v>
      </c>
      <c r="AH1">
        <f>AF9</f>
        <v>1.1000000000000001</v>
      </c>
      <c r="AJ1" t="s">
        <v>7</v>
      </c>
      <c r="AK1">
        <f>AI9</f>
        <v>1.1100000000000001</v>
      </c>
      <c r="AM1" t="s">
        <v>7</v>
      </c>
      <c r="AN1">
        <f>AL9</f>
        <v>1.1200000000000001</v>
      </c>
      <c r="AP1" t="s">
        <v>7</v>
      </c>
      <c r="AQ1">
        <f>AO9</f>
        <v>1.1299999999999999</v>
      </c>
      <c r="AS1" t="s">
        <v>7</v>
      </c>
      <c r="AT1">
        <f>AR9</f>
        <v>1.1399999999999999</v>
      </c>
      <c r="AV1" t="s">
        <v>7</v>
      </c>
      <c r="AW1">
        <f>AU9</f>
        <v>1.1499999999999999</v>
      </c>
    </row>
    <row r="2" spans="1:49" x14ac:dyDescent="0.25">
      <c r="A2" t="s">
        <v>1</v>
      </c>
      <c r="B2">
        <v>1</v>
      </c>
      <c r="C2" t="str" cm="1">
        <f t="array" ref="C2:D104">_xll.xBlackFd(B2:B5,B8:B13,B16:B22)</f>
        <v>res 0</v>
      </c>
      <c r="D2">
        <v>0.22206483844861918</v>
      </c>
      <c r="E2">
        <v>1</v>
      </c>
      <c r="F2" t="str" cm="1">
        <f t="array" ref="F2:G104">_xll.xBlackFd(E2:E5,E8:E13,E16:E22)</f>
        <v>res 0</v>
      </c>
      <c r="G2">
        <v>0.22206483844861918</v>
      </c>
      <c r="H2">
        <v>1</v>
      </c>
      <c r="I2" t="str" cm="1">
        <f t="array" ref="I2:J104">_xll.xBlackFd(H2:H5,H8:H13,H16:H22)</f>
        <v>res 0</v>
      </c>
      <c r="J2">
        <v>0.22206483844861918</v>
      </c>
      <c r="K2">
        <v>1</v>
      </c>
      <c r="L2" t="str" cm="1">
        <f t="array" ref="L2:M104">_xll.xBlackFd(K2:K5,K8:K13,K16:K22)</f>
        <v>res 0</v>
      </c>
      <c r="M2">
        <v>0.22206483844861918</v>
      </c>
      <c r="N2">
        <v>1</v>
      </c>
      <c r="O2" t="str" cm="1">
        <f t="array" ref="O2:P104">_xll.xBlackFd(N2:N5,N8:N13,N16:N22)</f>
        <v>res 0</v>
      </c>
      <c r="P2">
        <v>0.19574221709929554</v>
      </c>
      <c r="Q2">
        <v>1</v>
      </c>
      <c r="R2" t="str" cm="1">
        <f t="array" ref="R2:S104">_xll.xBlackFd(Q2:Q5,Q8:Q13,Q16:Q22)</f>
        <v>res 0</v>
      </c>
      <c r="S2">
        <v>0.19574221709929554</v>
      </c>
      <c r="T2">
        <v>1</v>
      </c>
      <c r="U2" t="str" cm="1">
        <f t="array" ref="U2:V104">_xll.xBlackFd(T2:T5,T8:T13,T16:T22)</f>
        <v>res 0</v>
      </c>
      <c r="V2">
        <v>0.19574221709929554</v>
      </c>
      <c r="W2">
        <v>1</v>
      </c>
      <c r="X2" t="str" cm="1">
        <f t="array" ref="X2:Y104">_xll.xBlackFd(W2:W5,W8:W13,W16:W22)</f>
        <v>res 0</v>
      </c>
      <c r="Y2">
        <v>0.19574221709929554</v>
      </c>
      <c r="Z2">
        <v>1</v>
      </c>
      <c r="AA2" t="str" cm="1">
        <f t="array" ref="AA2:AB104">_xll.xBlackFd(Z2:Z5,Z8:Z13,Z16:Z22)</f>
        <v>res 0</v>
      </c>
      <c r="AB2">
        <v>0.19574221709929554</v>
      </c>
      <c r="AC2">
        <v>1</v>
      </c>
      <c r="AD2" t="str" cm="1">
        <f t="array" ref="AD2:AE104">_xll.xBlackFd(AC2:AC5,AC8:AC13,AC16:AC22)</f>
        <v>res 0</v>
      </c>
      <c r="AE2">
        <v>0.19574221709929554</v>
      </c>
      <c r="AF2">
        <v>1</v>
      </c>
      <c r="AG2" t="str" cm="1">
        <f t="array" ref="AG2:AH104">_xll.xBlackFd(AF2:AF5,AF8:AF13,AF16:AF22)</f>
        <v>res 0</v>
      </c>
      <c r="AH2">
        <v>0.17122318172240608</v>
      </c>
      <c r="AI2">
        <v>1</v>
      </c>
      <c r="AJ2" t="str" cm="1">
        <f t="array" ref="AJ2:AK104">_xll.xBlackFd(AI2:AI5,AI8:AI13,AI16:AI22)</f>
        <v>res 0</v>
      </c>
      <c r="AK2">
        <v>0.17122318172240608</v>
      </c>
      <c r="AL2">
        <v>1</v>
      </c>
      <c r="AM2" t="str" cm="1">
        <f t="array" ref="AM2:AN104">_xll.xBlackFd(AL2:AL5,AL8:AL13,AL16:AL22)</f>
        <v>res 0</v>
      </c>
      <c r="AN2">
        <v>0.17122318172240608</v>
      </c>
      <c r="AO2">
        <v>1</v>
      </c>
      <c r="AP2" t="str" cm="1">
        <f t="array" ref="AP2:AQ104">_xll.xBlackFd(AO2:AO5,AO8:AO13,AO16:AO22)</f>
        <v>res 0</v>
      </c>
      <c r="AQ2">
        <v>0.17122318172240608</v>
      </c>
      <c r="AR2">
        <v>1</v>
      </c>
      <c r="AS2" t="str" cm="1">
        <f t="array" ref="AS2:AT104">_xll.xBlackFd(AR2:AR5,AR8:AR13,AR16:AR22)</f>
        <v>res 0</v>
      </c>
      <c r="AT2">
        <v>0.17122318172240608</v>
      </c>
      <c r="AU2">
        <v>1</v>
      </c>
      <c r="AV2" t="str" cm="1">
        <f t="array" ref="AV2:AW104">_xll.xBlackFd(AU2:AU5,AU8:AU13,AU16:AU22)</f>
        <v>res 0</v>
      </c>
      <c r="AW2">
        <v>0.14861255184655492</v>
      </c>
    </row>
    <row r="3" spans="1:49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  <c r="AF3">
        <v>0.04</v>
      </c>
      <c r="AG3" t="str">
        <v/>
      </c>
      <c r="AH3" t="str">
        <v/>
      </c>
      <c r="AI3">
        <v>0.04</v>
      </c>
      <c r="AJ3" t="str">
        <v/>
      </c>
      <c r="AK3" t="str">
        <v/>
      </c>
      <c r="AL3">
        <v>0.04</v>
      </c>
      <c r="AM3" t="str">
        <v/>
      </c>
      <c r="AN3" t="str">
        <v/>
      </c>
      <c r="AO3">
        <v>0.04</v>
      </c>
      <c r="AP3" t="str">
        <v/>
      </c>
      <c r="AQ3" t="str">
        <v/>
      </c>
      <c r="AR3">
        <v>0.04</v>
      </c>
      <c r="AS3" t="str">
        <v/>
      </c>
      <c r="AT3" t="str">
        <v/>
      </c>
      <c r="AU3">
        <v>0.04</v>
      </c>
      <c r="AV3" t="str">
        <v/>
      </c>
      <c r="AW3" t="str">
        <v/>
      </c>
    </row>
    <row r="4" spans="1:49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  <c r="AF4">
        <v>-0.03</v>
      </c>
      <c r="AG4" t="str">
        <v>s</v>
      </c>
      <c r="AH4" t="str">
        <v>res</v>
      </c>
      <c r="AI4">
        <v>-0.03</v>
      </c>
      <c r="AJ4" t="str">
        <v>s</v>
      </c>
      <c r="AK4" t="str">
        <v>res</v>
      </c>
      <c r="AL4">
        <v>-0.03</v>
      </c>
      <c r="AM4" t="str">
        <v>s</v>
      </c>
      <c r="AN4" t="str">
        <v>res</v>
      </c>
      <c r="AO4">
        <v>-0.03</v>
      </c>
      <c r="AP4" t="str">
        <v>s</v>
      </c>
      <c r="AQ4" t="str">
        <v>res</v>
      </c>
      <c r="AR4">
        <v>-0.03</v>
      </c>
      <c r="AS4" t="str">
        <v>s</v>
      </c>
      <c r="AT4" t="str">
        <v>res</v>
      </c>
      <c r="AU4">
        <v>-0.03</v>
      </c>
      <c r="AV4" t="str">
        <v>s</v>
      </c>
      <c r="AW4" t="str">
        <v>res</v>
      </c>
    </row>
    <row r="5" spans="1:49" x14ac:dyDescent="0.25">
      <c r="A5" t="s">
        <v>4</v>
      </c>
      <c r="B5">
        <v>0.2</v>
      </c>
      <c r="C5">
        <v>0.10687792566038574</v>
      </c>
      <c r="D5">
        <v>-3.1109814146221606E-9</v>
      </c>
      <c r="E5">
        <v>0.2</v>
      </c>
      <c r="F5">
        <v>0.10687792566038574</v>
      </c>
      <c r="G5">
        <v>-3.1109814146221606E-9</v>
      </c>
      <c r="H5">
        <v>0.2</v>
      </c>
      <c r="I5">
        <v>0.10687792566038574</v>
      </c>
      <c r="J5">
        <v>-3.1109814146221606E-9</v>
      </c>
      <c r="K5">
        <v>0.2</v>
      </c>
      <c r="L5">
        <v>0.10687792566038574</v>
      </c>
      <c r="M5">
        <v>-3.1109814146221606E-9</v>
      </c>
      <c r="N5">
        <v>0.2</v>
      </c>
      <c r="O5">
        <v>0.10687792566038574</v>
      </c>
      <c r="P5">
        <v>-1.7398438196053932E-9</v>
      </c>
      <c r="Q5">
        <v>0.2</v>
      </c>
      <c r="R5">
        <v>0.10687792566038574</v>
      </c>
      <c r="S5">
        <v>-1.7398438196053932E-9</v>
      </c>
      <c r="T5">
        <v>0.2</v>
      </c>
      <c r="U5">
        <v>0.10687792566038574</v>
      </c>
      <c r="V5">
        <v>-1.7398438196053932E-9</v>
      </c>
      <c r="W5">
        <v>0.2</v>
      </c>
      <c r="X5">
        <v>0.10687792566038574</v>
      </c>
      <c r="Y5">
        <v>-1.7398438196053932E-9</v>
      </c>
      <c r="Z5">
        <v>0.2</v>
      </c>
      <c r="AA5">
        <v>0.10687792566038574</v>
      </c>
      <c r="AB5">
        <v>-1.7398438196053932E-9</v>
      </c>
      <c r="AC5">
        <v>0.2</v>
      </c>
      <c r="AD5">
        <v>0.10687792566038574</v>
      </c>
      <c r="AE5">
        <v>-1.7398438196053932E-9</v>
      </c>
      <c r="AF5">
        <v>0.2</v>
      </c>
      <c r="AG5">
        <v>0.10687792566038574</v>
      </c>
      <c r="AH5">
        <v>-9.6500679511726738E-10</v>
      </c>
      <c r="AI5">
        <v>0.2</v>
      </c>
      <c r="AJ5">
        <v>0.10687792566038574</v>
      </c>
      <c r="AK5">
        <v>-9.6500679511726738E-10</v>
      </c>
      <c r="AL5">
        <v>0.2</v>
      </c>
      <c r="AM5">
        <v>0.10687792566038574</v>
      </c>
      <c r="AN5">
        <v>-9.6500679511726738E-10</v>
      </c>
      <c r="AO5">
        <v>0.2</v>
      </c>
      <c r="AP5">
        <v>0.10687792566038574</v>
      </c>
      <c r="AQ5">
        <v>-9.6500679511726738E-10</v>
      </c>
      <c r="AR5">
        <v>0.2</v>
      </c>
      <c r="AS5">
        <v>0.10687792566038574</v>
      </c>
      <c r="AT5">
        <v>-9.6500679511726738E-10</v>
      </c>
      <c r="AU5">
        <v>0.2</v>
      </c>
      <c r="AV5">
        <v>0.10687792566038574</v>
      </c>
      <c r="AW5">
        <v>-5.3084246297013302E-10</v>
      </c>
    </row>
    <row r="6" spans="1:49" x14ac:dyDescent="0.25">
      <c r="C6">
        <v>0.1117661409430161</v>
      </c>
      <c r="D6">
        <v>9.4639696404376704E-9</v>
      </c>
      <c r="F6">
        <v>0.1117661409430161</v>
      </c>
      <c r="G6">
        <v>9.4639696404376704E-9</v>
      </c>
      <c r="I6">
        <v>0.1117661409430161</v>
      </c>
      <c r="J6">
        <v>9.4639696404376704E-9</v>
      </c>
      <c r="L6">
        <v>0.1117661409430161</v>
      </c>
      <c r="M6">
        <v>9.4639696404376704E-9</v>
      </c>
      <c r="O6">
        <v>0.1117661409430161</v>
      </c>
      <c r="P6">
        <v>5.5337743565749908E-9</v>
      </c>
      <c r="R6">
        <v>0.1117661409430161</v>
      </c>
      <c r="S6">
        <v>5.5337743565749908E-9</v>
      </c>
      <c r="U6">
        <v>0.1117661409430161</v>
      </c>
      <c r="V6">
        <v>5.5337743565749908E-9</v>
      </c>
      <c r="X6">
        <v>0.1117661409430161</v>
      </c>
      <c r="Y6">
        <v>5.5337743565749908E-9</v>
      </c>
      <c r="AA6">
        <v>0.1117661409430161</v>
      </c>
      <c r="AB6">
        <v>5.5337743565749908E-9</v>
      </c>
      <c r="AD6">
        <v>0.1117661409430161</v>
      </c>
      <c r="AE6">
        <v>5.5337743565749908E-9</v>
      </c>
      <c r="AG6">
        <v>0.1117661409430161</v>
      </c>
      <c r="AH6">
        <v>3.2049924752600011E-9</v>
      </c>
      <c r="AJ6">
        <v>0.1117661409430161</v>
      </c>
      <c r="AK6">
        <v>3.2049924752600011E-9</v>
      </c>
      <c r="AM6">
        <v>0.1117661409430161</v>
      </c>
      <c r="AN6">
        <v>3.2049924752600011E-9</v>
      </c>
      <c r="AP6">
        <v>0.1117661409430161</v>
      </c>
      <c r="AQ6">
        <v>3.2049924752600011E-9</v>
      </c>
      <c r="AS6">
        <v>0.1117661409430161</v>
      </c>
      <c r="AT6">
        <v>3.2049924752600011E-9</v>
      </c>
      <c r="AV6">
        <v>0.1117661409430161</v>
      </c>
      <c r="AW6">
        <v>1.8387761877741617E-9</v>
      </c>
    </row>
    <row r="7" spans="1:49" x14ac:dyDescent="0.25">
      <c r="A7" t="s">
        <v>5</v>
      </c>
      <c r="C7">
        <v>0.11687792576539653</v>
      </c>
      <c r="D7">
        <v>2.5697628655069616E-8</v>
      </c>
      <c r="F7">
        <v>0.11687792576539653</v>
      </c>
      <c r="G7">
        <v>2.5697628655069616E-8</v>
      </c>
      <c r="I7">
        <v>0.11687792576539653</v>
      </c>
      <c r="J7">
        <v>2.5697628655069616E-8</v>
      </c>
      <c r="L7">
        <v>0.11687792576539653</v>
      </c>
      <c r="M7">
        <v>2.5697628655069616E-8</v>
      </c>
      <c r="O7">
        <v>0.11687792576539653</v>
      </c>
      <c r="P7">
        <v>1.4993729908785747E-8</v>
      </c>
      <c r="R7">
        <v>0.11687792576539653</v>
      </c>
      <c r="S7">
        <v>1.4993729908785747E-8</v>
      </c>
      <c r="U7">
        <v>0.11687792576539653</v>
      </c>
      <c r="V7">
        <v>1.4993729908785747E-8</v>
      </c>
      <c r="X7">
        <v>0.11687792576539653</v>
      </c>
      <c r="Y7">
        <v>1.4993729908785747E-8</v>
      </c>
      <c r="AA7">
        <v>0.11687792576539653</v>
      </c>
      <c r="AB7">
        <v>1.4993729908785747E-8</v>
      </c>
      <c r="AD7">
        <v>0.11687792576539653</v>
      </c>
      <c r="AE7">
        <v>1.4993729908785747E-8</v>
      </c>
      <c r="AG7">
        <v>0.11687792576539653</v>
      </c>
      <c r="AH7">
        <v>8.6692164248923702E-9</v>
      </c>
      <c r="AJ7">
        <v>0.11687792576539653</v>
      </c>
      <c r="AK7">
        <v>8.6692164248923702E-9</v>
      </c>
      <c r="AM7">
        <v>0.11687792576539653</v>
      </c>
      <c r="AN7">
        <v>8.6692164248923702E-9</v>
      </c>
      <c r="AP7">
        <v>0.11687792576539653</v>
      </c>
      <c r="AQ7">
        <v>8.6692164248923702E-9</v>
      </c>
      <c r="AS7">
        <v>0.11687792576539653</v>
      </c>
      <c r="AT7">
        <v>8.6692164248923702E-9</v>
      </c>
      <c r="AV7">
        <v>0.11687792576539653</v>
      </c>
      <c r="AW7">
        <v>4.9673684133253568E-9</v>
      </c>
    </row>
    <row r="8" spans="1:49" x14ac:dyDescent="0.25">
      <c r="A8" t="s">
        <v>6</v>
      </c>
      <c r="B8">
        <v>5</v>
      </c>
      <c r="C8">
        <v>0.12222350540121378</v>
      </c>
      <c r="D8">
        <v>4.9826059085964687E-8</v>
      </c>
      <c r="E8">
        <v>5</v>
      </c>
      <c r="F8">
        <v>0.12222350540121378</v>
      </c>
      <c r="G8">
        <v>4.9826059085964687E-8</v>
      </c>
      <c r="H8">
        <v>5</v>
      </c>
      <c r="I8">
        <v>0.12222350540121378</v>
      </c>
      <c r="J8">
        <v>4.9826059085964687E-8</v>
      </c>
      <c r="K8">
        <v>5</v>
      </c>
      <c r="L8">
        <v>0.12222350540121378</v>
      </c>
      <c r="M8">
        <v>4.9826059085964687E-8</v>
      </c>
      <c r="N8">
        <v>5</v>
      </c>
      <c r="O8">
        <v>0.12222350540121378</v>
      </c>
      <c r="P8">
        <v>2.9203961714283918E-8</v>
      </c>
      <c r="Q8">
        <v>5</v>
      </c>
      <c r="R8">
        <v>0.12222350540121378</v>
      </c>
      <c r="S8">
        <v>2.9203961714283918E-8</v>
      </c>
      <c r="T8">
        <v>5</v>
      </c>
      <c r="U8">
        <v>0.12222350540121378</v>
      </c>
      <c r="V8">
        <v>2.9203961714283918E-8</v>
      </c>
      <c r="W8">
        <v>5</v>
      </c>
      <c r="X8">
        <v>0.12222350540121378</v>
      </c>
      <c r="Y8">
        <v>2.9203961714283918E-8</v>
      </c>
      <c r="Z8">
        <v>5</v>
      </c>
      <c r="AA8">
        <v>0.12222350540121378</v>
      </c>
      <c r="AB8">
        <v>2.9203961714283918E-8</v>
      </c>
      <c r="AC8">
        <v>5</v>
      </c>
      <c r="AD8">
        <v>0.12222350540121378</v>
      </c>
      <c r="AE8">
        <v>2.9203961714283918E-8</v>
      </c>
      <c r="AF8">
        <v>5</v>
      </c>
      <c r="AG8">
        <v>0.12222350540121378</v>
      </c>
      <c r="AH8">
        <v>1.6964577042861096E-8</v>
      </c>
      <c r="AI8">
        <v>5</v>
      </c>
      <c r="AJ8">
        <v>0.12222350540121378</v>
      </c>
      <c r="AK8">
        <v>1.6964577042861096E-8</v>
      </c>
      <c r="AL8">
        <v>5</v>
      </c>
      <c r="AM8">
        <v>0.12222350540121378</v>
      </c>
      <c r="AN8">
        <v>1.6964577042861096E-8</v>
      </c>
      <c r="AO8">
        <v>5</v>
      </c>
      <c r="AP8">
        <v>0.12222350540121378</v>
      </c>
      <c r="AQ8">
        <v>1.6964577042861096E-8</v>
      </c>
      <c r="AR8">
        <v>5</v>
      </c>
      <c r="AS8">
        <v>0.12222350540121378</v>
      </c>
      <c r="AT8">
        <v>1.6964577042861096E-8</v>
      </c>
      <c r="AU8">
        <v>5</v>
      </c>
      <c r="AV8">
        <v>0.12222350540121378</v>
      </c>
      <c r="AW8">
        <v>9.767398254286633E-9</v>
      </c>
    </row>
    <row r="9" spans="1:49" x14ac:dyDescent="0.25">
      <c r="A9" t="s">
        <v>7</v>
      </c>
      <c r="B9">
        <v>1.01</v>
      </c>
      <c r="C9">
        <v>0.12781357279171804</v>
      </c>
      <c r="D9">
        <v>8.8170826100819784E-8</v>
      </c>
      <c r="E9">
        <v>1.02</v>
      </c>
      <c r="F9">
        <v>0.12781357279171804</v>
      </c>
      <c r="G9">
        <v>8.8170826100819784E-8</v>
      </c>
      <c r="H9">
        <v>1.03</v>
      </c>
      <c r="I9">
        <v>0.12781357279171804</v>
      </c>
      <c r="J9">
        <v>8.8170826100819784E-8</v>
      </c>
      <c r="K9">
        <v>1.04</v>
      </c>
      <c r="L9">
        <v>0.12781357279171804</v>
      </c>
      <c r="M9">
        <v>8.8170826100819784E-8</v>
      </c>
      <c r="N9">
        <v>1.05</v>
      </c>
      <c r="O9">
        <v>0.12781357279171804</v>
      </c>
      <c r="P9">
        <v>5.2030037443814962E-8</v>
      </c>
      <c r="Q9">
        <v>1.06</v>
      </c>
      <c r="R9">
        <v>0.12781357279171804</v>
      </c>
      <c r="S9">
        <v>5.2030037443814962E-8</v>
      </c>
      <c r="T9">
        <v>1.07</v>
      </c>
      <c r="U9">
        <v>0.12781357279171804</v>
      </c>
      <c r="V9">
        <v>5.2030037443814962E-8</v>
      </c>
      <c r="W9">
        <v>1.08</v>
      </c>
      <c r="X9">
        <v>0.12781357279171804</v>
      </c>
      <c r="Y9">
        <v>5.2030037443814962E-8</v>
      </c>
      <c r="Z9">
        <v>1.08</v>
      </c>
      <c r="AA9">
        <v>0.12781357279171804</v>
      </c>
      <c r="AB9">
        <v>5.2030037443814962E-8</v>
      </c>
      <c r="AC9">
        <v>1.0900000000000001</v>
      </c>
      <c r="AD9">
        <v>0.12781357279171804</v>
      </c>
      <c r="AE9">
        <v>5.2030037443814962E-8</v>
      </c>
      <c r="AF9">
        <v>1.1000000000000001</v>
      </c>
      <c r="AG9">
        <v>0.12781357279171804</v>
      </c>
      <c r="AH9">
        <v>3.0432047314187677E-8</v>
      </c>
      <c r="AI9">
        <v>1.1100000000000001</v>
      </c>
      <c r="AJ9">
        <v>0.12781357279171804</v>
      </c>
      <c r="AK9">
        <v>3.0432047314187677E-8</v>
      </c>
      <c r="AL9">
        <v>1.1200000000000001</v>
      </c>
      <c r="AM9">
        <v>0.12781357279171804</v>
      </c>
      <c r="AN9">
        <v>3.0432047314187677E-8</v>
      </c>
      <c r="AO9">
        <v>1.1299999999999999</v>
      </c>
      <c r="AP9">
        <v>0.12781357279171804</v>
      </c>
      <c r="AQ9">
        <v>3.0432047314187677E-8</v>
      </c>
      <c r="AR9">
        <v>1.1399999999999999</v>
      </c>
      <c r="AS9">
        <v>0.12781357279171804</v>
      </c>
      <c r="AT9">
        <v>3.0432047314187677E-8</v>
      </c>
      <c r="AU9">
        <v>1.1499999999999999</v>
      </c>
      <c r="AV9">
        <v>0.12781357279171804</v>
      </c>
      <c r="AW9">
        <v>1.764297721902043E-8</v>
      </c>
    </row>
    <row r="10" spans="1:49" x14ac:dyDescent="0.25">
      <c r="A10" t="s">
        <v>8</v>
      </c>
      <c r="B10">
        <v>1</v>
      </c>
      <c r="C10">
        <v>0.13365930993517047</v>
      </c>
      <c r="D10">
        <v>1.5055530048269649E-7</v>
      </c>
      <c r="E10">
        <v>1</v>
      </c>
      <c r="F10">
        <v>0.13365930993517047</v>
      </c>
      <c r="G10">
        <v>1.5055530048269649E-7</v>
      </c>
      <c r="H10">
        <v>1</v>
      </c>
      <c r="I10">
        <v>0.13365930993517047</v>
      </c>
      <c r="J10">
        <v>1.5055530048269649E-7</v>
      </c>
      <c r="K10">
        <v>1</v>
      </c>
      <c r="L10">
        <v>0.13365930993517047</v>
      </c>
      <c r="M10">
        <v>1.5055530048269649E-7</v>
      </c>
      <c r="N10">
        <v>1</v>
      </c>
      <c r="O10">
        <v>0.13365930993517047</v>
      </c>
      <c r="P10">
        <v>8.9544181769546816E-8</v>
      </c>
      <c r="Q10">
        <v>1</v>
      </c>
      <c r="R10">
        <v>0.13365930993517047</v>
      </c>
      <c r="S10">
        <v>8.9544181769546816E-8</v>
      </c>
      <c r="T10">
        <v>1</v>
      </c>
      <c r="U10">
        <v>0.13365930993517047</v>
      </c>
      <c r="V10">
        <v>8.9544181769546816E-8</v>
      </c>
      <c r="W10">
        <v>1</v>
      </c>
      <c r="X10">
        <v>0.13365930993517047</v>
      </c>
      <c r="Y10">
        <v>8.9544181769546816E-8</v>
      </c>
      <c r="Z10">
        <v>1</v>
      </c>
      <c r="AA10">
        <v>0.13365930993517047</v>
      </c>
      <c r="AB10">
        <v>8.9544181769546816E-8</v>
      </c>
      <c r="AC10">
        <v>1</v>
      </c>
      <c r="AD10">
        <v>0.13365930993517047</v>
      </c>
      <c r="AE10">
        <v>8.9544181769546816E-8</v>
      </c>
      <c r="AF10">
        <v>1</v>
      </c>
      <c r="AG10">
        <v>0.13365930993517047</v>
      </c>
      <c r="AH10">
        <v>5.2788685479153051E-8</v>
      </c>
      <c r="AI10">
        <v>1</v>
      </c>
      <c r="AJ10">
        <v>0.13365930993517047</v>
      </c>
      <c r="AK10">
        <v>5.2788685479153051E-8</v>
      </c>
      <c r="AL10">
        <v>1</v>
      </c>
      <c r="AM10">
        <v>0.13365930993517047</v>
      </c>
      <c r="AN10">
        <v>5.2788685479153051E-8</v>
      </c>
      <c r="AO10">
        <v>1</v>
      </c>
      <c r="AP10">
        <v>0.13365930993517047</v>
      </c>
      <c r="AQ10">
        <v>5.2788685479153051E-8</v>
      </c>
      <c r="AR10">
        <v>1</v>
      </c>
      <c r="AS10">
        <v>0.13365930993517047</v>
      </c>
      <c r="AT10">
        <v>5.2788685479153051E-8</v>
      </c>
      <c r="AU10">
        <v>1</v>
      </c>
      <c r="AV10">
        <v>0.13365930993517047</v>
      </c>
      <c r="AW10">
        <v>3.0847525580346116E-8</v>
      </c>
    </row>
    <row r="11" spans="1:49" x14ac:dyDescent="0.25">
      <c r="A11" t="s">
        <v>9</v>
      </c>
      <c r="B11">
        <v>1</v>
      </c>
      <c r="C11">
        <v>0.13977241025456683</v>
      </c>
      <c r="D11">
        <v>2.5243720718255019E-7</v>
      </c>
      <c r="E11">
        <v>1</v>
      </c>
      <c r="F11">
        <v>0.13977241025456683</v>
      </c>
      <c r="G11">
        <v>2.5243720718255019E-7</v>
      </c>
      <c r="H11">
        <v>1</v>
      </c>
      <c r="I11">
        <v>0.13977241025456683</v>
      </c>
      <c r="J11">
        <v>2.5243720718255019E-7</v>
      </c>
      <c r="K11">
        <v>1</v>
      </c>
      <c r="L11">
        <v>0.13977241025456683</v>
      </c>
      <c r="M11">
        <v>2.5243720718255019E-7</v>
      </c>
      <c r="N11">
        <v>1</v>
      </c>
      <c r="O11">
        <v>0.13977241025456683</v>
      </c>
      <c r="P11">
        <v>1.5140368888492238E-7</v>
      </c>
      <c r="Q11">
        <v>1</v>
      </c>
      <c r="R11">
        <v>0.13977241025456683</v>
      </c>
      <c r="S11">
        <v>1.5140368888492238E-7</v>
      </c>
      <c r="T11">
        <v>1</v>
      </c>
      <c r="U11">
        <v>0.13977241025456683</v>
      </c>
      <c r="V11">
        <v>1.5140368888492238E-7</v>
      </c>
      <c r="W11">
        <v>1</v>
      </c>
      <c r="X11">
        <v>0.13977241025456683</v>
      </c>
      <c r="Y11">
        <v>1.5140368888492238E-7</v>
      </c>
      <c r="Z11">
        <v>1</v>
      </c>
      <c r="AA11">
        <v>0.13977241025456683</v>
      </c>
      <c r="AB11">
        <v>1.5140368888492238E-7</v>
      </c>
      <c r="AC11">
        <v>1</v>
      </c>
      <c r="AD11">
        <v>0.13977241025456683</v>
      </c>
      <c r="AE11">
        <v>1.5140368888492238E-7</v>
      </c>
      <c r="AF11">
        <v>1</v>
      </c>
      <c r="AG11">
        <v>0.13977241025456683</v>
      </c>
      <c r="AH11">
        <v>9.0008806899998374E-8</v>
      </c>
      <c r="AI11">
        <v>1</v>
      </c>
      <c r="AJ11">
        <v>0.13977241025456683</v>
      </c>
      <c r="AK11">
        <v>9.0008806899998374E-8</v>
      </c>
      <c r="AL11">
        <v>1</v>
      </c>
      <c r="AM11">
        <v>0.13977241025456683</v>
      </c>
      <c r="AN11">
        <v>9.0008806899998374E-8</v>
      </c>
      <c r="AO11">
        <v>1</v>
      </c>
      <c r="AP11">
        <v>0.13977241025456683</v>
      </c>
      <c r="AQ11">
        <v>9.0008806899998374E-8</v>
      </c>
      <c r="AR11">
        <v>1</v>
      </c>
      <c r="AS11">
        <v>0.13977241025456683</v>
      </c>
      <c r="AT11">
        <v>9.0008806899998374E-8</v>
      </c>
      <c r="AU11">
        <v>1</v>
      </c>
      <c r="AV11">
        <v>0.13977241025456683</v>
      </c>
      <c r="AW11">
        <v>5.3040961617854686E-8</v>
      </c>
    </row>
    <row r="12" spans="1:49" x14ac:dyDescent="0.25">
      <c r="A12" t="s">
        <v>10</v>
      </c>
      <c r="B12">
        <v>0</v>
      </c>
      <c r="C12">
        <v>0.1461651019883819</v>
      </c>
      <c r="D12">
        <v>4.1812879526306167E-7</v>
      </c>
      <c r="E12">
        <v>0</v>
      </c>
      <c r="F12">
        <v>0.1461651019883819</v>
      </c>
      <c r="G12">
        <v>4.1812879526306167E-7</v>
      </c>
      <c r="H12">
        <v>0</v>
      </c>
      <c r="I12">
        <v>0.1461651019883819</v>
      </c>
      <c r="J12">
        <v>4.1812879526306167E-7</v>
      </c>
      <c r="K12">
        <v>0</v>
      </c>
      <c r="L12">
        <v>0.1461651019883819</v>
      </c>
      <c r="M12">
        <v>4.1812879526306167E-7</v>
      </c>
      <c r="N12">
        <v>0</v>
      </c>
      <c r="O12">
        <v>0.1461651019883819</v>
      </c>
      <c r="P12">
        <v>2.5295679275279738E-7</v>
      </c>
      <c r="Q12">
        <v>0</v>
      </c>
      <c r="R12">
        <v>0.1461651019883819</v>
      </c>
      <c r="S12">
        <v>2.5295679275279738E-7</v>
      </c>
      <c r="T12">
        <v>0</v>
      </c>
      <c r="U12">
        <v>0.1461651019883819</v>
      </c>
      <c r="V12">
        <v>2.5295679275279738E-7</v>
      </c>
      <c r="W12">
        <v>0</v>
      </c>
      <c r="X12">
        <v>0.1461651019883819</v>
      </c>
      <c r="Y12">
        <v>2.5295679275279738E-7</v>
      </c>
      <c r="Z12">
        <v>0</v>
      </c>
      <c r="AA12">
        <v>0.1461651019883819</v>
      </c>
      <c r="AB12">
        <v>2.5295679275279738E-7</v>
      </c>
      <c r="AC12">
        <v>0</v>
      </c>
      <c r="AD12">
        <v>0.1461651019883819</v>
      </c>
      <c r="AE12">
        <v>2.5295679275279738E-7</v>
      </c>
      <c r="AF12">
        <v>0</v>
      </c>
      <c r="AG12">
        <v>0.1461651019883819</v>
      </c>
      <c r="AH12">
        <v>1.5168580673175461E-7</v>
      </c>
      <c r="AI12">
        <v>0</v>
      </c>
      <c r="AJ12">
        <v>0.1461651019883819</v>
      </c>
      <c r="AK12">
        <v>1.5168580673175461E-7</v>
      </c>
      <c r="AL12">
        <v>0</v>
      </c>
      <c r="AM12">
        <v>0.1461651019883819</v>
      </c>
      <c r="AN12">
        <v>1.5168580673175461E-7</v>
      </c>
      <c r="AO12">
        <v>0</v>
      </c>
      <c r="AP12">
        <v>0.1461651019883819</v>
      </c>
      <c r="AQ12">
        <v>1.5168580673175461E-7</v>
      </c>
      <c r="AR12">
        <v>0</v>
      </c>
      <c r="AS12">
        <v>0.1461651019883819</v>
      </c>
      <c r="AT12">
        <v>1.5168580673175461E-7</v>
      </c>
      <c r="AU12">
        <v>0</v>
      </c>
      <c r="AV12">
        <v>0.1461651019883819</v>
      </c>
      <c r="AW12">
        <v>9.0160681295570244E-8</v>
      </c>
    </row>
    <row r="13" spans="1:49" x14ac:dyDescent="0.25">
      <c r="A13" t="s">
        <v>11</v>
      </c>
      <c r="B13">
        <v>0</v>
      </c>
      <c r="C13">
        <v>0.15285017265112263</v>
      </c>
      <c r="D13">
        <v>6.8563550767375647E-7</v>
      </c>
      <c r="E13">
        <v>0</v>
      </c>
      <c r="F13">
        <v>0.15285017265112263</v>
      </c>
      <c r="G13">
        <v>6.8563550767375647E-7</v>
      </c>
      <c r="H13">
        <v>0</v>
      </c>
      <c r="I13">
        <v>0.15285017265112263</v>
      </c>
      <c r="J13">
        <v>6.8563550767375647E-7</v>
      </c>
      <c r="K13">
        <v>0</v>
      </c>
      <c r="L13">
        <v>0.15285017265112263</v>
      </c>
      <c r="M13">
        <v>6.8563550767375647E-7</v>
      </c>
      <c r="N13">
        <v>0</v>
      </c>
      <c r="O13">
        <v>0.15285017265112263</v>
      </c>
      <c r="P13">
        <v>4.1844428478938326E-7</v>
      </c>
      <c r="Q13">
        <v>0</v>
      </c>
      <c r="R13">
        <v>0.15285017265112263</v>
      </c>
      <c r="S13">
        <v>4.1844428478938326E-7</v>
      </c>
      <c r="T13">
        <v>0</v>
      </c>
      <c r="U13">
        <v>0.15285017265112263</v>
      </c>
      <c r="V13">
        <v>4.1844428478938326E-7</v>
      </c>
      <c r="W13">
        <v>0</v>
      </c>
      <c r="X13">
        <v>0.15285017265112263</v>
      </c>
      <c r="Y13">
        <v>4.1844428478938326E-7</v>
      </c>
      <c r="Z13">
        <v>0</v>
      </c>
      <c r="AA13">
        <v>0.15285017265112263</v>
      </c>
      <c r="AB13">
        <v>4.1844428478938326E-7</v>
      </c>
      <c r="AC13">
        <v>0</v>
      </c>
      <c r="AD13">
        <v>0.15285017265112263</v>
      </c>
      <c r="AE13">
        <v>4.1844428478938326E-7</v>
      </c>
      <c r="AF13">
        <v>0</v>
      </c>
      <c r="AG13">
        <v>0.15285017265112263</v>
      </c>
      <c r="AH13">
        <v>2.5312663234875846E-7</v>
      </c>
      <c r="AI13">
        <v>0</v>
      </c>
      <c r="AJ13">
        <v>0.15285017265112263</v>
      </c>
      <c r="AK13">
        <v>2.5312663234875846E-7</v>
      </c>
      <c r="AL13">
        <v>0</v>
      </c>
      <c r="AM13">
        <v>0.15285017265112263</v>
      </c>
      <c r="AN13">
        <v>2.5312663234875846E-7</v>
      </c>
      <c r="AO13">
        <v>0</v>
      </c>
      <c r="AP13">
        <v>0.15285017265112263</v>
      </c>
      <c r="AQ13">
        <v>2.5312663234875846E-7</v>
      </c>
      <c r="AR13">
        <v>0</v>
      </c>
      <c r="AS13">
        <v>0.15285017265112263</v>
      </c>
      <c r="AT13">
        <v>2.5312663234875846E-7</v>
      </c>
      <c r="AU13">
        <v>0</v>
      </c>
      <c r="AV13">
        <v>0.15285017265112263</v>
      </c>
      <c r="AW13">
        <v>1.5177646108152719E-7</v>
      </c>
    </row>
    <row r="14" spans="1:49" x14ac:dyDescent="0.25">
      <c r="C14">
        <v>0.15984099461261997</v>
      </c>
      <c r="D14">
        <v>1.1138641448687843E-6</v>
      </c>
      <c r="F14">
        <v>0.15984099461261997</v>
      </c>
      <c r="G14">
        <v>1.1138641448687843E-6</v>
      </c>
      <c r="I14">
        <v>0.15984099461261997</v>
      </c>
      <c r="J14">
        <v>1.1138641448687843E-6</v>
      </c>
      <c r="L14">
        <v>0.15984099461261997</v>
      </c>
      <c r="M14">
        <v>1.1138641448687843E-6</v>
      </c>
      <c r="O14">
        <v>0.15984099461261997</v>
      </c>
      <c r="P14">
        <v>6.8582543757107418E-7</v>
      </c>
      <c r="R14">
        <v>0.15984099461261997</v>
      </c>
      <c r="S14">
        <v>6.8582543757107418E-7</v>
      </c>
      <c r="U14">
        <v>0.15984099461261997</v>
      </c>
      <c r="V14">
        <v>6.8582543757107418E-7</v>
      </c>
      <c r="X14">
        <v>0.15984099461261997</v>
      </c>
      <c r="Y14">
        <v>6.8582543757107418E-7</v>
      </c>
      <c r="AA14">
        <v>0.15984099461261997</v>
      </c>
      <c r="AB14">
        <v>6.8582543757107418E-7</v>
      </c>
      <c r="AD14">
        <v>0.15984099461261997</v>
      </c>
      <c r="AE14">
        <v>6.8582543757107418E-7</v>
      </c>
      <c r="AG14">
        <v>0.15984099461261997</v>
      </c>
      <c r="AH14">
        <v>4.1854566262914048E-7</v>
      </c>
      <c r="AJ14">
        <v>0.15984099461261997</v>
      </c>
      <c r="AK14">
        <v>4.1854566262914048E-7</v>
      </c>
      <c r="AM14">
        <v>0.15984099461261997</v>
      </c>
      <c r="AN14">
        <v>4.1854566262914048E-7</v>
      </c>
      <c r="AP14">
        <v>0.15984099461261997</v>
      </c>
      <c r="AQ14">
        <v>4.1854566262914048E-7</v>
      </c>
      <c r="AS14">
        <v>0.15984099461261997</v>
      </c>
      <c r="AT14">
        <v>4.1854566262914048E-7</v>
      </c>
      <c r="AV14">
        <v>0.15984099461261997</v>
      </c>
      <c r="AW14">
        <v>2.5318028655178328E-7</v>
      </c>
    </row>
    <row r="15" spans="1:49" x14ac:dyDescent="0.25">
      <c r="A15" t="s">
        <v>12</v>
      </c>
      <c r="C15">
        <v>0.16715155184722622</v>
      </c>
      <c r="D15">
        <v>1.7932493978391299E-6</v>
      </c>
      <c r="F15">
        <v>0.16715155184722622</v>
      </c>
      <c r="G15">
        <v>1.7932493978391299E-6</v>
      </c>
      <c r="I15">
        <v>0.16715155184722622</v>
      </c>
      <c r="J15">
        <v>1.7932493978391299E-6</v>
      </c>
      <c r="L15">
        <v>0.16715155184722622</v>
      </c>
      <c r="M15">
        <v>1.7932493978391299E-6</v>
      </c>
      <c r="O15">
        <v>0.16715155184722622</v>
      </c>
      <c r="P15">
        <v>1.1139775146786108E-6</v>
      </c>
      <c r="R15">
        <v>0.16715155184722622</v>
      </c>
      <c r="S15">
        <v>1.1139775146786108E-6</v>
      </c>
      <c r="U15">
        <v>0.16715155184722622</v>
      </c>
      <c r="V15">
        <v>1.1139775146786108E-6</v>
      </c>
      <c r="X15">
        <v>0.16715155184722622</v>
      </c>
      <c r="Y15">
        <v>1.1139775146786108E-6</v>
      </c>
      <c r="AA15">
        <v>0.16715155184722622</v>
      </c>
      <c r="AB15">
        <v>1.1139775146786108E-6</v>
      </c>
      <c r="AD15">
        <v>0.16715155184722622</v>
      </c>
      <c r="AE15">
        <v>1.1139775146786108E-6</v>
      </c>
      <c r="AG15">
        <v>0.16715155184722622</v>
      </c>
      <c r="AH15">
        <v>6.8588543852205052E-7</v>
      </c>
      <c r="AJ15">
        <v>0.16715155184722622</v>
      </c>
      <c r="AK15">
        <v>6.8588543852205052E-7</v>
      </c>
      <c r="AM15">
        <v>0.16715155184722622</v>
      </c>
      <c r="AN15">
        <v>6.8588543852205052E-7</v>
      </c>
      <c r="AP15">
        <v>0.16715155184722622</v>
      </c>
      <c r="AQ15">
        <v>6.8588543852205052E-7</v>
      </c>
      <c r="AS15">
        <v>0.16715155184722622</v>
      </c>
      <c r="AT15">
        <v>6.8588543852205052E-7</v>
      </c>
      <c r="AV15">
        <v>0.16715155184722622</v>
      </c>
      <c r="AW15">
        <v>4.1857715064658759E-7</v>
      </c>
    </row>
    <row r="16" spans="1:49" x14ac:dyDescent="0.25">
      <c r="A16" t="s">
        <v>13</v>
      </c>
      <c r="B16">
        <v>0.5</v>
      </c>
      <c r="C16">
        <v>0.17479646790642547</v>
      </c>
      <c r="D16">
        <v>2.8612428468550832E-6</v>
      </c>
      <c r="E16">
        <v>0.5</v>
      </c>
      <c r="F16">
        <v>0.17479646790642547</v>
      </c>
      <c r="G16">
        <v>2.8612428468550832E-6</v>
      </c>
      <c r="H16">
        <v>0.5</v>
      </c>
      <c r="I16">
        <v>0.17479646790642547</v>
      </c>
      <c r="J16">
        <v>2.8612428468550832E-6</v>
      </c>
      <c r="K16">
        <v>0.5</v>
      </c>
      <c r="L16">
        <v>0.17479646790642547</v>
      </c>
      <c r="M16">
        <v>2.8612428468550832E-6</v>
      </c>
      <c r="N16">
        <v>0.5</v>
      </c>
      <c r="O16">
        <v>0.17479646790642547</v>
      </c>
      <c r="P16">
        <v>1.7933164962939591E-6</v>
      </c>
      <c r="Q16">
        <v>0.5</v>
      </c>
      <c r="R16">
        <v>0.17479646790642547</v>
      </c>
      <c r="S16">
        <v>1.7933164962939591E-6</v>
      </c>
      <c r="T16">
        <v>0.5</v>
      </c>
      <c r="U16">
        <v>0.17479646790642547</v>
      </c>
      <c r="V16">
        <v>1.7933164962939591E-6</v>
      </c>
      <c r="W16">
        <v>0.5</v>
      </c>
      <c r="X16">
        <v>0.17479646790642547</v>
      </c>
      <c r="Y16">
        <v>1.7933164962939591E-6</v>
      </c>
      <c r="Z16">
        <v>0.5</v>
      </c>
      <c r="AA16">
        <v>0.17479646790642547</v>
      </c>
      <c r="AB16">
        <v>1.7933164962939591E-6</v>
      </c>
      <c r="AC16">
        <v>0.5</v>
      </c>
      <c r="AD16">
        <v>0.17479646790642547</v>
      </c>
      <c r="AE16">
        <v>1.7933164962939591E-6</v>
      </c>
      <c r="AF16">
        <v>0.5</v>
      </c>
      <c r="AG16">
        <v>0.17479646790642547</v>
      </c>
      <c r="AH16">
        <v>1.1140127274091097E-6</v>
      </c>
      <c r="AI16">
        <v>0.5</v>
      </c>
      <c r="AJ16">
        <v>0.17479646790642547</v>
      </c>
      <c r="AK16">
        <v>1.1140127274091097E-6</v>
      </c>
      <c r="AL16">
        <v>0.5</v>
      </c>
      <c r="AM16">
        <v>0.17479646790642547</v>
      </c>
      <c r="AN16">
        <v>1.1140127274091097E-6</v>
      </c>
      <c r="AO16">
        <v>0.5</v>
      </c>
      <c r="AP16">
        <v>0.17479646790642547</v>
      </c>
      <c r="AQ16">
        <v>1.1140127274091097E-6</v>
      </c>
      <c r="AR16">
        <v>0.5</v>
      </c>
      <c r="AS16">
        <v>0.17479646790642547</v>
      </c>
      <c r="AT16">
        <v>1.1140127274091097E-6</v>
      </c>
      <c r="AU16">
        <v>0.5</v>
      </c>
      <c r="AV16">
        <v>0.17479646790642547</v>
      </c>
      <c r="AW16">
        <v>6.8590376288677992E-7</v>
      </c>
    </row>
    <row r="17" spans="1:49" x14ac:dyDescent="0.25">
      <c r="A17" t="s">
        <v>14</v>
      </c>
      <c r="B17">
        <v>0</v>
      </c>
      <c r="C17">
        <v>0.18279103517081138</v>
      </c>
      <c r="D17">
        <v>4.5246221570732045E-6</v>
      </c>
      <c r="E17">
        <v>0</v>
      </c>
      <c r="F17">
        <v>0.18279103517081138</v>
      </c>
      <c r="G17">
        <v>4.5246221570732045E-6</v>
      </c>
      <c r="H17">
        <v>0</v>
      </c>
      <c r="I17">
        <v>0.18279103517081138</v>
      </c>
      <c r="J17">
        <v>4.5246221570732045E-6</v>
      </c>
      <c r="K17">
        <v>0</v>
      </c>
      <c r="L17">
        <v>0.18279103517081138</v>
      </c>
      <c r="M17">
        <v>4.5246221570732045E-6</v>
      </c>
      <c r="N17">
        <v>0</v>
      </c>
      <c r="O17">
        <v>0.18279103517081138</v>
      </c>
      <c r="P17">
        <v>2.8612822248944023E-6</v>
      </c>
      <c r="Q17">
        <v>0</v>
      </c>
      <c r="R17">
        <v>0.18279103517081138</v>
      </c>
      <c r="S17">
        <v>2.8612822248944023E-6</v>
      </c>
      <c r="T17">
        <v>0</v>
      </c>
      <c r="U17">
        <v>0.18279103517081138</v>
      </c>
      <c r="V17">
        <v>2.8612822248944023E-6</v>
      </c>
      <c r="W17">
        <v>0</v>
      </c>
      <c r="X17">
        <v>0.18279103517081138</v>
      </c>
      <c r="Y17">
        <v>2.8612822248944023E-6</v>
      </c>
      <c r="Z17">
        <v>0</v>
      </c>
      <c r="AA17">
        <v>0.18279103517081138</v>
      </c>
      <c r="AB17">
        <v>2.8612822248944023E-6</v>
      </c>
      <c r="AC17">
        <v>0</v>
      </c>
      <c r="AD17">
        <v>0.18279103517081138</v>
      </c>
      <c r="AE17">
        <v>2.8612822248944023E-6</v>
      </c>
      <c r="AF17">
        <v>0</v>
      </c>
      <c r="AG17">
        <v>0.18279103517081138</v>
      </c>
      <c r="AH17">
        <v>1.7933369882451548E-6</v>
      </c>
      <c r="AI17">
        <v>0</v>
      </c>
      <c r="AJ17">
        <v>0.18279103517081138</v>
      </c>
      <c r="AK17">
        <v>1.7933369882451548E-6</v>
      </c>
      <c r="AL17">
        <v>0</v>
      </c>
      <c r="AM17">
        <v>0.18279103517081138</v>
      </c>
      <c r="AN17">
        <v>1.7933369882451548E-6</v>
      </c>
      <c r="AO17">
        <v>0</v>
      </c>
      <c r="AP17">
        <v>0.18279103517081138</v>
      </c>
      <c r="AQ17">
        <v>1.7933369882451548E-6</v>
      </c>
      <c r="AR17">
        <v>0</v>
      </c>
      <c r="AS17">
        <v>0.18279103517081138</v>
      </c>
      <c r="AT17">
        <v>1.7933369882451548E-6</v>
      </c>
      <c r="AU17">
        <v>0</v>
      </c>
      <c r="AV17">
        <v>0.18279103517081138</v>
      </c>
      <c r="AW17">
        <v>1.1140233021628235E-6</v>
      </c>
    </row>
    <row r="18" spans="1:49" x14ac:dyDescent="0.25">
      <c r="A18" t="s">
        <v>15</v>
      </c>
      <c r="B18">
        <v>5</v>
      </c>
      <c r="C18">
        <v>0.19115124543994613</v>
      </c>
      <c r="D18">
        <v>7.0912311114220823E-6</v>
      </c>
      <c r="E18">
        <v>5</v>
      </c>
      <c r="F18">
        <v>0.19115124543994613</v>
      </c>
      <c r="G18">
        <v>7.0912311114220823E-6</v>
      </c>
      <c r="H18">
        <v>5</v>
      </c>
      <c r="I18">
        <v>0.19115124543994613</v>
      </c>
      <c r="J18">
        <v>7.0912311114220823E-6</v>
      </c>
      <c r="K18">
        <v>5</v>
      </c>
      <c r="L18">
        <v>0.19115124543994613</v>
      </c>
      <c r="M18">
        <v>7.0912311114220823E-6</v>
      </c>
      <c r="N18">
        <v>5</v>
      </c>
      <c r="O18">
        <v>0.19115124543994613</v>
      </c>
      <c r="P18">
        <v>4.5246450730143565E-6</v>
      </c>
      <c r="Q18">
        <v>5</v>
      </c>
      <c r="R18">
        <v>0.19115124543994613</v>
      </c>
      <c r="S18">
        <v>4.5246450730143565E-6</v>
      </c>
      <c r="T18">
        <v>5</v>
      </c>
      <c r="U18">
        <v>0.19115124543994613</v>
      </c>
      <c r="V18">
        <v>4.5246450730143565E-6</v>
      </c>
      <c r="W18">
        <v>5</v>
      </c>
      <c r="X18">
        <v>0.19115124543994613</v>
      </c>
      <c r="Y18">
        <v>4.5246450730143565E-6</v>
      </c>
      <c r="Z18">
        <v>5</v>
      </c>
      <c r="AA18">
        <v>0.19115124543994613</v>
      </c>
      <c r="AB18">
        <v>4.5246450730143565E-6</v>
      </c>
      <c r="AC18">
        <v>5</v>
      </c>
      <c r="AD18">
        <v>0.19115124543994613</v>
      </c>
      <c r="AE18">
        <v>4.5246450730143565E-6</v>
      </c>
      <c r="AF18">
        <v>5</v>
      </c>
      <c r="AG18">
        <v>0.19115124543994613</v>
      </c>
      <c r="AH18">
        <v>2.8612940505342108E-6</v>
      </c>
      <c r="AI18">
        <v>5</v>
      </c>
      <c r="AJ18">
        <v>0.19115124543994613</v>
      </c>
      <c r="AK18">
        <v>2.8612940505342108E-6</v>
      </c>
      <c r="AL18">
        <v>5</v>
      </c>
      <c r="AM18">
        <v>0.19115124543994613</v>
      </c>
      <c r="AN18">
        <v>2.8612940505342108E-6</v>
      </c>
      <c r="AO18">
        <v>5</v>
      </c>
      <c r="AP18">
        <v>0.19115124543994613</v>
      </c>
      <c r="AQ18">
        <v>2.8612940505342108E-6</v>
      </c>
      <c r="AR18">
        <v>5</v>
      </c>
      <c r="AS18">
        <v>0.19115124543994613</v>
      </c>
      <c r="AT18">
        <v>2.8612940505342108E-6</v>
      </c>
      <c r="AU18">
        <v>5</v>
      </c>
      <c r="AV18">
        <v>0.19115124543994613</v>
      </c>
      <c r="AW18">
        <v>1.7933430400526176E-6</v>
      </c>
    </row>
    <row r="19" spans="1:49" x14ac:dyDescent="0.25">
      <c r="A19" t="s">
        <v>16</v>
      </c>
      <c r="B19" s="1">
        <v>800</v>
      </c>
      <c r="C19">
        <v>0.19989382192129057</v>
      </c>
      <c r="D19">
        <v>1.1014571192578797E-5</v>
      </c>
      <c r="E19" s="1">
        <v>800</v>
      </c>
      <c r="F19">
        <v>0.19989382192129057</v>
      </c>
      <c r="G19">
        <v>1.1014571192578797E-5</v>
      </c>
      <c r="H19" s="1">
        <v>800</v>
      </c>
      <c r="I19">
        <v>0.19989382192129057</v>
      </c>
      <c r="J19">
        <v>1.1014571192578797E-5</v>
      </c>
      <c r="K19" s="1">
        <v>800</v>
      </c>
      <c r="L19">
        <v>0.19989382192129057</v>
      </c>
      <c r="M19">
        <v>1.1014571192578797E-5</v>
      </c>
      <c r="N19" s="1">
        <v>800</v>
      </c>
      <c r="O19">
        <v>0.19989382192129057</v>
      </c>
      <c r="P19">
        <v>7.0912443359151195E-6</v>
      </c>
      <c r="Q19" s="1">
        <v>800</v>
      </c>
      <c r="R19">
        <v>0.19989382192129057</v>
      </c>
      <c r="S19">
        <v>7.0912443359151195E-6</v>
      </c>
      <c r="T19" s="1">
        <v>800</v>
      </c>
      <c r="U19">
        <v>0.19989382192129057</v>
      </c>
      <c r="V19">
        <v>7.0912443359151195E-6</v>
      </c>
      <c r="W19" s="1">
        <v>800</v>
      </c>
      <c r="X19">
        <v>0.19989382192129057</v>
      </c>
      <c r="Y19">
        <v>7.0912443359151195E-6</v>
      </c>
      <c r="Z19" s="1">
        <v>800</v>
      </c>
      <c r="AA19">
        <v>0.19989382192129057</v>
      </c>
      <c r="AB19">
        <v>7.0912443359151195E-6</v>
      </c>
      <c r="AC19" s="1">
        <v>800</v>
      </c>
      <c r="AD19">
        <v>0.19989382192129057</v>
      </c>
      <c r="AE19">
        <v>7.0912443359151195E-6</v>
      </c>
      <c r="AF19" s="1">
        <v>800</v>
      </c>
      <c r="AG19">
        <v>0.19989382192129057</v>
      </c>
      <c r="AH19">
        <v>4.5246518406892551E-6</v>
      </c>
      <c r="AI19" s="1">
        <v>800</v>
      </c>
      <c r="AJ19">
        <v>0.19989382192129057</v>
      </c>
      <c r="AK19">
        <v>4.5246518406892551E-6</v>
      </c>
      <c r="AL19" s="1">
        <v>800</v>
      </c>
      <c r="AM19">
        <v>0.19989382192129057</v>
      </c>
      <c r="AN19">
        <v>4.5246518406892551E-6</v>
      </c>
      <c r="AO19" s="1">
        <v>800</v>
      </c>
      <c r="AP19">
        <v>0.19989382192129057</v>
      </c>
      <c r="AQ19">
        <v>4.5246518406892551E-6</v>
      </c>
      <c r="AR19" s="1">
        <v>800</v>
      </c>
      <c r="AS19">
        <v>0.19989382192129057</v>
      </c>
      <c r="AT19">
        <v>4.5246518406892551E-6</v>
      </c>
      <c r="AU19" s="1">
        <v>800</v>
      </c>
      <c r="AV19">
        <v>0.19989382192129057</v>
      </c>
      <c r="AW19">
        <v>2.8612974852382773E-6</v>
      </c>
    </row>
    <row r="20" spans="1:49" x14ac:dyDescent="0.25">
      <c r="A20" t="s">
        <v>17</v>
      </c>
      <c r="B20">
        <v>98</v>
      </c>
      <c r="C20">
        <v>0.20903625268219381</v>
      </c>
      <c r="D20">
        <v>1.6955643547782724E-5</v>
      </c>
      <c r="E20">
        <v>98</v>
      </c>
      <c r="F20">
        <v>0.20903625268219381</v>
      </c>
      <c r="G20">
        <v>1.6955643547782724E-5</v>
      </c>
      <c r="H20">
        <v>98</v>
      </c>
      <c r="I20">
        <v>0.20903625268219381</v>
      </c>
      <c r="J20">
        <v>1.6955643547782724E-5</v>
      </c>
      <c r="K20">
        <v>98</v>
      </c>
      <c r="L20">
        <v>0.20903625268219381</v>
      </c>
      <c r="M20">
        <v>1.6955643547782724E-5</v>
      </c>
      <c r="N20">
        <v>98</v>
      </c>
      <c r="O20">
        <v>0.20903625268219381</v>
      </c>
      <c r="P20">
        <v>1.1014578760800981E-5</v>
      </c>
      <c r="Q20">
        <v>98</v>
      </c>
      <c r="R20">
        <v>0.20903625268219381</v>
      </c>
      <c r="S20">
        <v>1.1014578760800981E-5</v>
      </c>
      <c r="T20">
        <v>98</v>
      </c>
      <c r="U20">
        <v>0.20903625268219381</v>
      </c>
      <c r="V20">
        <v>1.1014578760800981E-5</v>
      </c>
      <c r="W20">
        <v>98</v>
      </c>
      <c r="X20">
        <v>0.20903625268219381</v>
      </c>
      <c r="Y20">
        <v>1.1014578760800981E-5</v>
      </c>
      <c r="Z20">
        <v>98</v>
      </c>
      <c r="AA20">
        <v>0.20903625268219381</v>
      </c>
      <c r="AB20">
        <v>1.1014578760800981E-5</v>
      </c>
      <c r="AC20">
        <v>98</v>
      </c>
      <c r="AD20">
        <v>0.20903625268219381</v>
      </c>
      <c r="AE20">
        <v>1.1014578760800981E-5</v>
      </c>
      <c r="AF20">
        <v>98</v>
      </c>
      <c r="AG20">
        <v>0.20903625268219381</v>
      </c>
      <c r="AH20">
        <v>7.0912481769098415E-6</v>
      </c>
      <c r="AI20">
        <v>98</v>
      </c>
      <c r="AJ20">
        <v>0.20903625268219381</v>
      </c>
      <c r="AK20">
        <v>7.0912481769098415E-6</v>
      </c>
      <c r="AL20">
        <v>98</v>
      </c>
      <c r="AM20">
        <v>0.20903625268219381</v>
      </c>
      <c r="AN20">
        <v>7.0912481769098415E-6</v>
      </c>
      <c r="AO20">
        <v>98</v>
      </c>
      <c r="AP20">
        <v>0.20903625268219381</v>
      </c>
      <c r="AQ20">
        <v>7.0912481769098415E-6</v>
      </c>
      <c r="AR20">
        <v>98</v>
      </c>
      <c r="AS20">
        <v>0.20903625268219381</v>
      </c>
      <c r="AT20">
        <v>7.0912481769098415E-6</v>
      </c>
      <c r="AU20">
        <v>98</v>
      </c>
      <c r="AV20">
        <v>0.20903625268219381</v>
      </c>
      <c r="AW20">
        <v>4.5246537739876057E-6</v>
      </c>
    </row>
    <row r="21" spans="1:49" x14ac:dyDescent="0.25">
      <c r="A21" t="s">
        <v>18</v>
      </c>
      <c r="B21">
        <v>0</v>
      </c>
      <c r="C21">
        <v>0.21859682563185773</v>
      </c>
      <c r="D21">
        <v>2.5867584775146609E-5</v>
      </c>
      <c r="E21">
        <v>0</v>
      </c>
      <c r="F21">
        <v>0.21859682563185773</v>
      </c>
      <c r="G21">
        <v>2.5867584775146609E-5</v>
      </c>
      <c r="H21">
        <v>0</v>
      </c>
      <c r="I21">
        <v>0.21859682563185773</v>
      </c>
      <c r="J21">
        <v>2.5867584775146609E-5</v>
      </c>
      <c r="K21">
        <v>0</v>
      </c>
      <c r="L21">
        <v>0.21859682563185773</v>
      </c>
      <c r="M21">
        <v>2.5867584775146609E-5</v>
      </c>
      <c r="N21">
        <v>0</v>
      </c>
      <c r="O21">
        <v>0.21859682563185773</v>
      </c>
      <c r="P21">
        <v>1.6955647843128155E-5</v>
      </c>
      <c r="Q21">
        <v>0</v>
      </c>
      <c r="R21">
        <v>0.21859682563185773</v>
      </c>
      <c r="S21">
        <v>1.6955647843128155E-5</v>
      </c>
      <c r="T21">
        <v>0</v>
      </c>
      <c r="U21">
        <v>0.21859682563185773</v>
      </c>
      <c r="V21">
        <v>1.6955647843128155E-5</v>
      </c>
      <c r="W21">
        <v>0</v>
      </c>
      <c r="X21">
        <v>0.21859682563185773</v>
      </c>
      <c r="Y21">
        <v>1.6955647843128155E-5</v>
      </c>
      <c r="Z21">
        <v>0</v>
      </c>
      <c r="AA21">
        <v>0.21859682563185773</v>
      </c>
      <c r="AB21">
        <v>1.6955647843128155E-5</v>
      </c>
      <c r="AC21">
        <v>0</v>
      </c>
      <c r="AD21">
        <v>0.21859682563185773</v>
      </c>
      <c r="AE21">
        <v>1.6955647843128155E-5</v>
      </c>
      <c r="AF21">
        <v>0</v>
      </c>
      <c r="AG21">
        <v>0.21859682563185773</v>
      </c>
      <c r="AH21">
        <v>1.1014580922788936E-5</v>
      </c>
      <c r="AI21">
        <v>0</v>
      </c>
      <c r="AJ21">
        <v>0.21859682563185773</v>
      </c>
      <c r="AK21">
        <v>1.1014580922788936E-5</v>
      </c>
      <c r="AL21">
        <v>0</v>
      </c>
      <c r="AM21">
        <v>0.21859682563185773</v>
      </c>
      <c r="AN21">
        <v>1.1014580922788936E-5</v>
      </c>
      <c r="AO21">
        <v>0</v>
      </c>
      <c r="AP21">
        <v>0.21859682563185773</v>
      </c>
      <c r="AQ21">
        <v>1.1014580922788936E-5</v>
      </c>
      <c r="AR21">
        <v>0</v>
      </c>
      <c r="AS21">
        <v>0.21859682563185773</v>
      </c>
      <c r="AT21">
        <v>1.1014580922788936E-5</v>
      </c>
      <c r="AU21">
        <v>0</v>
      </c>
      <c r="AV21">
        <v>0.21859682563185773</v>
      </c>
      <c r="AW21">
        <v>7.0912492561790822E-6</v>
      </c>
    </row>
    <row r="22" spans="1:49" x14ac:dyDescent="0.25">
      <c r="A22" t="s">
        <v>19</v>
      </c>
      <c r="B22">
        <v>1</v>
      </c>
      <c r="C22">
        <v>0.22859466510325177</v>
      </c>
      <c r="D22">
        <v>3.9109930122764881E-5</v>
      </c>
      <c r="E22">
        <v>1</v>
      </c>
      <c r="F22">
        <v>0.22859466510325177</v>
      </c>
      <c r="G22">
        <v>3.9109930122764881E-5</v>
      </c>
      <c r="H22">
        <v>1</v>
      </c>
      <c r="I22">
        <v>0.22859466510325177</v>
      </c>
      <c r="J22">
        <v>3.9109930122764881E-5</v>
      </c>
      <c r="K22">
        <v>1</v>
      </c>
      <c r="L22">
        <v>0.22859466510325177</v>
      </c>
      <c r="M22">
        <v>3.9109930122764881E-5</v>
      </c>
      <c r="N22">
        <v>1</v>
      </c>
      <c r="O22">
        <v>0.22859466510325177</v>
      </c>
      <c r="P22">
        <v>2.5867587192875789E-5</v>
      </c>
      <c r="Q22">
        <v>1</v>
      </c>
      <c r="R22">
        <v>0.22859466510325177</v>
      </c>
      <c r="S22">
        <v>2.5867587192875789E-5</v>
      </c>
      <c r="T22">
        <v>1</v>
      </c>
      <c r="U22">
        <v>0.22859466510325177</v>
      </c>
      <c r="V22">
        <v>2.5867587192875789E-5</v>
      </c>
      <c r="W22">
        <v>1</v>
      </c>
      <c r="X22">
        <v>0.22859466510325177</v>
      </c>
      <c r="Y22">
        <v>2.5867587192875789E-5</v>
      </c>
      <c r="Z22">
        <v>1</v>
      </c>
      <c r="AA22">
        <v>0.22859466510325177</v>
      </c>
      <c r="AB22">
        <v>2.5867587192875789E-5</v>
      </c>
      <c r="AC22">
        <v>1</v>
      </c>
      <c r="AD22">
        <v>0.22859466510325177</v>
      </c>
      <c r="AE22">
        <v>2.5867587192875789E-5</v>
      </c>
      <c r="AF22">
        <v>1</v>
      </c>
      <c r="AG22">
        <v>0.22859466510325177</v>
      </c>
      <c r="AH22">
        <v>1.6955649050064006E-5</v>
      </c>
      <c r="AI22">
        <v>1</v>
      </c>
      <c r="AJ22">
        <v>0.22859466510325177</v>
      </c>
      <c r="AK22">
        <v>1.6955649050064006E-5</v>
      </c>
      <c r="AL22">
        <v>1</v>
      </c>
      <c r="AM22">
        <v>0.22859466510325177</v>
      </c>
      <c r="AN22">
        <v>1.6955649050064006E-5</v>
      </c>
      <c r="AO22">
        <v>1</v>
      </c>
      <c r="AP22">
        <v>0.22859466510325177</v>
      </c>
      <c r="AQ22">
        <v>1.6955649050064006E-5</v>
      </c>
      <c r="AR22">
        <v>1</v>
      </c>
      <c r="AS22">
        <v>0.22859466510325177</v>
      </c>
      <c r="AT22">
        <v>1.6955649050064006E-5</v>
      </c>
      <c r="AU22">
        <v>1</v>
      </c>
      <c r="AV22">
        <v>0.22859466510325177</v>
      </c>
      <c r="AW22">
        <v>1.1014581520371844E-5</v>
      </c>
    </row>
    <row r="23" spans="1:49" x14ac:dyDescent="0.25">
      <c r="C23">
        <v>0.23904977010815412</v>
      </c>
      <c r="D23">
        <v>5.8600724917255131E-5</v>
      </c>
      <c r="F23">
        <v>0.23904977010815412</v>
      </c>
      <c r="G23">
        <v>5.8600724917255131E-5</v>
      </c>
      <c r="I23">
        <v>0.23904977010815412</v>
      </c>
      <c r="J23">
        <v>5.8600724917255131E-5</v>
      </c>
      <c r="L23">
        <v>0.23904977010815412</v>
      </c>
      <c r="M23">
        <v>5.8600724917255131E-5</v>
      </c>
      <c r="O23">
        <v>0.23904977010815412</v>
      </c>
      <c r="P23">
        <v>3.9109931472469043E-5</v>
      </c>
      <c r="R23">
        <v>0.23904977010815412</v>
      </c>
      <c r="S23">
        <v>3.9109931472469043E-5</v>
      </c>
      <c r="U23">
        <v>0.23904977010815412</v>
      </c>
      <c r="V23">
        <v>3.9109931472469043E-5</v>
      </c>
      <c r="X23">
        <v>0.23904977010815412</v>
      </c>
      <c r="Y23">
        <v>3.9109931472469043E-5</v>
      </c>
      <c r="AA23">
        <v>0.23904977010815412</v>
      </c>
      <c r="AB23">
        <v>3.9109931472469043E-5</v>
      </c>
      <c r="AD23">
        <v>0.23904977010815412</v>
      </c>
      <c r="AE23">
        <v>3.9109931472469043E-5</v>
      </c>
      <c r="AG23">
        <v>0.23904977010815412</v>
      </c>
      <c r="AH23">
        <v>2.5867587861146726E-5</v>
      </c>
      <c r="AJ23">
        <v>0.23904977010815412</v>
      </c>
      <c r="AK23">
        <v>2.5867587861146726E-5</v>
      </c>
      <c r="AM23">
        <v>0.23904977010815412</v>
      </c>
      <c r="AN23">
        <v>2.5867587861146726E-5</v>
      </c>
      <c r="AP23">
        <v>0.23904977010815412</v>
      </c>
      <c r="AQ23">
        <v>2.5867587861146726E-5</v>
      </c>
      <c r="AS23">
        <v>0.23904977010815412</v>
      </c>
      <c r="AT23">
        <v>2.5867587861146726E-5</v>
      </c>
      <c r="AV23">
        <v>0.23904977010815412</v>
      </c>
      <c r="AW23">
        <v>1.6955649378250096E-5</v>
      </c>
    </row>
    <row r="24" spans="1:49" x14ac:dyDescent="0.25">
      <c r="C24">
        <v>0.24998305434184187</v>
      </c>
      <c r="D24">
        <v>8.7016104396773366E-5</v>
      </c>
      <c r="F24">
        <v>0.24998305434184187</v>
      </c>
      <c r="G24">
        <v>8.7016104396773366E-5</v>
      </c>
      <c r="I24">
        <v>0.24998305434184187</v>
      </c>
      <c r="J24">
        <v>8.7016104396773366E-5</v>
      </c>
      <c r="L24">
        <v>0.24998305434184187</v>
      </c>
      <c r="M24">
        <v>8.7016104396773366E-5</v>
      </c>
      <c r="O24">
        <v>0.24998305434184187</v>
      </c>
      <c r="P24">
        <v>5.8600725664575672E-5</v>
      </c>
      <c r="R24">
        <v>0.24998305434184187</v>
      </c>
      <c r="S24">
        <v>5.8600725664575672E-5</v>
      </c>
      <c r="U24">
        <v>0.24998305434184187</v>
      </c>
      <c r="V24">
        <v>5.8600725664575672E-5</v>
      </c>
      <c r="X24">
        <v>0.24998305434184187</v>
      </c>
      <c r="Y24">
        <v>5.8600725664575672E-5</v>
      </c>
      <c r="AA24">
        <v>0.24998305434184187</v>
      </c>
      <c r="AB24">
        <v>5.8600725664575672E-5</v>
      </c>
      <c r="AD24">
        <v>0.24998305434184187</v>
      </c>
      <c r="AE24">
        <v>5.8600725664575672E-5</v>
      </c>
      <c r="AG24">
        <v>0.24998305434184187</v>
      </c>
      <c r="AH24">
        <v>3.9109931839476181E-5</v>
      </c>
      <c r="AJ24">
        <v>0.24998305434184187</v>
      </c>
      <c r="AK24">
        <v>3.9109931839476181E-5</v>
      </c>
      <c r="AM24">
        <v>0.24998305434184187</v>
      </c>
      <c r="AN24">
        <v>3.9109931839476181E-5</v>
      </c>
      <c r="AP24">
        <v>0.24998305434184187</v>
      </c>
      <c r="AQ24">
        <v>3.9109931839476181E-5</v>
      </c>
      <c r="AS24">
        <v>0.24998305434184187</v>
      </c>
      <c r="AT24">
        <v>3.9109931839476181E-5</v>
      </c>
      <c r="AV24">
        <v>0.24998305434184187</v>
      </c>
      <c r="AW24">
        <v>2.5867588039923841E-5</v>
      </c>
    </row>
    <row r="25" spans="1:49" x14ac:dyDescent="0.25">
      <c r="C25">
        <v>0.26141638801745343</v>
      </c>
      <c r="D25">
        <v>1.2804824344118886E-4</v>
      </c>
      <c r="F25">
        <v>0.26141638801745343</v>
      </c>
      <c r="G25">
        <v>1.2804824344118886E-4</v>
      </c>
      <c r="I25">
        <v>0.26141638801745343</v>
      </c>
      <c r="J25">
        <v>1.2804824344118886E-4</v>
      </c>
      <c r="L25">
        <v>0.26141638801745343</v>
      </c>
      <c r="M25">
        <v>1.2804824344118886E-4</v>
      </c>
      <c r="O25">
        <v>0.26141638801745343</v>
      </c>
      <c r="P25">
        <v>8.701610480719368E-5</v>
      </c>
      <c r="R25">
        <v>0.26141638801745343</v>
      </c>
      <c r="S25">
        <v>8.701610480719368E-5</v>
      </c>
      <c r="U25">
        <v>0.26141638801745343</v>
      </c>
      <c r="V25">
        <v>8.701610480719368E-5</v>
      </c>
      <c r="X25">
        <v>0.26141638801745343</v>
      </c>
      <c r="Y25">
        <v>8.701610480719368E-5</v>
      </c>
      <c r="AA25">
        <v>0.26141638801745343</v>
      </c>
      <c r="AB25">
        <v>8.701610480719368E-5</v>
      </c>
      <c r="AD25">
        <v>0.26141638801745343</v>
      </c>
      <c r="AE25">
        <v>8.701610480719368E-5</v>
      </c>
      <c r="AG25">
        <v>0.26141638801745343</v>
      </c>
      <c r="AH25">
        <v>5.8600725864500215E-5</v>
      </c>
      <c r="AJ25">
        <v>0.26141638801745343</v>
      </c>
      <c r="AK25">
        <v>5.8600725864500215E-5</v>
      </c>
      <c r="AM25">
        <v>0.26141638801745343</v>
      </c>
      <c r="AN25">
        <v>5.8600725864500215E-5</v>
      </c>
      <c r="AP25">
        <v>0.26141638801745343</v>
      </c>
      <c r="AQ25">
        <v>5.8600725864500215E-5</v>
      </c>
      <c r="AS25">
        <v>0.26141638801745343</v>
      </c>
      <c r="AT25">
        <v>5.8600725864500215E-5</v>
      </c>
      <c r="AV25">
        <v>0.26141638801745343</v>
      </c>
      <c r="AW25">
        <v>3.9109931936078961E-5</v>
      </c>
    </row>
    <row r="26" spans="1:49" x14ac:dyDescent="0.25">
      <c r="C26">
        <v>0.27337264161370539</v>
      </c>
      <c r="D26">
        <v>1.8673355831660648E-4</v>
      </c>
      <c r="F26">
        <v>0.27337264161370539</v>
      </c>
      <c r="G26">
        <v>1.8673355831660648E-4</v>
      </c>
      <c r="I26">
        <v>0.27337264161370539</v>
      </c>
      <c r="J26">
        <v>1.8673355831660648E-4</v>
      </c>
      <c r="L26">
        <v>0.27337264161370539</v>
      </c>
      <c r="M26">
        <v>1.8673355831660648E-4</v>
      </c>
      <c r="O26">
        <v>0.27337264161370539</v>
      </c>
      <c r="P26">
        <v>1.2804824366476257E-4</v>
      </c>
      <c r="R26">
        <v>0.27337264161370539</v>
      </c>
      <c r="S26">
        <v>1.2804824366476257E-4</v>
      </c>
      <c r="U26">
        <v>0.27337264161370539</v>
      </c>
      <c r="V26">
        <v>1.2804824366476257E-4</v>
      </c>
      <c r="X26">
        <v>0.27337264161370539</v>
      </c>
      <c r="Y26">
        <v>1.2804824366476257E-4</v>
      </c>
      <c r="AA26">
        <v>0.27337264161370539</v>
      </c>
      <c r="AB26">
        <v>1.2804824366476257E-4</v>
      </c>
      <c r="AD26">
        <v>0.27337264161370539</v>
      </c>
      <c r="AE26">
        <v>1.2804824366476257E-4</v>
      </c>
      <c r="AG26">
        <v>0.27337264161370539</v>
      </c>
      <c r="AH26">
        <v>8.7016104915223585E-5</v>
      </c>
      <c r="AJ26">
        <v>0.27337264161370539</v>
      </c>
      <c r="AK26">
        <v>8.7016104915223585E-5</v>
      </c>
      <c r="AM26">
        <v>0.27337264161370539</v>
      </c>
      <c r="AN26">
        <v>8.7016104915223585E-5</v>
      </c>
      <c r="AP26">
        <v>0.27337264161370539</v>
      </c>
      <c r="AQ26">
        <v>8.7016104915223585E-5</v>
      </c>
      <c r="AS26">
        <v>0.27337264161370539</v>
      </c>
      <c r="AT26">
        <v>8.7016104915223585E-5</v>
      </c>
      <c r="AV26">
        <v>0.27337264161370539</v>
      </c>
      <c r="AW26">
        <v>5.8600725916281195E-5</v>
      </c>
    </row>
    <row r="27" spans="1:49" x14ac:dyDescent="0.25">
      <c r="C27">
        <v>0.28587573162347385</v>
      </c>
      <c r="D27">
        <v>2.698634834749587E-4</v>
      </c>
      <c r="F27">
        <v>0.28587573162347385</v>
      </c>
      <c r="G27">
        <v>2.698634834749587E-4</v>
      </c>
      <c r="I27">
        <v>0.28587573162347385</v>
      </c>
      <c r="J27">
        <v>2.698634834749587E-4</v>
      </c>
      <c r="L27">
        <v>0.28587573162347385</v>
      </c>
      <c r="M27">
        <v>2.698634834749587E-4</v>
      </c>
      <c r="O27">
        <v>0.28587573162347385</v>
      </c>
      <c r="P27">
        <v>1.867335584374156E-4</v>
      </c>
      <c r="R27">
        <v>0.28587573162347385</v>
      </c>
      <c r="S27">
        <v>1.867335584374156E-4</v>
      </c>
      <c r="U27">
        <v>0.28587573162347385</v>
      </c>
      <c r="V27">
        <v>1.867335584374156E-4</v>
      </c>
      <c r="X27">
        <v>0.28587573162347385</v>
      </c>
      <c r="Y27">
        <v>1.867335584374156E-4</v>
      </c>
      <c r="AA27">
        <v>0.28587573162347385</v>
      </c>
      <c r="AB27">
        <v>1.867335584374156E-4</v>
      </c>
      <c r="AD27">
        <v>0.28587573162347385</v>
      </c>
      <c r="AE27">
        <v>1.867335584374156E-4</v>
      </c>
      <c r="AG27">
        <v>0.28587573162347385</v>
      </c>
      <c r="AH27">
        <v>1.280482437226691E-4</v>
      </c>
      <c r="AJ27">
        <v>0.28587573162347385</v>
      </c>
      <c r="AK27">
        <v>1.280482437226691E-4</v>
      </c>
      <c r="AM27">
        <v>0.28587573162347385</v>
      </c>
      <c r="AN27">
        <v>1.280482437226691E-4</v>
      </c>
      <c r="AP27">
        <v>0.28587573162347385</v>
      </c>
      <c r="AQ27">
        <v>1.280482437226691E-4</v>
      </c>
      <c r="AS27">
        <v>0.28587573162347385</v>
      </c>
      <c r="AT27">
        <v>1.280482437226691E-4</v>
      </c>
      <c r="AV27">
        <v>0.28587573162347385</v>
      </c>
      <c r="AW27">
        <v>8.7016104942757794E-5</v>
      </c>
    </row>
    <row r="28" spans="1:49" x14ac:dyDescent="0.25">
      <c r="C28">
        <v>0.29895066839475276</v>
      </c>
      <c r="D28">
        <v>3.8648975404199801E-4</v>
      </c>
      <c r="F28">
        <v>0.29895066839475276</v>
      </c>
      <c r="G28">
        <v>3.8648975404199801E-4</v>
      </c>
      <c r="I28">
        <v>0.29895066839475276</v>
      </c>
      <c r="J28">
        <v>3.8648975404199801E-4</v>
      </c>
      <c r="L28">
        <v>0.29895066839475276</v>
      </c>
      <c r="M28">
        <v>3.8648975404199801E-4</v>
      </c>
      <c r="O28">
        <v>0.29895066839475276</v>
      </c>
      <c r="P28">
        <v>2.6986348353971441E-4</v>
      </c>
      <c r="R28">
        <v>0.29895066839475276</v>
      </c>
      <c r="S28">
        <v>2.6986348353971441E-4</v>
      </c>
      <c r="U28">
        <v>0.29895066839475276</v>
      </c>
      <c r="V28">
        <v>2.6986348353971441E-4</v>
      </c>
      <c r="X28">
        <v>0.29895066839475276</v>
      </c>
      <c r="Y28">
        <v>2.6986348353971441E-4</v>
      </c>
      <c r="AA28">
        <v>0.29895066839475276</v>
      </c>
      <c r="AB28">
        <v>2.6986348353971441E-4</v>
      </c>
      <c r="AD28">
        <v>0.29895066839475276</v>
      </c>
      <c r="AE28">
        <v>2.6986348353971441E-4</v>
      </c>
      <c r="AG28">
        <v>0.29895066839475276</v>
      </c>
      <c r="AH28">
        <v>1.8673355846820689E-4</v>
      </c>
      <c r="AJ28">
        <v>0.29895066839475276</v>
      </c>
      <c r="AK28">
        <v>1.8673355846820689E-4</v>
      </c>
      <c r="AM28">
        <v>0.29895066839475276</v>
      </c>
      <c r="AN28">
        <v>1.8673355846820689E-4</v>
      </c>
      <c r="AP28">
        <v>0.29895066839475276</v>
      </c>
      <c r="AQ28">
        <v>1.8673355846820689E-4</v>
      </c>
      <c r="AS28">
        <v>0.29895066839475276</v>
      </c>
      <c r="AT28">
        <v>1.8673355846820689E-4</v>
      </c>
      <c r="AV28">
        <v>0.29895066839475276</v>
      </c>
      <c r="AW28">
        <v>1.2804824373719359E-4</v>
      </c>
    </row>
    <row r="29" spans="1:49" x14ac:dyDescent="0.25">
      <c r="C29">
        <v>0.31262360615968754</v>
      </c>
      <c r="D29">
        <v>5.4853456044274933E-4</v>
      </c>
      <c r="F29">
        <v>0.31262360615968754</v>
      </c>
      <c r="G29">
        <v>5.4853456044274933E-4</v>
      </c>
      <c r="I29">
        <v>0.31262360615968754</v>
      </c>
      <c r="J29">
        <v>5.4853456044274933E-4</v>
      </c>
      <c r="L29">
        <v>0.31262360615968754</v>
      </c>
      <c r="M29">
        <v>5.4853456044274933E-4</v>
      </c>
      <c r="O29">
        <v>0.31262360615968754</v>
      </c>
      <c r="P29">
        <v>3.8648975407643097E-4</v>
      </c>
      <c r="R29">
        <v>0.31262360615968754</v>
      </c>
      <c r="S29">
        <v>3.8648975407643097E-4</v>
      </c>
      <c r="U29">
        <v>0.31262360615968754</v>
      </c>
      <c r="V29">
        <v>3.8648975407643097E-4</v>
      </c>
      <c r="X29">
        <v>0.31262360615968754</v>
      </c>
      <c r="Y29">
        <v>3.8648975407643097E-4</v>
      </c>
      <c r="AA29">
        <v>0.31262360615968754</v>
      </c>
      <c r="AB29">
        <v>3.8648975407643097E-4</v>
      </c>
      <c r="AD29">
        <v>0.31262360615968754</v>
      </c>
      <c r="AE29">
        <v>3.8648975407643097E-4</v>
      </c>
      <c r="AG29">
        <v>0.31262360615968754</v>
      </c>
      <c r="AH29">
        <v>2.6986348355595712E-4</v>
      </c>
      <c r="AJ29">
        <v>0.31262360615968754</v>
      </c>
      <c r="AK29">
        <v>2.6986348355595712E-4</v>
      </c>
      <c r="AM29">
        <v>0.31262360615968754</v>
      </c>
      <c r="AN29">
        <v>2.6986348355595712E-4</v>
      </c>
      <c r="AP29">
        <v>0.31262360615968754</v>
      </c>
      <c r="AQ29">
        <v>2.6986348355595712E-4</v>
      </c>
      <c r="AS29">
        <v>0.31262360615968754</v>
      </c>
      <c r="AT29">
        <v>2.6986348355595712E-4</v>
      </c>
      <c r="AV29">
        <v>0.31262360615968754</v>
      </c>
      <c r="AW29">
        <v>1.8673355847580791E-4</v>
      </c>
    </row>
    <row r="30" spans="1:49" x14ac:dyDescent="0.25">
      <c r="C30">
        <v>0.32692189535175792</v>
      </c>
      <c r="D30">
        <v>7.7151284264093914E-4</v>
      </c>
      <c r="F30">
        <v>0.32692189535175792</v>
      </c>
      <c r="G30">
        <v>7.7151284264093914E-4</v>
      </c>
      <c r="I30">
        <v>0.32692189535175792</v>
      </c>
      <c r="J30">
        <v>7.7151284264093914E-4</v>
      </c>
      <c r="L30">
        <v>0.32692189535175792</v>
      </c>
      <c r="M30">
        <v>7.7151284264093914E-4</v>
      </c>
      <c r="O30">
        <v>0.32692189535175792</v>
      </c>
      <c r="P30">
        <v>5.4853456046091481E-4</v>
      </c>
      <c r="R30">
        <v>0.32692189535175792</v>
      </c>
      <c r="S30">
        <v>5.4853456046091481E-4</v>
      </c>
      <c r="U30">
        <v>0.32692189535175792</v>
      </c>
      <c r="V30">
        <v>5.4853456046091481E-4</v>
      </c>
      <c r="X30">
        <v>0.32692189535175792</v>
      </c>
      <c r="Y30">
        <v>5.4853456046091481E-4</v>
      </c>
      <c r="AA30">
        <v>0.32692189535175792</v>
      </c>
      <c r="AB30">
        <v>5.4853456046091481E-4</v>
      </c>
      <c r="AD30">
        <v>0.32692189535175792</v>
      </c>
      <c r="AE30">
        <v>5.4853456046091481E-4</v>
      </c>
      <c r="AG30">
        <v>0.32692189535175792</v>
      </c>
      <c r="AH30">
        <v>3.8648975408493236E-4</v>
      </c>
      <c r="AJ30">
        <v>0.32692189535175792</v>
      </c>
      <c r="AK30">
        <v>3.8648975408493236E-4</v>
      </c>
      <c r="AM30">
        <v>0.32692189535175792</v>
      </c>
      <c r="AN30">
        <v>3.8648975408493236E-4</v>
      </c>
      <c r="AP30">
        <v>0.32692189535175792</v>
      </c>
      <c r="AQ30">
        <v>3.8648975408493236E-4</v>
      </c>
      <c r="AS30">
        <v>0.32692189535175792</v>
      </c>
      <c r="AT30">
        <v>3.8648975408493236E-4</v>
      </c>
      <c r="AV30">
        <v>0.32692189535175792</v>
      </c>
      <c r="AW30">
        <v>2.6986348355990416E-4</v>
      </c>
    </row>
    <row r="31" spans="1:49" x14ac:dyDescent="0.25">
      <c r="C31">
        <v>0.34187413731576205</v>
      </c>
      <c r="D31">
        <v>1.0753690026648302E-3</v>
      </c>
      <c r="F31">
        <v>0.34187413731576205</v>
      </c>
      <c r="G31">
        <v>1.0753690026648302E-3</v>
      </c>
      <c r="I31">
        <v>0.34187413731576205</v>
      </c>
      <c r="J31">
        <v>1.0753690026648302E-3</v>
      </c>
      <c r="L31">
        <v>0.34187413731576205</v>
      </c>
      <c r="M31">
        <v>1.0753690026648302E-3</v>
      </c>
      <c r="O31">
        <v>0.34187413731576205</v>
      </c>
      <c r="P31">
        <v>7.7151284265044586E-4</v>
      </c>
      <c r="R31">
        <v>0.34187413731576205</v>
      </c>
      <c r="S31">
        <v>7.7151284265044586E-4</v>
      </c>
      <c r="U31">
        <v>0.34187413731576205</v>
      </c>
      <c r="V31">
        <v>7.7151284265044586E-4</v>
      </c>
      <c r="X31">
        <v>0.34187413731576205</v>
      </c>
      <c r="Y31">
        <v>7.7151284265044586E-4</v>
      </c>
      <c r="AA31">
        <v>0.34187413731576205</v>
      </c>
      <c r="AB31">
        <v>7.7151284265044586E-4</v>
      </c>
      <c r="AD31">
        <v>0.34187413731576205</v>
      </c>
      <c r="AE31">
        <v>7.7151284265044586E-4</v>
      </c>
      <c r="AG31">
        <v>0.34187413731576205</v>
      </c>
      <c r="AH31">
        <v>5.4853456046532838E-4</v>
      </c>
      <c r="AJ31">
        <v>0.34187413731576205</v>
      </c>
      <c r="AK31">
        <v>5.4853456046532838E-4</v>
      </c>
      <c r="AM31">
        <v>0.34187413731576205</v>
      </c>
      <c r="AN31">
        <v>5.4853456046532838E-4</v>
      </c>
      <c r="AP31">
        <v>0.34187413731576205</v>
      </c>
      <c r="AQ31">
        <v>5.4853456046532838E-4</v>
      </c>
      <c r="AS31">
        <v>0.34187413731576205</v>
      </c>
      <c r="AT31">
        <v>5.4853456046532838E-4</v>
      </c>
      <c r="AV31">
        <v>0.34187413731576205</v>
      </c>
      <c r="AW31">
        <v>3.8648975408696529E-4</v>
      </c>
    </row>
    <row r="32" spans="1:49" x14ac:dyDescent="0.25">
      <c r="C32">
        <v>0.35751024152004102</v>
      </c>
      <c r="D32">
        <v>1.485423133949356E-3</v>
      </c>
      <c r="F32">
        <v>0.35751024152004102</v>
      </c>
      <c r="G32">
        <v>1.485423133949356E-3</v>
      </c>
      <c r="I32">
        <v>0.35751024152004102</v>
      </c>
      <c r="J32">
        <v>1.485423133949356E-3</v>
      </c>
      <c r="L32">
        <v>0.35751024152004102</v>
      </c>
      <c r="M32">
        <v>1.485423133949356E-3</v>
      </c>
      <c r="O32">
        <v>0.35751024152004102</v>
      </c>
      <c r="P32">
        <v>1.075369002669767E-3</v>
      </c>
      <c r="R32">
        <v>0.35751024152004102</v>
      </c>
      <c r="S32">
        <v>1.075369002669767E-3</v>
      </c>
      <c r="U32">
        <v>0.35751024152004102</v>
      </c>
      <c r="V32">
        <v>1.075369002669767E-3</v>
      </c>
      <c r="X32">
        <v>0.35751024152004102</v>
      </c>
      <c r="Y32">
        <v>1.075369002669767E-3</v>
      </c>
      <c r="AA32">
        <v>0.35751024152004102</v>
      </c>
      <c r="AB32">
        <v>1.075369002669767E-3</v>
      </c>
      <c r="AD32">
        <v>0.35751024152004102</v>
      </c>
      <c r="AE32">
        <v>1.075369002669767E-3</v>
      </c>
      <c r="AG32">
        <v>0.35751024152004102</v>
      </c>
      <c r="AH32">
        <v>7.7151284265272008E-4</v>
      </c>
      <c r="AJ32">
        <v>0.35751024152004102</v>
      </c>
      <c r="AK32">
        <v>7.7151284265272008E-4</v>
      </c>
      <c r="AM32">
        <v>0.35751024152004102</v>
      </c>
      <c r="AN32">
        <v>7.7151284265272008E-4</v>
      </c>
      <c r="AP32">
        <v>0.35751024152004102</v>
      </c>
      <c r="AQ32">
        <v>7.7151284265272008E-4</v>
      </c>
      <c r="AS32">
        <v>0.35751024152004102</v>
      </c>
      <c r="AT32">
        <v>7.7151284265272008E-4</v>
      </c>
      <c r="AV32">
        <v>0.35751024152004102</v>
      </c>
      <c r="AW32">
        <v>5.4853456046636813E-4</v>
      </c>
    </row>
    <row r="33" spans="3:49" x14ac:dyDescent="0.25">
      <c r="C33">
        <v>0.37386148538538549</v>
      </c>
      <c r="D33">
        <v>2.0334123042358666E-3</v>
      </c>
      <c r="F33">
        <v>0.37386148538538549</v>
      </c>
      <c r="G33">
        <v>2.0334123042358666E-3</v>
      </c>
      <c r="I33">
        <v>0.37386148538538549</v>
      </c>
      <c r="J33">
        <v>2.0334123042358666E-3</v>
      </c>
      <c r="L33">
        <v>0.37386148538538549</v>
      </c>
      <c r="M33">
        <v>2.0334123042358666E-3</v>
      </c>
      <c r="O33">
        <v>0.37386148538538549</v>
      </c>
      <c r="P33">
        <v>1.4854231339519023E-3</v>
      </c>
      <c r="R33">
        <v>0.37386148538538549</v>
      </c>
      <c r="S33">
        <v>1.4854231339519023E-3</v>
      </c>
      <c r="U33">
        <v>0.37386148538538549</v>
      </c>
      <c r="V33">
        <v>1.4854231339519023E-3</v>
      </c>
      <c r="X33">
        <v>0.37386148538538549</v>
      </c>
      <c r="Y33">
        <v>1.4854231339519023E-3</v>
      </c>
      <c r="AA33">
        <v>0.37386148538538549</v>
      </c>
      <c r="AB33">
        <v>1.4854231339519023E-3</v>
      </c>
      <c r="AD33">
        <v>0.37386148538538549</v>
      </c>
      <c r="AE33">
        <v>1.4854231339519023E-3</v>
      </c>
      <c r="AG33">
        <v>0.37386148538538549</v>
      </c>
      <c r="AH33">
        <v>1.0753690026709319E-3</v>
      </c>
      <c r="AJ33">
        <v>0.37386148538538549</v>
      </c>
      <c r="AK33">
        <v>1.0753690026709319E-3</v>
      </c>
      <c r="AM33">
        <v>0.37386148538538549</v>
      </c>
      <c r="AN33">
        <v>1.0753690026709319E-3</v>
      </c>
      <c r="AP33">
        <v>0.37386148538538549</v>
      </c>
      <c r="AQ33">
        <v>1.0753690026709319E-3</v>
      </c>
      <c r="AS33">
        <v>0.37386148538538549</v>
      </c>
      <c r="AT33">
        <v>1.0753690026709319E-3</v>
      </c>
      <c r="AV33">
        <v>0.37386148538538549</v>
      </c>
      <c r="AW33">
        <v>7.7151284265324842E-4</v>
      </c>
    </row>
    <row r="34" spans="3:49" x14ac:dyDescent="0.25">
      <c r="C34">
        <v>0.39096057685030422</v>
      </c>
      <c r="D34">
        <v>2.7586004727848073E-3</v>
      </c>
      <c r="F34">
        <v>0.39096057685030422</v>
      </c>
      <c r="G34">
        <v>2.7586004727848073E-3</v>
      </c>
      <c r="I34">
        <v>0.39096057685030422</v>
      </c>
      <c r="J34">
        <v>2.7586004727848073E-3</v>
      </c>
      <c r="L34">
        <v>0.39096057685030422</v>
      </c>
      <c r="M34">
        <v>2.7586004727848073E-3</v>
      </c>
      <c r="O34">
        <v>0.39096057685030422</v>
      </c>
      <c r="P34">
        <v>2.0334123042371733E-3</v>
      </c>
      <c r="R34">
        <v>0.39096057685030422</v>
      </c>
      <c r="S34">
        <v>2.0334123042371733E-3</v>
      </c>
      <c r="U34">
        <v>0.39096057685030422</v>
      </c>
      <c r="V34">
        <v>2.0334123042371733E-3</v>
      </c>
      <c r="X34">
        <v>0.39096057685030422</v>
      </c>
      <c r="Y34">
        <v>2.0334123042371733E-3</v>
      </c>
      <c r="AA34">
        <v>0.39096057685030422</v>
      </c>
      <c r="AB34">
        <v>2.0334123042371733E-3</v>
      </c>
      <c r="AD34">
        <v>0.39096057685030422</v>
      </c>
      <c r="AE34">
        <v>2.0334123042371733E-3</v>
      </c>
      <c r="AG34">
        <v>0.39096057685030422</v>
      </c>
      <c r="AH34">
        <v>1.4854231339524963E-3</v>
      </c>
      <c r="AJ34">
        <v>0.39096057685030422</v>
      </c>
      <c r="AK34">
        <v>1.4854231339524963E-3</v>
      </c>
      <c r="AM34">
        <v>0.39096057685030422</v>
      </c>
      <c r="AN34">
        <v>1.4854231339524963E-3</v>
      </c>
      <c r="AP34">
        <v>0.39096057685030422</v>
      </c>
      <c r="AQ34">
        <v>1.4854231339524963E-3</v>
      </c>
      <c r="AS34">
        <v>0.39096057685030422</v>
      </c>
      <c r="AT34">
        <v>1.4854231339524963E-3</v>
      </c>
      <c r="AV34">
        <v>0.39096057685030422</v>
      </c>
      <c r="AW34">
        <v>1.0753690026712001E-3</v>
      </c>
    </row>
    <row r="35" spans="3:49" x14ac:dyDescent="0.25">
      <c r="C35">
        <v>0.40884171979780415</v>
      </c>
      <c r="D35">
        <v>3.708916507260256E-3</v>
      </c>
      <c r="F35">
        <v>0.40884171979780415</v>
      </c>
      <c r="G35">
        <v>3.708916507260256E-3</v>
      </c>
      <c r="I35">
        <v>0.40884171979780415</v>
      </c>
      <c r="J35">
        <v>3.708916507260256E-3</v>
      </c>
      <c r="L35">
        <v>0.40884171979780415</v>
      </c>
      <c r="M35">
        <v>3.708916507260256E-3</v>
      </c>
      <c r="O35">
        <v>0.40884171979780415</v>
      </c>
      <c r="P35">
        <v>2.7586004727854735E-3</v>
      </c>
      <c r="R35">
        <v>0.40884171979780415</v>
      </c>
      <c r="S35">
        <v>2.7586004727854735E-3</v>
      </c>
      <c r="U35">
        <v>0.40884171979780415</v>
      </c>
      <c r="V35">
        <v>2.7586004727854735E-3</v>
      </c>
      <c r="X35">
        <v>0.40884171979780415</v>
      </c>
      <c r="Y35">
        <v>2.7586004727854735E-3</v>
      </c>
      <c r="AA35">
        <v>0.40884171979780415</v>
      </c>
      <c r="AB35">
        <v>2.7586004727854735E-3</v>
      </c>
      <c r="AD35">
        <v>0.40884171979780415</v>
      </c>
      <c r="AE35">
        <v>2.7586004727854735E-3</v>
      </c>
      <c r="AG35">
        <v>0.40884171979780415</v>
      </c>
      <c r="AH35">
        <v>2.0334123042374747E-3</v>
      </c>
      <c r="AJ35">
        <v>0.40884171979780415</v>
      </c>
      <c r="AK35">
        <v>2.0334123042374747E-3</v>
      </c>
      <c r="AM35">
        <v>0.40884171979780415</v>
      </c>
      <c r="AN35">
        <v>2.0334123042374747E-3</v>
      </c>
      <c r="AP35">
        <v>0.40884171979780415</v>
      </c>
      <c r="AQ35">
        <v>2.0334123042374747E-3</v>
      </c>
      <c r="AS35">
        <v>0.40884171979780415</v>
      </c>
      <c r="AT35">
        <v>2.0334123042374747E-3</v>
      </c>
      <c r="AV35">
        <v>0.40884171979780415</v>
      </c>
      <c r="AW35">
        <v>1.4854231339526318E-3</v>
      </c>
    </row>
    <row r="36" spans="3:49" x14ac:dyDescent="0.25">
      <c r="C36">
        <v>0.42754068247455868</v>
      </c>
      <c r="D36">
        <v>4.9420640369410478E-3</v>
      </c>
      <c r="F36">
        <v>0.42754068247455868</v>
      </c>
      <c r="G36">
        <v>4.9420640369410478E-3</v>
      </c>
      <c r="I36">
        <v>0.42754068247455868</v>
      </c>
      <c r="J36">
        <v>4.9420640369410478E-3</v>
      </c>
      <c r="L36">
        <v>0.42754068247455868</v>
      </c>
      <c r="M36">
        <v>4.9420640369410478E-3</v>
      </c>
      <c r="O36">
        <v>0.42754068247455868</v>
      </c>
      <c r="P36">
        <v>3.7089165072606025E-3</v>
      </c>
      <c r="R36">
        <v>0.42754068247455868</v>
      </c>
      <c r="S36">
        <v>3.7089165072606025E-3</v>
      </c>
      <c r="U36">
        <v>0.42754068247455868</v>
      </c>
      <c r="V36">
        <v>3.7089165072606025E-3</v>
      </c>
      <c r="X36">
        <v>0.42754068247455868</v>
      </c>
      <c r="Y36">
        <v>3.7089165072606025E-3</v>
      </c>
      <c r="AA36">
        <v>0.42754068247455868</v>
      </c>
      <c r="AB36">
        <v>3.7089165072606025E-3</v>
      </c>
      <c r="AD36">
        <v>0.42754068247455868</v>
      </c>
      <c r="AE36">
        <v>3.7089165072606025E-3</v>
      </c>
      <c r="AG36">
        <v>0.42754068247455868</v>
      </c>
      <c r="AH36">
        <v>2.7586004727856331E-3</v>
      </c>
      <c r="AJ36">
        <v>0.42754068247455868</v>
      </c>
      <c r="AK36">
        <v>2.7586004727856331E-3</v>
      </c>
      <c r="AM36">
        <v>0.42754068247455868</v>
      </c>
      <c r="AN36">
        <v>2.7586004727856331E-3</v>
      </c>
      <c r="AP36">
        <v>0.42754068247455868</v>
      </c>
      <c r="AQ36">
        <v>2.7586004727856331E-3</v>
      </c>
      <c r="AS36">
        <v>0.42754068247455868</v>
      </c>
      <c r="AT36">
        <v>2.7586004727856331E-3</v>
      </c>
      <c r="AV36">
        <v>0.42754068247455868</v>
      </c>
      <c r="AW36">
        <v>2.0334123042375467E-3</v>
      </c>
    </row>
    <row r="37" spans="3:49" x14ac:dyDescent="0.25">
      <c r="C37">
        <v>0.44709486903932433</v>
      </c>
      <c r="D37">
        <v>6.5265304416441535E-3</v>
      </c>
      <c r="F37">
        <v>0.44709486903932433</v>
      </c>
      <c r="G37">
        <v>6.5265304416441535E-3</v>
      </c>
      <c r="I37">
        <v>0.44709486903932433</v>
      </c>
      <c r="J37">
        <v>6.5265304416441535E-3</v>
      </c>
      <c r="L37">
        <v>0.44709486903932433</v>
      </c>
      <c r="M37">
        <v>6.5265304416441535E-3</v>
      </c>
      <c r="O37">
        <v>0.44709486903932433</v>
      </c>
      <c r="P37">
        <v>4.9420640369412273E-3</v>
      </c>
      <c r="R37">
        <v>0.44709486903932433</v>
      </c>
      <c r="S37">
        <v>4.9420640369412273E-3</v>
      </c>
      <c r="U37">
        <v>0.44709486903932433</v>
      </c>
      <c r="V37">
        <v>4.9420640369412273E-3</v>
      </c>
      <c r="X37">
        <v>0.44709486903932433</v>
      </c>
      <c r="Y37">
        <v>4.9420640369412273E-3</v>
      </c>
      <c r="AA37">
        <v>0.44709486903932433</v>
      </c>
      <c r="AB37">
        <v>4.9420640369412273E-3</v>
      </c>
      <c r="AD37">
        <v>0.44709486903932433</v>
      </c>
      <c r="AE37">
        <v>4.9420640369412273E-3</v>
      </c>
      <c r="AG37">
        <v>0.44709486903932433</v>
      </c>
      <c r="AH37">
        <v>3.708916507260687E-3</v>
      </c>
      <c r="AJ37">
        <v>0.44709486903932433</v>
      </c>
      <c r="AK37">
        <v>3.708916507260687E-3</v>
      </c>
      <c r="AM37">
        <v>0.44709486903932433</v>
      </c>
      <c r="AN37">
        <v>3.708916507260687E-3</v>
      </c>
      <c r="AP37">
        <v>0.44709486903932433</v>
      </c>
      <c r="AQ37">
        <v>3.708916507260687E-3</v>
      </c>
      <c r="AS37">
        <v>0.44709486903932433</v>
      </c>
      <c r="AT37">
        <v>3.708916507260687E-3</v>
      </c>
      <c r="AV37">
        <v>0.44709486903932433</v>
      </c>
      <c r="AW37">
        <v>2.7586004727856695E-3</v>
      </c>
    </row>
    <row r="38" spans="3:49" x14ac:dyDescent="0.25">
      <c r="C38">
        <v>0.46754339438372744</v>
      </c>
      <c r="D38">
        <v>8.5424064114185492E-3</v>
      </c>
      <c r="F38">
        <v>0.46754339438372744</v>
      </c>
      <c r="G38">
        <v>8.5424064114185492E-3</v>
      </c>
      <c r="I38">
        <v>0.46754339438372744</v>
      </c>
      <c r="J38">
        <v>8.5424064114185492E-3</v>
      </c>
      <c r="L38">
        <v>0.46754339438372744</v>
      </c>
      <c r="M38">
        <v>8.5424064114185492E-3</v>
      </c>
      <c r="O38">
        <v>0.46754339438372744</v>
      </c>
      <c r="P38">
        <v>6.5265304416442585E-3</v>
      </c>
      <c r="R38">
        <v>0.46754339438372744</v>
      </c>
      <c r="S38">
        <v>6.5265304416442585E-3</v>
      </c>
      <c r="U38">
        <v>0.46754339438372744</v>
      </c>
      <c r="V38">
        <v>6.5265304416442585E-3</v>
      </c>
      <c r="X38">
        <v>0.46754339438372744</v>
      </c>
      <c r="Y38">
        <v>6.5265304416442585E-3</v>
      </c>
      <c r="AA38">
        <v>0.46754339438372744</v>
      </c>
      <c r="AB38">
        <v>6.5265304416442585E-3</v>
      </c>
      <c r="AD38">
        <v>0.46754339438372744</v>
      </c>
      <c r="AE38">
        <v>6.5265304416442585E-3</v>
      </c>
      <c r="AG38">
        <v>0.46754339438372744</v>
      </c>
      <c r="AH38">
        <v>4.9420640369412829E-3</v>
      </c>
      <c r="AJ38">
        <v>0.46754339438372744</v>
      </c>
      <c r="AK38">
        <v>4.9420640369412829E-3</v>
      </c>
      <c r="AM38">
        <v>0.46754339438372744</v>
      </c>
      <c r="AN38">
        <v>4.9420640369412829E-3</v>
      </c>
      <c r="AP38">
        <v>0.46754339438372744</v>
      </c>
      <c r="AQ38">
        <v>4.9420640369412829E-3</v>
      </c>
      <c r="AS38">
        <v>0.46754339438372744</v>
      </c>
      <c r="AT38">
        <v>4.9420640369412829E-3</v>
      </c>
      <c r="AV38">
        <v>0.46754339438372744</v>
      </c>
      <c r="AW38">
        <v>3.7089165072607118E-3</v>
      </c>
    </row>
    <row r="39" spans="3:49" x14ac:dyDescent="0.25">
      <c r="C39">
        <v>0.48892716237508643</v>
      </c>
      <c r="D39">
        <v>1.1081913855318395E-2</v>
      </c>
      <c r="F39">
        <v>0.48892716237508643</v>
      </c>
      <c r="G39">
        <v>1.1081913855318395E-2</v>
      </c>
      <c r="I39">
        <v>0.48892716237508643</v>
      </c>
      <c r="J39">
        <v>1.1081913855318395E-2</v>
      </c>
      <c r="L39">
        <v>0.48892716237508643</v>
      </c>
      <c r="M39">
        <v>1.1081913855318395E-2</v>
      </c>
      <c r="O39">
        <v>0.48892716237508643</v>
      </c>
      <c r="P39">
        <v>8.5424064114186151E-3</v>
      </c>
      <c r="R39">
        <v>0.48892716237508643</v>
      </c>
      <c r="S39">
        <v>8.5424064114186151E-3</v>
      </c>
      <c r="U39">
        <v>0.48892716237508643</v>
      </c>
      <c r="V39">
        <v>8.5424064114186151E-3</v>
      </c>
      <c r="X39">
        <v>0.48892716237508643</v>
      </c>
      <c r="Y39">
        <v>8.5424064114186151E-3</v>
      </c>
      <c r="AA39">
        <v>0.48892716237508643</v>
      </c>
      <c r="AB39">
        <v>8.5424064114186151E-3</v>
      </c>
      <c r="AD39">
        <v>0.48892716237508643</v>
      </c>
      <c r="AE39">
        <v>8.5424064114186151E-3</v>
      </c>
      <c r="AG39">
        <v>0.48892716237508643</v>
      </c>
      <c r="AH39">
        <v>6.5265304416443045E-3</v>
      </c>
      <c r="AJ39">
        <v>0.48892716237508643</v>
      </c>
      <c r="AK39">
        <v>6.5265304416443045E-3</v>
      </c>
      <c r="AM39">
        <v>0.48892716237508643</v>
      </c>
      <c r="AN39">
        <v>6.5265304416443045E-3</v>
      </c>
      <c r="AP39">
        <v>0.48892716237508643</v>
      </c>
      <c r="AQ39">
        <v>6.5265304416443045E-3</v>
      </c>
      <c r="AS39">
        <v>0.48892716237508643</v>
      </c>
      <c r="AT39">
        <v>6.5265304416443045E-3</v>
      </c>
      <c r="AV39">
        <v>0.48892716237508643</v>
      </c>
      <c r="AW39">
        <v>4.9420640369413002E-3</v>
      </c>
    </row>
    <row r="40" spans="3:49" x14ac:dyDescent="0.25">
      <c r="C40">
        <v>0.51128894767778177</v>
      </c>
      <c r="D40">
        <v>1.4249530400257174E-2</v>
      </c>
      <c r="F40">
        <v>0.51128894767778177</v>
      </c>
      <c r="G40">
        <v>1.4249530400257174E-2</v>
      </c>
      <c r="I40">
        <v>0.51128894767778177</v>
      </c>
      <c r="J40">
        <v>1.4249530400257174E-2</v>
      </c>
      <c r="L40">
        <v>0.51128894767778177</v>
      </c>
      <c r="M40">
        <v>1.4249530400257174E-2</v>
      </c>
      <c r="O40">
        <v>0.51128894767778177</v>
      </c>
      <c r="P40">
        <v>1.1081913855318417E-2</v>
      </c>
      <c r="R40">
        <v>0.51128894767778177</v>
      </c>
      <c r="S40">
        <v>1.1081913855318417E-2</v>
      </c>
      <c r="U40">
        <v>0.51128894767778177</v>
      </c>
      <c r="V40">
        <v>1.1081913855318417E-2</v>
      </c>
      <c r="X40">
        <v>0.51128894767778177</v>
      </c>
      <c r="Y40">
        <v>1.1081913855318417E-2</v>
      </c>
      <c r="AA40">
        <v>0.51128894767778177</v>
      </c>
      <c r="AB40">
        <v>1.1081913855318417E-2</v>
      </c>
      <c r="AD40">
        <v>0.51128894767778177</v>
      </c>
      <c r="AE40">
        <v>1.1081913855318417E-2</v>
      </c>
      <c r="AG40">
        <v>0.51128894767778177</v>
      </c>
      <c r="AH40">
        <v>8.5424064114186446E-3</v>
      </c>
      <c r="AJ40">
        <v>0.51128894767778177</v>
      </c>
      <c r="AK40">
        <v>8.5424064114186446E-3</v>
      </c>
      <c r="AM40">
        <v>0.51128894767778177</v>
      </c>
      <c r="AN40">
        <v>8.5424064114186446E-3</v>
      </c>
      <c r="AP40">
        <v>0.51128894767778177</v>
      </c>
      <c r="AQ40">
        <v>8.5424064114186446E-3</v>
      </c>
      <c r="AS40">
        <v>0.51128894767778177</v>
      </c>
      <c r="AT40">
        <v>8.5424064114186446E-3</v>
      </c>
      <c r="AV40">
        <v>0.51128894767778177</v>
      </c>
      <c r="AW40">
        <v>6.5265304416443053E-3</v>
      </c>
    </row>
    <row r="41" spans="3:49" x14ac:dyDescent="0.25">
      <c r="C41">
        <v>0.53467348131684422</v>
      </c>
      <c r="D41">
        <v>1.8161595357875517E-2</v>
      </c>
      <c r="F41">
        <v>0.53467348131684422</v>
      </c>
      <c r="G41">
        <v>1.8161595357875517E-2</v>
      </c>
      <c r="I41">
        <v>0.53467348131684422</v>
      </c>
      <c r="J41">
        <v>1.8161595357875517E-2</v>
      </c>
      <c r="L41">
        <v>0.53467348131684422</v>
      </c>
      <c r="M41">
        <v>1.8161595357875517E-2</v>
      </c>
      <c r="O41">
        <v>0.53467348131684422</v>
      </c>
      <c r="P41">
        <v>1.4249530400257199E-2</v>
      </c>
      <c r="R41">
        <v>0.53467348131684422</v>
      </c>
      <c r="S41">
        <v>1.4249530400257199E-2</v>
      </c>
      <c r="U41">
        <v>0.53467348131684422</v>
      </c>
      <c r="V41">
        <v>1.4249530400257199E-2</v>
      </c>
      <c r="X41">
        <v>0.53467348131684422</v>
      </c>
      <c r="Y41">
        <v>1.4249530400257199E-2</v>
      </c>
      <c r="AA41">
        <v>0.53467348131684422</v>
      </c>
      <c r="AB41">
        <v>1.4249530400257199E-2</v>
      </c>
      <c r="AD41">
        <v>0.53467348131684422</v>
      </c>
      <c r="AE41">
        <v>1.4249530400257199E-2</v>
      </c>
      <c r="AG41">
        <v>0.53467348131684422</v>
      </c>
      <c r="AH41">
        <v>1.1081913855318461E-2</v>
      </c>
      <c r="AJ41">
        <v>0.53467348131684422</v>
      </c>
      <c r="AK41">
        <v>1.1081913855318461E-2</v>
      </c>
      <c r="AM41">
        <v>0.53467348131684422</v>
      </c>
      <c r="AN41">
        <v>1.1081913855318461E-2</v>
      </c>
      <c r="AP41">
        <v>0.53467348131684422</v>
      </c>
      <c r="AQ41">
        <v>1.1081913855318461E-2</v>
      </c>
      <c r="AS41">
        <v>0.53467348131684422</v>
      </c>
      <c r="AT41">
        <v>1.1081913855318461E-2</v>
      </c>
      <c r="AV41">
        <v>0.53467348131684422</v>
      </c>
      <c r="AW41">
        <v>8.5424064114186429E-3</v>
      </c>
    </row>
    <row r="42" spans="3:49" x14ac:dyDescent="0.25">
      <c r="C42">
        <v>0.55912754015491628</v>
      </c>
      <c r="D42">
        <v>2.294528685424985E-2</v>
      </c>
      <c r="F42">
        <v>0.55912754015491628</v>
      </c>
      <c r="G42">
        <v>2.294528685424985E-2</v>
      </c>
      <c r="I42">
        <v>0.55912754015491628</v>
      </c>
      <c r="J42">
        <v>2.294528685424985E-2</v>
      </c>
      <c r="L42">
        <v>0.55912754015491628</v>
      </c>
      <c r="M42">
        <v>2.294528685424985E-2</v>
      </c>
      <c r="O42">
        <v>0.55912754015491628</v>
      </c>
      <c r="P42">
        <v>1.8161595357875527E-2</v>
      </c>
      <c r="R42">
        <v>0.55912754015491628</v>
      </c>
      <c r="S42">
        <v>1.8161595357875527E-2</v>
      </c>
      <c r="U42">
        <v>0.55912754015491628</v>
      </c>
      <c r="V42">
        <v>1.8161595357875527E-2</v>
      </c>
      <c r="X42">
        <v>0.55912754015491628</v>
      </c>
      <c r="Y42">
        <v>1.8161595357875527E-2</v>
      </c>
      <c r="AA42">
        <v>0.55912754015491628</v>
      </c>
      <c r="AB42">
        <v>1.8161595357875527E-2</v>
      </c>
      <c r="AD42">
        <v>0.55912754015491628</v>
      </c>
      <c r="AE42">
        <v>1.8161595357875527E-2</v>
      </c>
      <c r="AG42">
        <v>0.55912754015491628</v>
      </c>
      <c r="AH42">
        <v>1.4249530400257247E-2</v>
      </c>
      <c r="AJ42">
        <v>0.55912754015491628</v>
      </c>
      <c r="AK42">
        <v>1.4249530400257247E-2</v>
      </c>
      <c r="AM42">
        <v>0.55912754015491628</v>
      </c>
      <c r="AN42">
        <v>1.4249530400257247E-2</v>
      </c>
      <c r="AP42">
        <v>0.55912754015491628</v>
      </c>
      <c r="AQ42">
        <v>1.4249530400257247E-2</v>
      </c>
      <c r="AS42">
        <v>0.55912754015491628</v>
      </c>
      <c r="AT42">
        <v>1.4249530400257247E-2</v>
      </c>
      <c r="AV42">
        <v>0.55912754015491628</v>
      </c>
      <c r="AW42">
        <v>1.1081913855318457E-2</v>
      </c>
    </row>
    <row r="43" spans="3:49" x14ac:dyDescent="0.25">
      <c r="C43">
        <v>0.58470004046157042</v>
      </c>
      <c r="D43">
        <v>2.8736874530479156E-2</v>
      </c>
      <c r="F43">
        <v>0.58470004046157042</v>
      </c>
      <c r="G43">
        <v>2.8736874530479156E-2</v>
      </c>
      <c r="I43">
        <v>0.58470004046157042</v>
      </c>
      <c r="J43">
        <v>2.8736874530479156E-2</v>
      </c>
      <c r="L43">
        <v>0.58470004046157042</v>
      </c>
      <c r="M43">
        <v>2.8736874530479156E-2</v>
      </c>
      <c r="O43">
        <v>0.58470004046157042</v>
      </c>
      <c r="P43">
        <v>2.2945286854249874E-2</v>
      </c>
      <c r="R43">
        <v>0.58470004046157042</v>
      </c>
      <c r="S43">
        <v>2.2945286854249874E-2</v>
      </c>
      <c r="U43">
        <v>0.58470004046157042</v>
      </c>
      <c r="V43">
        <v>2.2945286854249874E-2</v>
      </c>
      <c r="X43">
        <v>0.58470004046157042</v>
      </c>
      <c r="Y43">
        <v>2.2945286854249874E-2</v>
      </c>
      <c r="AA43">
        <v>0.58470004046157042</v>
      </c>
      <c r="AB43">
        <v>2.2945286854249874E-2</v>
      </c>
      <c r="AD43">
        <v>0.58470004046157042</v>
      </c>
      <c r="AE43">
        <v>2.2945286854249874E-2</v>
      </c>
      <c r="AG43">
        <v>0.58470004046157042</v>
      </c>
      <c r="AH43">
        <v>1.8161595357875579E-2</v>
      </c>
      <c r="AJ43">
        <v>0.58470004046157042</v>
      </c>
      <c r="AK43">
        <v>1.8161595357875579E-2</v>
      </c>
      <c r="AM43">
        <v>0.58470004046157042</v>
      </c>
      <c r="AN43">
        <v>1.8161595357875579E-2</v>
      </c>
      <c r="AP43">
        <v>0.58470004046157042</v>
      </c>
      <c r="AQ43">
        <v>1.8161595357875579E-2</v>
      </c>
      <c r="AS43">
        <v>0.58470004046157042</v>
      </c>
      <c r="AT43">
        <v>1.8161595357875579E-2</v>
      </c>
      <c r="AV43">
        <v>0.58470004046157042</v>
      </c>
      <c r="AW43">
        <v>1.4249530400257232E-2</v>
      </c>
    </row>
    <row r="44" spans="3:49" x14ac:dyDescent="0.25">
      <c r="C44">
        <v>0.61144213576215489</v>
      </c>
      <c r="D44">
        <v>3.5679177989305318E-2</v>
      </c>
      <c r="F44">
        <v>0.61144213576215489</v>
      </c>
      <c r="G44">
        <v>3.5679177989305318E-2</v>
      </c>
      <c r="I44">
        <v>0.61144213576215489</v>
      </c>
      <c r="J44">
        <v>3.5679177989305318E-2</v>
      </c>
      <c r="L44">
        <v>0.61144213576215489</v>
      </c>
      <c r="M44">
        <v>3.5679177989305318E-2</v>
      </c>
      <c r="O44">
        <v>0.61144213576215489</v>
      </c>
      <c r="P44">
        <v>2.8736874530479222E-2</v>
      </c>
      <c r="R44">
        <v>0.61144213576215489</v>
      </c>
      <c r="S44">
        <v>2.8736874530479222E-2</v>
      </c>
      <c r="U44">
        <v>0.61144213576215489</v>
      </c>
      <c r="V44">
        <v>2.8736874530479222E-2</v>
      </c>
      <c r="X44">
        <v>0.61144213576215489</v>
      </c>
      <c r="Y44">
        <v>2.8736874530479222E-2</v>
      </c>
      <c r="AA44">
        <v>0.61144213576215489</v>
      </c>
      <c r="AB44">
        <v>2.8736874530479222E-2</v>
      </c>
      <c r="AD44">
        <v>0.61144213576215489</v>
      </c>
      <c r="AE44">
        <v>2.8736874530479222E-2</v>
      </c>
      <c r="AG44">
        <v>0.61144213576215489</v>
      </c>
      <c r="AH44">
        <v>2.2945286854249947E-2</v>
      </c>
      <c r="AJ44">
        <v>0.61144213576215489</v>
      </c>
      <c r="AK44">
        <v>2.2945286854249947E-2</v>
      </c>
      <c r="AM44">
        <v>0.61144213576215489</v>
      </c>
      <c r="AN44">
        <v>2.2945286854249947E-2</v>
      </c>
      <c r="AP44">
        <v>0.61144213576215489</v>
      </c>
      <c r="AQ44">
        <v>2.2945286854249947E-2</v>
      </c>
      <c r="AS44">
        <v>0.61144213576215489</v>
      </c>
      <c r="AT44">
        <v>2.2945286854249947E-2</v>
      </c>
      <c r="AV44">
        <v>0.61144213576215489</v>
      </c>
      <c r="AW44">
        <v>1.8161595357875572E-2</v>
      </c>
    </row>
    <row r="45" spans="3:49" x14ac:dyDescent="0.25">
      <c r="C45">
        <v>0.63940731916189708</v>
      </c>
      <c r="D45">
        <v>4.3918198313019428E-2</v>
      </c>
      <c r="F45">
        <v>0.63940731916189708</v>
      </c>
      <c r="G45">
        <v>4.3918198313019428E-2</v>
      </c>
      <c r="I45">
        <v>0.63940731916189708</v>
      </c>
      <c r="J45">
        <v>4.3918198313019428E-2</v>
      </c>
      <c r="L45">
        <v>0.63940731916189708</v>
      </c>
      <c r="M45">
        <v>4.3918198313019428E-2</v>
      </c>
      <c r="O45">
        <v>0.63940731916189708</v>
      </c>
      <c r="P45">
        <v>3.5679177989305394E-2</v>
      </c>
      <c r="R45">
        <v>0.63940731916189708</v>
      </c>
      <c r="S45">
        <v>3.5679177989305394E-2</v>
      </c>
      <c r="U45">
        <v>0.63940731916189708</v>
      </c>
      <c r="V45">
        <v>3.5679177989305394E-2</v>
      </c>
      <c r="X45">
        <v>0.63940731916189708</v>
      </c>
      <c r="Y45">
        <v>3.5679177989305394E-2</v>
      </c>
      <c r="AA45">
        <v>0.63940731916189708</v>
      </c>
      <c r="AB45">
        <v>3.5679177989305394E-2</v>
      </c>
      <c r="AD45">
        <v>0.63940731916189708</v>
      </c>
      <c r="AE45">
        <v>3.5679177989305394E-2</v>
      </c>
      <c r="AG45">
        <v>0.63940731916189708</v>
      </c>
      <c r="AH45">
        <v>2.8736874530479281E-2</v>
      </c>
      <c r="AJ45">
        <v>0.63940731916189708</v>
      </c>
      <c r="AK45">
        <v>2.8736874530479281E-2</v>
      </c>
      <c r="AM45">
        <v>0.63940731916189708</v>
      </c>
      <c r="AN45">
        <v>2.8736874530479281E-2</v>
      </c>
      <c r="AP45">
        <v>0.63940731916189708</v>
      </c>
      <c r="AQ45">
        <v>2.8736874530479281E-2</v>
      </c>
      <c r="AS45">
        <v>0.63940731916189708</v>
      </c>
      <c r="AT45">
        <v>2.8736874530479281E-2</v>
      </c>
      <c r="AV45">
        <v>0.63940731916189708</v>
      </c>
      <c r="AW45">
        <v>2.2945286854249916E-2</v>
      </c>
    </row>
    <row r="46" spans="3:49" x14ac:dyDescent="0.25">
      <c r="C46">
        <v>0.66865153034994573</v>
      </c>
      <c r="D46">
        <v>5.3598937777522081E-2</v>
      </c>
      <c r="F46">
        <v>0.66865153034994573</v>
      </c>
      <c r="G46">
        <v>5.3598937777522081E-2</v>
      </c>
      <c r="I46">
        <v>0.66865153034994573</v>
      </c>
      <c r="J46">
        <v>5.3598937777522081E-2</v>
      </c>
      <c r="L46">
        <v>0.66865153034994573</v>
      </c>
      <c r="M46">
        <v>5.3598937777522081E-2</v>
      </c>
      <c r="O46">
        <v>0.66865153034994573</v>
      </c>
      <c r="P46">
        <v>4.3918198313019567E-2</v>
      </c>
      <c r="R46">
        <v>0.66865153034994573</v>
      </c>
      <c r="S46">
        <v>4.3918198313019567E-2</v>
      </c>
      <c r="U46">
        <v>0.66865153034994573</v>
      </c>
      <c r="V46">
        <v>4.3918198313019567E-2</v>
      </c>
      <c r="X46">
        <v>0.66865153034994573</v>
      </c>
      <c r="Y46">
        <v>4.3918198313019567E-2</v>
      </c>
      <c r="AA46">
        <v>0.66865153034994573</v>
      </c>
      <c r="AB46">
        <v>4.3918198313019567E-2</v>
      </c>
      <c r="AD46">
        <v>0.66865153034994573</v>
      </c>
      <c r="AE46">
        <v>4.3918198313019567E-2</v>
      </c>
      <c r="AG46">
        <v>0.66865153034994573</v>
      </c>
      <c r="AH46">
        <v>3.5679177989305477E-2</v>
      </c>
      <c r="AJ46">
        <v>0.66865153034994573</v>
      </c>
      <c r="AK46">
        <v>3.5679177989305477E-2</v>
      </c>
      <c r="AM46">
        <v>0.66865153034994573</v>
      </c>
      <c r="AN46">
        <v>3.5679177989305477E-2</v>
      </c>
      <c r="AP46">
        <v>0.66865153034994573</v>
      </c>
      <c r="AQ46">
        <v>3.5679177989305477E-2</v>
      </c>
      <c r="AS46">
        <v>0.66865153034994573</v>
      </c>
      <c r="AT46">
        <v>3.5679177989305477E-2</v>
      </c>
      <c r="AV46">
        <v>0.66865153034994573</v>
      </c>
      <c r="AW46">
        <v>2.8736874530479274E-2</v>
      </c>
    </row>
    <row r="47" spans="3:49" x14ac:dyDescent="0.25">
      <c r="C47">
        <v>0.699233267497397</v>
      </c>
      <c r="D47">
        <v>6.4860479382167838E-2</v>
      </c>
      <c r="F47">
        <v>0.699233267497397</v>
      </c>
      <c r="G47">
        <v>6.4860479382167838E-2</v>
      </c>
      <c r="I47">
        <v>0.699233267497397</v>
      </c>
      <c r="J47">
        <v>6.4860479382167838E-2</v>
      </c>
      <c r="L47">
        <v>0.699233267497397</v>
      </c>
      <c r="M47">
        <v>6.4860479382167838E-2</v>
      </c>
      <c r="O47">
        <v>0.699233267497397</v>
      </c>
      <c r="P47">
        <v>5.3598937777522171E-2</v>
      </c>
      <c r="R47">
        <v>0.699233267497397</v>
      </c>
      <c r="S47">
        <v>5.3598937777522171E-2</v>
      </c>
      <c r="U47">
        <v>0.699233267497397</v>
      </c>
      <c r="V47">
        <v>5.3598937777522171E-2</v>
      </c>
      <c r="X47">
        <v>0.699233267497397</v>
      </c>
      <c r="Y47">
        <v>5.3598937777522171E-2</v>
      </c>
      <c r="AA47">
        <v>0.699233267497397</v>
      </c>
      <c r="AB47">
        <v>5.3598937777522171E-2</v>
      </c>
      <c r="AD47">
        <v>0.699233267497397</v>
      </c>
      <c r="AE47">
        <v>5.3598937777522171E-2</v>
      </c>
      <c r="AG47">
        <v>0.699233267497397</v>
      </c>
      <c r="AH47">
        <v>4.3918198313019616E-2</v>
      </c>
      <c r="AJ47">
        <v>0.699233267497397</v>
      </c>
      <c r="AK47">
        <v>4.3918198313019616E-2</v>
      </c>
      <c r="AM47">
        <v>0.699233267497397</v>
      </c>
      <c r="AN47">
        <v>4.3918198313019616E-2</v>
      </c>
      <c r="AP47">
        <v>0.699233267497397</v>
      </c>
      <c r="AQ47">
        <v>4.3918198313019616E-2</v>
      </c>
      <c r="AS47">
        <v>0.699233267497397</v>
      </c>
      <c r="AT47">
        <v>4.3918198313019616E-2</v>
      </c>
      <c r="AV47">
        <v>0.699233267497397</v>
      </c>
      <c r="AW47">
        <v>3.5679177989305422E-2</v>
      </c>
    </row>
    <row r="48" spans="3:49" x14ac:dyDescent="0.25">
      <c r="C48">
        <v>0.73121370427313814</v>
      </c>
      <c r="D48">
        <v>7.7830459785071235E-2</v>
      </c>
      <c r="F48">
        <v>0.73121370427313814</v>
      </c>
      <c r="G48">
        <v>7.7830459785071235E-2</v>
      </c>
      <c r="I48">
        <v>0.73121370427313814</v>
      </c>
      <c r="J48">
        <v>7.7830459785071235E-2</v>
      </c>
      <c r="L48">
        <v>0.73121370427313814</v>
      </c>
      <c r="M48">
        <v>7.7830459785071235E-2</v>
      </c>
      <c r="O48">
        <v>0.73121370427313814</v>
      </c>
      <c r="P48">
        <v>6.4860479382167949E-2</v>
      </c>
      <c r="R48">
        <v>0.73121370427313814</v>
      </c>
      <c r="S48">
        <v>6.4860479382167949E-2</v>
      </c>
      <c r="U48">
        <v>0.73121370427313814</v>
      </c>
      <c r="V48">
        <v>6.4860479382167949E-2</v>
      </c>
      <c r="X48">
        <v>0.73121370427313814</v>
      </c>
      <c r="Y48">
        <v>6.4860479382167949E-2</v>
      </c>
      <c r="AA48">
        <v>0.73121370427313814</v>
      </c>
      <c r="AB48">
        <v>6.4860479382167949E-2</v>
      </c>
      <c r="AD48">
        <v>0.73121370427313814</v>
      </c>
      <c r="AE48">
        <v>6.4860479382167949E-2</v>
      </c>
      <c r="AG48">
        <v>0.73121370427313814</v>
      </c>
      <c r="AH48">
        <v>5.3598937777522268E-2</v>
      </c>
      <c r="AJ48">
        <v>0.73121370427313814</v>
      </c>
      <c r="AK48">
        <v>5.3598937777522268E-2</v>
      </c>
      <c r="AM48">
        <v>0.73121370427313814</v>
      </c>
      <c r="AN48">
        <v>5.3598937777522268E-2</v>
      </c>
      <c r="AP48">
        <v>0.73121370427313814</v>
      </c>
      <c r="AQ48">
        <v>5.3598937777522268E-2</v>
      </c>
      <c r="AS48">
        <v>0.73121370427313814</v>
      </c>
      <c r="AT48">
        <v>5.3598937777522268E-2</v>
      </c>
      <c r="AV48">
        <v>0.73121370427313814</v>
      </c>
      <c r="AW48">
        <v>4.3918198313019546E-2</v>
      </c>
    </row>
    <row r="49" spans="3:49" x14ac:dyDescent="0.25">
      <c r="C49">
        <v>0.76465681221157666</v>
      </c>
      <c r="D49">
        <v>9.2619132292950851E-2</v>
      </c>
      <c r="F49">
        <v>0.76465681221157666</v>
      </c>
      <c r="G49">
        <v>9.2619132292950851E-2</v>
      </c>
      <c r="I49">
        <v>0.76465681221157666</v>
      </c>
      <c r="J49">
        <v>9.2619132292950851E-2</v>
      </c>
      <c r="L49">
        <v>0.76465681221157666</v>
      </c>
      <c r="M49">
        <v>9.2619132292950851E-2</v>
      </c>
      <c r="O49">
        <v>0.76465681221157666</v>
      </c>
      <c r="P49">
        <v>7.7830459785071554E-2</v>
      </c>
      <c r="R49">
        <v>0.76465681221157666</v>
      </c>
      <c r="S49">
        <v>7.7830459785071554E-2</v>
      </c>
      <c r="U49">
        <v>0.76465681221157666</v>
      </c>
      <c r="V49">
        <v>7.7830459785071554E-2</v>
      </c>
      <c r="X49">
        <v>0.76465681221157666</v>
      </c>
      <c r="Y49">
        <v>7.7830459785071554E-2</v>
      </c>
      <c r="AA49">
        <v>0.76465681221157666</v>
      </c>
      <c r="AB49">
        <v>7.7830459785071554E-2</v>
      </c>
      <c r="AD49">
        <v>0.76465681221157666</v>
      </c>
      <c r="AE49">
        <v>7.7830459785071554E-2</v>
      </c>
      <c r="AG49">
        <v>0.76465681221157666</v>
      </c>
      <c r="AH49">
        <v>6.4860479382168185E-2</v>
      </c>
      <c r="AJ49">
        <v>0.76465681221157666</v>
      </c>
      <c r="AK49">
        <v>6.4860479382168185E-2</v>
      </c>
      <c r="AM49">
        <v>0.76465681221157666</v>
      </c>
      <c r="AN49">
        <v>6.4860479382168185E-2</v>
      </c>
      <c r="AP49">
        <v>0.76465681221157666</v>
      </c>
      <c r="AQ49">
        <v>6.4860479382168185E-2</v>
      </c>
      <c r="AS49">
        <v>0.76465681221157666</v>
      </c>
      <c r="AT49">
        <v>6.4860479382168185E-2</v>
      </c>
      <c r="AV49">
        <v>0.76465681221157666</v>
      </c>
      <c r="AW49">
        <v>5.3598937777522233E-2</v>
      </c>
    </row>
    <row r="50" spans="3:49" x14ac:dyDescent="0.25">
      <c r="C50">
        <v>0.79962948867703543</v>
      </c>
      <c r="D50">
        <v>0.10931327541070689</v>
      </c>
      <c r="F50">
        <v>0.79962948867703543</v>
      </c>
      <c r="G50">
        <v>0.10931327541070689</v>
      </c>
      <c r="I50">
        <v>0.79962948867703543</v>
      </c>
      <c r="J50">
        <v>0.10931327541070689</v>
      </c>
      <c r="L50">
        <v>0.79962948867703543</v>
      </c>
      <c r="M50">
        <v>0.10931327541070689</v>
      </c>
      <c r="O50">
        <v>0.79962948867703543</v>
      </c>
      <c r="P50">
        <v>9.2619132292951309E-2</v>
      </c>
      <c r="R50">
        <v>0.79962948867703543</v>
      </c>
      <c r="S50">
        <v>9.2619132292951309E-2</v>
      </c>
      <c r="U50">
        <v>0.79962948867703543</v>
      </c>
      <c r="V50">
        <v>9.2619132292951309E-2</v>
      </c>
      <c r="X50">
        <v>0.79962948867703543</v>
      </c>
      <c r="Y50">
        <v>9.2619132292951309E-2</v>
      </c>
      <c r="AA50">
        <v>0.79962948867703543</v>
      </c>
      <c r="AB50">
        <v>9.2619132292951309E-2</v>
      </c>
      <c r="AD50">
        <v>0.79962948867703543</v>
      </c>
      <c r="AE50">
        <v>9.2619132292951309E-2</v>
      </c>
      <c r="AG50">
        <v>0.79962948867703543</v>
      </c>
      <c r="AH50">
        <v>7.7830459785071776E-2</v>
      </c>
      <c r="AJ50">
        <v>0.79962948867703543</v>
      </c>
      <c r="AK50">
        <v>7.7830459785071776E-2</v>
      </c>
      <c r="AM50">
        <v>0.79962948867703543</v>
      </c>
      <c r="AN50">
        <v>7.7830459785071776E-2</v>
      </c>
      <c r="AP50">
        <v>0.79962948867703543</v>
      </c>
      <c r="AQ50">
        <v>7.7830459785071776E-2</v>
      </c>
      <c r="AS50">
        <v>0.79962948867703543</v>
      </c>
      <c r="AT50">
        <v>7.7830459785071776E-2</v>
      </c>
      <c r="AV50">
        <v>0.79962948867703543</v>
      </c>
      <c r="AW50">
        <v>6.4860479382168157E-2</v>
      </c>
    </row>
    <row r="51" spans="3:49" x14ac:dyDescent="0.25">
      <c r="C51">
        <v>0.83620169068078132</v>
      </c>
      <c r="D51">
        <v>0.12797025132486367</v>
      </c>
      <c r="F51">
        <v>0.83620169068078132</v>
      </c>
      <c r="G51">
        <v>0.12797025132486367</v>
      </c>
      <c r="I51">
        <v>0.83620169068078132</v>
      </c>
      <c r="J51">
        <v>0.12797025132486367</v>
      </c>
      <c r="L51">
        <v>0.83620169068078132</v>
      </c>
      <c r="M51">
        <v>0.12797025132486367</v>
      </c>
      <c r="O51">
        <v>0.83620169068078132</v>
      </c>
      <c r="P51">
        <v>0.10931327541070757</v>
      </c>
      <c r="R51">
        <v>0.83620169068078132</v>
      </c>
      <c r="S51">
        <v>0.10931327541070757</v>
      </c>
      <c r="U51">
        <v>0.83620169068078132</v>
      </c>
      <c r="V51">
        <v>0.10931327541070757</v>
      </c>
      <c r="X51">
        <v>0.83620169068078132</v>
      </c>
      <c r="Y51">
        <v>0.10931327541070757</v>
      </c>
      <c r="AA51">
        <v>0.83620169068078132</v>
      </c>
      <c r="AB51">
        <v>0.10931327541070757</v>
      </c>
      <c r="AD51">
        <v>0.83620169068078132</v>
      </c>
      <c r="AE51">
        <v>0.10931327541070757</v>
      </c>
      <c r="AG51">
        <v>0.83620169068078132</v>
      </c>
      <c r="AH51">
        <v>9.261913229295167E-2</v>
      </c>
      <c r="AJ51">
        <v>0.83620169068078132</v>
      </c>
      <c r="AK51">
        <v>9.261913229295167E-2</v>
      </c>
      <c r="AM51">
        <v>0.83620169068078132</v>
      </c>
      <c r="AN51">
        <v>9.261913229295167E-2</v>
      </c>
      <c r="AP51">
        <v>0.83620169068078132</v>
      </c>
      <c r="AQ51">
        <v>9.261913229295167E-2</v>
      </c>
      <c r="AS51">
        <v>0.83620169068078132</v>
      </c>
      <c r="AT51">
        <v>9.261913229295167E-2</v>
      </c>
      <c r="AV51">
        <v>0.83620169068078132</v>
      </c>
      <c r="AW51">
        <v>7.7830459785071887E-2</v>
      </c>
    </row>
    <row r="52" spans="3:49" x14ac:dyDescent="0.25">
      <c r="C52">
        <v>0.87444657481836852</v>
      </c>
      <c r="D52">
        <v>0.14861255184655442</v>
      </c>
      <c r="F52">
        <v>0.87444657481836852</v>
      </c>
      <c r="G52">
        <v>0.14861255184655442</v>
      </c>
      <c r="I52">
        <v>0.87444657481836852</v>
      </c>
      <c r="J52">
        <v>0.14861255184655442</v>
      </c>
      <c r="L52">
        <v>0.87444657481836852</v>
      </c>
      <c r="M52">
        <v>0.14861255184655442</v>
      </c>
      <c r="O52">
        <v>0.87444657481836852</v>
      </c>
      <c r="P52">
        <v>0.1279702513248642</v>
      </c>
      <c r="R52">
        <v>0.87444657481836852</v>
      </c>
      <c r="S52">
        <v>0.1279702513248642</v>
      </c>
      <c r="U52">
        <v>0.87444657481836852</v>
      </c>
      <c r="V52">
        <v>0.1279702513248642</v>
      </c>
      <c r="X52">
        <v>0.87444657481836852</v>
      </c>
      <c r="Y52">
        <v>0.1279702513248642</v>
      </c>
      <c r="AA52">
        <v>0.87444657481836852</v>
      </c>
      <c r="AB52">
        <v>0.1279702513248642</v>
      </c>
      <c r="AD52">
        <v>0.87444657481836852</v>
      </c>
      <c r="AE52">
        <v>0.1279702513248642</v>
      </c>
      <c r="AG52">
        <v>0.87444657481836852</v>
      </c>
      <c r="AH52">
        <v>0.10931327541070768</v>
      </c>
      <c r="AJ52">
        <v>0.87444657481836852</v>
      </c>
      <c r="AK52">
        <v>0.10931327541070768</v>
      </c>
      <c r="AM52">
        <v>0.87444657481836852</v>
      </c>
      <c r="AN52">
        <v>0.10931327541070768</v>
      </c>
      <c r="AP52">
        <v>0.87444657481836852</v>
      </c>
      <c r="AQ52">
        <v>0.10931327541070768</v>
      </c>
      <c r="AS52">
        <v>0.87444657481836852</v>
      </c>
      <c r="AT52">
        <v>0.10931327541070768</v>
      </c>
      <c r="AV52">
        <v>0.87444657481836852</v>
      </c>
      <c r="AW52">
        <v>9.2619132292951586E-2</v>
      </c>
    </row>
    <row r="53" spans="3:49" x14ac:dyDescent="0.25">
      <c r="C53">
        <v>0.914440643607217</v>
      </c>
      <c r="D53">
        <v>0.17122318172240542</v>
      </c>
      <c r="F53">
        <v>0.914440643607217</v>
      </c>
      <c r="G53">
        <v>0.17122318172240542</v>
      </c>
      <c r="I53">
        <v>0.914440643607217</v>
      </c>
      <c r="J53">
        <v>0.17122318172240542</v>
      </c>
      <c r="L53">
        <v>0.914440643607217</v>
      </c>
      <c r="M53">
        <v>0.17122318172240542</v>
      </c>
      <c r="O53">
        <v>0.914440643607217</v>
      </c>
      <c r="P53">
        <v>0.148612551846555</v>
      </c>
      <c r="R53">
        <v>0.914440643607217</v>
      </c>
      <c r="S53">
        <v>0.148612551846555</v>
      </c>
      <c r="U53">
        <v>0.914440643607217</v>
      </c>
      <c r="V53">
        <v>0.148612551846555</v>
      </c>
      <c r="X53">
        <v>0.914440643607217</v>
      </c>
      <c r="Y53">
        <v>0.148612551846555</v>
      </c>
      <c r="AA53">
        <v>0.914440643607217</v>
      </c>
      <c r="AB53">
        <v>0.148612551846555</v>
      </c>
      <c r="AD53">
        <v>0.914440643607217</v>
      </c>
      <c r="AE53">
        <v>0.148612551846555</v>
      </c>
      <c r="AG53">
        <v>0.914440643607217</v>
      </c>
      <c r="AH53">
        <v>0.12797025132486431</v>
      </c>
      <c r="AJ53">
        <v>0.914440643607217</v>
      </c>
      <c r="AK53">
        <v>0.12797025132486431</v>
      </c>
      <c r="AM53">
        <v>0.914440643607217</v>
      </c>
      <c r="AN53">
        <v>0.12797025132486431</v>
      </c>
      <c r="AP53">
        <v>0.914440643607217</v>
      </c>
      <c r="AQ53">
        <v>0.12797025132486431</v>
      </c>
      <c r="AS53">
        <v>0.914440643607217</v>
      </c>
      <c r="AT53">
        <v>0.12797025132486431</v>
      </c>
      <c r="AV53">
        <v>0.914440643607217</v>
      </c>
      <c r="AW53">
        <v>0.10931327541070765</v>
      </c>
    </row>
    <row r="54" spans="3:49" x14ac:dyDescent="0.25">
      <c r="C54">
        <v>0.95626389851714944</v>
      </c>
      <c r="D54">
        <v>0.19574221709929482</v>
      </c>
      <c r="F54">
        <v>0.95626389851714944</v>
      </c>
      <c r="G54">
        <v>0.19574221709929482</v>
      </c>
      <c r="I54">
        <v>0.95626389851714944</v>
      </c>
      <c r="J54">
        <v>0.19574221709929482</v>
      </c>
      <c r="L54">
        <v>0.95626389851714944</v>
      </c>
      <c r="M54">
        <v>0.19574221709929482</v>
      </c>
      <c r="O54">
        <v>0.95626389851714944</v>
      </c>
      <c r="P54">
        <v>0.17122318172240614</v>
      </c>
      <c r="R54">
        <v>0.95626389851714944</v>
      </c>
      <c r="S54">
        <v>0.17122318172240614</v>
      </c>
      <c r="U54">
        <v>0.95626389851714944</v>
      </c>
      <c r="V54">
        <v>0.17122318172240614</v>
      </c>
      <c r="X54">
        <v>0.95626389851714944</v>
      </c>
      <c r="Y54">
        <v>0.17122318172240614</v>
      </c>
      <c r="AA54">
        <v>0.95626389851714944</v>
      </c>
      <c r="AB54">
        <v>0.17122318172240614</v>
      </c>
      <c r="AD54">
        <v>0.95626389851714944</v>
      </c>
      <c r="AE54">
        <v>0.17122318172240614</v>
      </c>
      <c r="AG54">
        <v>0.95626389851714944</v>
      </c>
      <c r="AH54">
        <v>0.14861255184655509</v>
      </c>
      <c r="AJ54">
        <v>0.95626389851714944</v>
      </c>
      <c r="AK54">
        <v>0.14861255184655509</v>
      </c>
      <c r="AM54">
        <v>0.95626389851714944</v>
      </c>
      <c r="AN54">
        <v>0.14861255184655509</v>
      </c>
      <c r="AP54">
        <v>0.95626389851714944</v>
      </c>
      <c r="AQ54">
        <v>0.14861255184655509</v>
      </c>
      <c r="AS54">
        <v>0.95626389851714944</v>
      </c>
      <c r="AT54">
        <v>0.14861255184655509</v>
      </c>
      <c r="AV54">
        <v>0.95626389851714944</v>
      </c>
      <c r="AW54">
        <v>0.12797025132486423</v>
      </c>
    </row>
    <row r="55" spans="3:49" x14ac:dyDescent="0.25">
      <c r="C55">
        <v>1</v>
      </c>
      <c r="D55">
        <v>0.22206483844861918</v>
      </c>
      <c r="F55">
        <v>1</v>
      </c>
      <c r="G55">
        <v>0.22206483844861918</v>
      </c>
      <c r="I55">
        <v>1</v>
      </c>
      <c r="J55">
        <v>0.22206483844861918</v>
      </c>
      <c r="L55">
        <v>1</v>
      </c>
      <c r="M55">
        <v>0.22206483844861918</v>
      </c>
      <c r="O55">
        <v>1</v>
      </c>
      <c r="P55">
        <v>0.19574221709929554</v>
      </c>
      <c r="R55">
        <v>1</v>
      </c>
      <c r="S55">
        <v>0.19574221709929554</v>
      </c>
      <c r="U55">
        <v>1</v>
      </c>
      <c r="V55">
        <v>0.19574221709929554</v>
      </c>
      <c r="X55">
        <v>1</v>
      </c>
      <c r="Y55">
        <v>0.19574221709929554</v>
      </c>
      <c r="AA55">
        <v>1</v>
      </c>
      <c r="AB55">
        <v>0.19574221709929554</v>
      </c>
      <c r="AD55">
        <v>1</v>
      </c>
      <c r="AE55">
        <v>0.19574221709929554</v>
      </c>
      <c r="AG55">
        <v>1</v>
      </c>
      <c r="AH55">
        <v>0.17122318172240608</v>
      </c>
      <c r="AJ55">
        <v>1</v>
      </c>
      <c r="AK55">
        <v>0.17122318172240608</v>
      </c>
      <c r="AM55">
        <v>1</v>
      </c>
      <c r="AN55">
        <v>0.17122318172240608</v>
      </c>
      <c r="AP55">
        <v>1</v>
      </c>
      <c r="AQ55">
        <v>0.17122318172240608</v>
      </c>
      <c r="AS55">
        <v>1</v>
      </c>
      <c r="AT55">
        <v>0.17122318172240608</v>
      </c>
      <c r="AV55">
        <v>1</v>
      </c>
      <c r="AW55">
        <v>0.14861255184655492</v>
      </c>
    </row>
    <row r="56" spans="3:49" x14ac:dyDescent="0.25">
      <c r="C56">
        <v>1.0457364348384068</v>
      </c>
      <c r="D56">
        <v>0.25004107286554988</v>
      </c>
      <c r="F56">
        <v>1.0457364348384068</v>
      </c>
      <c r="G56">
        <v>0.25004107286554988</v>
      </c>
      <c r="I56">
        <v>1.0457364348384068</v>
      </c>
      <c r="J56">
        <v>0.25004107286554988</v>
      </c>
      <c r="L56">
        <v>1.0457364348384068</v>
      </c>
      <c r="M56">
        <v>0.25004107286554988</v>
      </c>
      <c r="O56">
        <v>1.0457364348384068</v>
      </c>
      <c r="P56">
        <v>0.22206483844861982</v>
      </c>
      <c r="R56">
        <v>1.0457364348384068</v>
      </c>
      <c r="S56">
        <v>0.22206483844861982</v>
      </c>
      <c r="U56">
        <v>1.0457364348384068</v>
      </c>
      <c r="V56">
        <v>0.22206483844861982</v>
      </c>
      <c r="X56">
        <v>1.0457364348384068</v>
      </c>
      <c r="Y56">
        <v>0.22206483844861982</v>
      </c>
      <c r="AA56">
        <v>1.0457364348384068</v>
      </c>
      <c r="AB56">
        <v>0.22206483844861982</v>
      </c>
      <c r="AD56">
        <v>1.0457364348384068</v>
      </c>
      <c r="AE56">
        <v>0.22206483844861982</v>
      </c>
      <c r="AG56">
        <v>1.0457364348384068</v>
      </c>
      <c r="AH56">
        <v>0.19574221709929557</v>
      </c>
      <c r="AJ56">
        <v>1.0457364348384068</v>
      </c>
      <c r="AK56">
        <v>0.19574221709929557</v>
      </c>
      <c r="AM56">
        <v>1.0457364348384068</v>
      </c>
      <c r="AN56">
        <v>0.19574221709929557</v>
      </c>
      <c r="AP56">
        <v>1.0457364348384068</v>
      </c>
      <c r="AQ56">
        <v>0.19574221709929557</v>
      </c>
      <c r="AS56">
        <v>1.0457364348384068</v>
      </c>
      <c r="AT56">
        <v>0.19574221709929557</v>
      </c>
      <c r="AV56">
        <v>1.0457364348384068</v>
      </c>
      <c r="AW56">
        <v>0.17122318172240591</v>
      </c>
    </row>
    <row r="57" spans="3:49" x14ac:dyDescent="0.25">
      <c r="C57">
        <v>1.0935646911485417</v>
      </c>
      <c r="D57">
        <v>0.2794773933049976</v>
      </c>
      <c r="F57">
        <v>1.0935646911485417</v>
      </c>
      <c r="G57">
        <v>0.2794773933049976</v>
      </c>
      <c r="I57">
        <v>1.0935646911485417</v>
      </c>
      <c r="J57">
        <v>0.2794773933049976</v>
      </c>
      <c r="L57">
        <v>1.0935646911485417</v>
      </c>
      <c r="M57">
        <v>0.2794773933049976</v>
      </c>
      <c r="O57">
        <v>1.0935646911485417</v>
      </c>
      <c r="P57">
        <v>0.25004107286555066</v>
      </c>
      <c r="R57">
        <v>1.0935646911485417</v>
      </c>
      <c r="S57">
        <v>0.25004107286555066</v>
      </c>
      <c r="U57">
        <v>1.0935646911485417</v>
      </c>
      <c r="V57">
        <v>0.25004107286555066</v>
      </c>
      <c r="X57">
        <v>1.0935646911485417</v>
      </c>
      <c r="Y57">
        <v>0.25004107286555066</v>
      </c>
      <c r="AA57">
        <v>1.0935646911485417</v>
      </c>
      <c r="AB57">
        <v>0.25004107286555066</v>
      </c>
      <c r="AD57">
        <v>1.0935646911485417</v>
      </c>
      <c r="AE57">
        <v>0.25004107286555066</v>
      </c>
      <c r="AG57">
        <v>1.0935646911485417</v>
      </c>
      <c r="AH57">
        <v>0.22206483844862004</v>
      </c>
      <c r="AJ57">
        <v>1.0935646911485417</v>
      </c>
      <c r="AK57">
        <v>0.22206483844862004</v>
      </c>
      <c r="AM57">
        <v>1.0935646911485417</v>
      </c>
      <c r="AN57">
        <v>0.22206483844862004</v>
      </c>
      <c r="AP57">
        <v>1.0935646911485417</v>
      </c>
      <c r="AQ57">
        <v>0.22206483844862004</v>
      </c>
      <c r="AS57">
        <v>1.0935646911485417</v>
      </c>
      <c r="AT57">
        <v>0.22206483844862004</v>
      </c>
      <c r="AV57">
        <v>1.0935646911485417</v>
      </c>
      <c r="AW57">
        <v>0.19574221709929551</v>
      </c>
    </row>
    <row r="58" spans="3:49" x14ac:dyDescent="0.25">
      <c r="C58">
        <v>1.1435804413868396</v>
      </c>
      <c r="D58">
        <v>0.31014021737042308</v>
      </c>
      <c r="F58">
        <v>1.1435804413868396</v>
      </c>
      <c r="G58">
        <v>0.31014021737042308</v>
      </c>
      <c r="I58">
        <v>1.1435804413868396</v>
      </c>
      <c r="J58">
        <v>0.31014021737042308</v>
      </c>
      <c r="L58">
        <v>1.1435804413868396</v>
      </c>
      <c r="M58">
        <v>0.31014021737042308</v>
      </c>
      <c r="O58">
        <v>1.1435804413868396</v>
      </c>
      <c r="P58">
        <v>0.27947739330499871</v>
      </c>
      <c r="R58">
        <v>1.1435804413868396</v>
      </c>
      <c r="S58">
        <v>0.27947739330499871</v>
      </c>
      <c r="U58">
        <v>1.1435804413868396</v>
      </c>
      <c r="V58">
        <v>0.27947739330499871</v>
      </c>
      <c r="X58">
        <v>1.1435804413868396</v>
      </c>
      <c r="Y58">
        <v>0.27947739330499871</v>
      </c>
      <c r="AA58">
        <v>1.1435804413868396</v>
      </c>
      <c r="AB58">
        <v>0.27947739330499871</v>
      </c>
      <c r="AD58">
        <v>1.1435804413868396</v>
      </c>
      <c r="AE58">
        <v>0.27947739330499871</v>
      </c>
      <c r="AG58">
        <v>1.1435804413868396</v>
      </c>
      <c r="AH58">
        <v>0.25004107286555144</v>
      </c>
      <c r="AJ58">
        <v>1.1435804413868396</v>
      </c>
      <c r="AK58">
        <v>0.25004107286555144</v>
      </c>
      <c r="AM58">
        <v>1.1435804413868396</v>
      </c>
      <c r="AN58">
        <v>0.25004107286555144</v>
      </c>
      <c r="AP58">
        <v>1.1435804413868396</v>
      </c>
      <c r="AQ58">
        <v>0.25004107286555144</v>
      </c>
      <c r="AS58">
        <v>1.1435804413868396</v>
      </c>
      <c r="AT58">
        <v>0.25004107286555144</v>
      </c>
      <c r="AV58">
        <v>1.1435804413868396</v>
      </c>
      <c r="AW58">
        <v>0.22206483844862018</v>
      </c>
    </row>
    <row r="59" spans="3:49" x14ac:dyDescent="0.25">
      <c r="C59">
        <v>1.1958837337268053</v>
      </c>
      <c r="D59">
        <v>0.34176123317370094</v>
      </c>
      <c r="F59">
        <v>1.1958837337268053</v>
      </c>
      <c r="G59">
        <v>0.34176123317370094</v>
      </c>
      <c r="I59">
        <v>1.1958837337268053</v>
      </c>
      <c r="J59">
        <v>0.34176123317370094</v>
      </c>
      <c r="L59">
        <v>1.1958837337268053</v>
      </c>
      <c r="M59">
        <v>0.34176123317370094</v>
      </c>
      <c r="O59">
        <v>1.1958837337268053</v>
      </c>
      <c r="P59">
        <v>0.31014021737042408</v>
      </c>
      <c r="R59">
        <v>1.1958837337268053</v>
      </c>
      <c r="S59">
        <v>0.31014021737042408</v>
      </c>
      <c r="U59">
        <v>1.1958837337268053</v>
      </c>
      <c r="V59">
        <v>0.31014021737042408</v>
      </c>
      <c r="X59">
        <v>1.1958837337268053</v>
      </c>
      <c r="Y59">
        <v>0.31014021737042408</v>
      </c>
      <c r="AA59">
        <v>1.1958837337268053</v>
      </c>
      <c r="AB59">
        <v>0.31014021737042408</v>
      </c>
      <c r="AD59">
        <v>1.1958837337268053</v>
      </c>
      <c r="AE59">
        <v>0.31014021737042408</v>
      </c>
      <c r="AG59">
        <v>1.1958837337268053</v>
      </c>
      <c r="AH59">
        <v>0.27947739330499932</v>
      </c>
      <c r="AJ59">
        <v>1.1958837337268053</v>
      </c>
      <c r="AK59">
        <v>0.27947739330499932</v>
      </c>
      <c r="AM59">
        <v>1.1958837337268053</v>
      </c>
      <c r="AN59">
        <v>0.27947739330499932</v>
      </c>
      <c r="AP59">
        <v>1.1958837337268053</v>
      </c>
      <c r="AQ59">
        <v>0.27947739330499932</v>
      </c>
      <c r="AS59">
        <v>1.1958837337268053</v>
      </c>
      <c r="AT59">
        <v>0.27947739330499932</v>
      </c>
      <c r="AV59">
        <v>1.1958837337268053</v>
      </c>
      <c r="AW59">
        <v>0.25004107286555116</v>
      </c>
    </row>
    <row r="60" spans="3:49" x14ac:dyDescent="0.25">
      <c r="C60">
        <v>1.2505791921887124</v>
      </c>
      <c r="D60">
        <v>0.37404436341835856</v>
      </c>
      <c r="F60">
        <v>1.2505791921887124</v>
      </c>
      <c r="G60">
        <v>0.37404436341835856</v>
      </c>
      <c r="I60">
        <v>1.2505791921887124</v>
      </c>
      <c r="J60">
        <v>0.37404436341835856</v>
      </c>
      <c r="L60">
        <v>1.2505791921887124</v>
      </c>
      <c r="M60">
        <v>0.37404436341835856</v>
      </c>
      <c r="O60">
        <v>1.2505791921887124</v>
      </c>
      <c r="P60">
        <v>0.34176123317370183</v>
      </c>
      <c r="R60">
        <v>1.2505791921887124</v>
      </c>
      <c r="S60">
        <v>0.34176123317370183</v>
      </c>
      <c r="U60">
        <v>1.2505791921887124</v>
      </c>
      <c r="V60">
        <v>0.34176123317370183</v>
      </c>
      <c r="X60">
        <v>1.2505791921887124</v>
      </c>
      <c r="Y60">
        <v>0.34176123317370183</v>
      </c>
      <c r="AA60">
        <v>1.2505791921887124</v>
      </c>
      <c r="AB60">
        <v>0.34176123317370183</v>
      </c>
      <c r="AD60">
        <v>1.2505791921887124</v>
      </c>
      <c r="AE60">
        <v>0.34176123317370183</v>
      </c>
      <c r="AG60">
        <v>1.2505791921887124</v>
      </c>
      <c r="AH60">
        <v>0.31014021737042424</v>
      </c>
      <c r="AJ60">
        <v>1.2505791921887124</v>
      </c>
      <c r="AK60">
        <v>0.31014021737042424</v>
      </c>
      <c r="AM60">
        <v>1.2505791921887124</v>
      </c>
      <c r="AN60">
        <v>0.31014021737042424</v>
      </c>
      <c r="AP60">
        <v>1.2505791921887124</v>
      </c>
      <c r="AQ60">
        <v>0.31014021737042424</v>
      </c>
      <c r="AS60">
        <v>1.2505791921887124</v>
      </c>
      <c r="AT60">
        <v>0.31014021737042424</v>
      </c>
      <c r="AV60">
        <v>1.2505791921887124</v>
      </c>
      <c r="AW60">
        <v>0.27947739330499893</v>
      </c>
    </row>
    <row r="61" spans="3:49" x14ac:dyDescent="0.25">
      <c r="C61">
        <v>1.307776225922519</v>
      </c>
      <c r="D61">
        <v>0.40667407072527806</v>
      </c>
      <c r="F61">
        <v>1.307776225922519</v>
      </c>
      <c r="G61">
        <v>0.40667407072527806</v>
      </c>
      <c r="I61">
        <v>1.307776225922519</v>
      </c>
      <c r="J61">
        <v>0.40667407072527806</v>
      </c>
      <c r="L61">
        <v>1.307776225922519</v>
      </c>
      <c r="M61">
        <v>0.40667407072527806</v>
      </c>
      <c r="O61">
        <v>1.307776225922519</v>
      </c>
      <c r="P61">
        <v>0.374044363418359</v>
      </c>
      <c r="R61">
        <v>1.307776225922519</v>
      </c>
      <c r="S61">
        <v>0.374044363418359</v>
      </c>
      <c r="U61">
        <v>1.307776225922519</v>
      </c>
      <c r="V61">
        <v>0.374044363418359</v>
      </c>
      <c r="X61">
        <v>1.307776225922519</v>
      </c>
      <c r="Y61">
        <v>0.374044363418359</v>
      </c>
      <c r="AA61">
        <v>1.307776225922519</v>
      </c>
      <c r="AB61">
        <v>0.374044363418359</v>
      </c>
      <c r="AD61">
        <v>1.307776225922519</v>
      </c>
      <c r="AE61">
        <v>0.374044363418359</v>
      </c>
      <c r="AG61">
        <v>1.307776225922519</v>
      </c>
      <c r="AH61">
        <v>0.34176123317370166</v>
      </c>
      <c r="AJ61">
        <v>1.307776225922519</v>
      </c>
      <c r="AK61">
        <v>0.34176123317370166</v>
      </c>
      <c r="AM61">
        <v>1.307776225922519</v>
      </c>
      <c r="AN61">
        <v>0.34176123317370166</v>
      </c>
      <c r="AP61">
        <v>1.307776225922519</v>
      </c>
      <c r="AQ61">
        <v>0.34176123317370166</v>
      </c>
      <c r="AS61">
        <v>1.307776225922519</v>
      </c>
      <c r="AT61">
        <v>0.34176123317370166</v>
      </c>
      <c r="AV61">
        <v>1.307776225922519</v>
      </c>
      <c r="AW61">
        <v>0.3101402173704238</v>
      </c>
    </row>
    <row r="62" spans="3:49" x14ac:dyDescent="0.25">
      <c r="C62">
        <v>1.3675892480626419</v>
      </c>
      <c r="D62">
        <v>0.43932461649128018</v>
      </c>
      <c r="F62">
        <v>1.3675892480626419</v>
      </c>
      <c r="G62">
        <v>0.43932461649128018</v>
      </c>
      <c r="I62">
        <v>1.3675892480626419</v>
      </c>
      <c r="J62">
        <v>0.43932461649128018</v>
      </c>
      <c r="L62">
        <v>1.3675892480626419</v>
      </c>
      <c r="M62">
        <v>0.43932461649128018</v>
      </c>
      <c r="O62">
        <v>1.3675892480626419</v>
      </c>
      <c r="P62">
        <v>0.40667407072527795</v>
      </c>
      <c r="R62">
        <v>1.3675892480626419</v>
      </c>
      <c r="S62">
        <v>0.40667407072527795</v>
      </c>
      <c r="U62">
        <v>1.3675892480626419</v>
      </c>
      <c r="V62">
        <v>0.40667407072527795</v>
      </c>
      <c r="X62">
        <v>1.3675892480626419</v>
      </c>
      <c r="Y62">
        <v>0.40667407072527795</v>
      </c>
      <c r="AA62">
        <v>1.3675892480626419</v>
      </c>
      <c r="AB62">
        <v>0.40667407072527795</v>
      </c>
      <c r="AD62">
        <v>1.3675892480626419</v>
      </c>
      <c r="AE62">
        <v>0.40667407072527795</v>
      </c>
      <c r="AG62">
        <v>1.3675892480626419</v>
      </c>
      <c r="AH62">
        <v>0.37404436341835812</v>
      </c>
      <c r="AJ62">
        <v>1.3675892480626419</v>
      </c>
      <c r="AK62">
        <v>0.37404436341835812</v>
      </c>
      <c r="AM62">
        <v>1.3675892480626419</v>
      </c>
      <c r="AN62">
        <v>0.37404436341835812</v>
      </c>
      <c r="AP62">
        <v>1.3675892480626419</v>
      </c>
      <c r="AQ62">
        <v>0.37404436341835812</v>
      </c>
      <c r="AS62">
        <v>1.3675892480626419</v>
      </c>
      <c r="AT62">
        <v>0.37404436341835812</v>
      </c>
      <c r="AV62">
        <v>1.3675892480626419</v>
      </c>
      <c r="AW62">
        <v>0.34176123317370077</v>
      </c>
    </row>
    <row r="63" spans="3:49" x14ac:dyDescent="0.25">
      <c r="C63">
        <v>1.430137904592365</v>
      </c>
      <c r="D63">
        <v>0.4716698201397459</v>
      </c>
      <c r="F63">
        <v>1.430137904592365</v>
      </c>
      <c r="G63">
        <v>0.4716698201397459</v>
      </c>
      <c r="I63">
        <v>1.430137904592365</v>
      </c>
      <c r="J63">
        <v>0.4716698201397459</v>
      </c>
      <c r="L63">
        <v>1.430137904592365</v>
      </c>
      <c r="M63">
        <v>0.4716698201397459</v>
      </c>
      <c r="O63">
        <v>1.430137904592365</v>
      </c>
      <c r="P63">
        <v>0.43932461649128074</v>
      </c>
      <c r="R63">
        <v>1.430137904592365</v>
      </c>
      <c r="S63">
        <v>0.43932461649128074</v>
      </c>
      <c r="U63">
        <v>1.430137904592365</v>
      </c>
      <c r="V63">
        <v>0.43932461649128074</v>
      </c>
      <c r="X63">
        <v>1.430137904592365</v>
      </c>
      <c r="Y63">
        <v>0.43932461649128074</v>
      </c>
      <c r="AA63">
        <v>1.430137904592365</v>
      </c>
      <c r="AB63">
        <v>0.43932461649128074</v>
      </c>
      <c r="AD63">
        <v>1.430137904592365</v>
      </c>
      <c r="AE63">
        <v>0.43932461649128074</v>
      </c>
      <c r="AG63">
        <v>1.430137904592365</v>
      </c>
      <c r="AH63">
        <v>0.40667407072527784</v>
      </c>
      <c r="AJ63">
        <v>1.430137904592365</v>
      </c>
      <c r="AK63">
        <v>0.40667407072527784</v>
      </c>
      <c r="AM63">
        <v>1.430137904592365</v>
      </c>
      <c r="AN63">
        <v>0.40667407072527784</v>
      </c>
      <c r="AP63">
        <v>1.430137904592365</v>
      </c>
      <c r="AQ63">
        <v>0.40667407072527784</v>
      </c>
      <c r="AS63">
        <v>1.430137904592365</v>
      </c>
      <c r="AT63">
        <v>0.40667407072527784</v>
      </c>
      <c r="AV63">
        <v>1.430137904592365</v>
      </c>
      <c r="AW63">
        <v>0.37404436341835812</v>
      </c>
    </row>
    <row r="64" spans="3:49" x14ac:dyDescent="0.25">
      <c r="C64">
        <v>1.4955473136756894</v>
      </c>
      <c r="D64">
        <v>0.5033928312630479</v>
      </c>
      <c r="F64">
        <v>1.4955473136756894</v>
      </c>
      <c r="G64">
        <v>0.5033928312630479</v>
      </c>
      <c r="I64">
        <v>1.4955473136756894</v>
      </c>
      <c r="J64">
        <v>0.5033928312630479</v>
      </c>
      <c r="L64">
        <v>1.4955473136756894</v>
      </c>
      <c r="M64">
        <v>0.5033928312630479</v>
      </c>
      <c r="O64">
        <v>1.4955473136756894</v>
      </c>
      <c r="P64">
        <v>0.47166982013974584</v>
      </c>
      <c r="R64">
        <v>1.4955473136756894</v>
      </c>
      <c r="S64">
        <v>0.47166982013974584</v>
      </c>
      <c r="U64">
        <v>1.4955473136756894</v>
      </c>
      <c r="V64">
        <v>0.47166982013974584</v>
      </c>
      <c r="X64">
        <v>1.4955473136756894</v>
      </c>
      <c r="Y64">
        <v>0.47166982013974584</v>
      </c>
      <c r="AA64">
        <v>1.4955473136756894</v>
      </c>
      <c r="AB64">
        <v>0.47166982013974584</v>
      </c>
      <c r="AD64">
        <v>1.4955473136756894</v>
      </c>
      <c r="AE64">
        <v>0.47166982013974584</v>
      </c>
      <c r="AG64">
        <v>1.4955473136756894</v>
      </c>
      <c r="AH64">
        <v>0.4393246164912803</v>
      </c>
      <c r="AJ64">
        <v>1.4955473136756894</v>
      </c>
      <c r="AK64">
        <v>0.4393246164912803</v>
      </c>
      <c r="AM64">
        <v>1.4955473136756894</v>
      </c>
      <c r="AN64">
        <v>0.4393246164912803</v>
      </c>
      <c r="AP64">
        <v>1.4955473136756894</v>
      </c>
      <c r="AQ64">
        <v>0.4393246164912803</v>
      </c>
      <c r="AS64">
        <v>1.4955473136756894</v>
      </c>
      <c r="AT64">
        <v>0.4393246164912803</v>
      </c>
      <c r="AV64">
        <v>1.4955473136756894</v>
      </c>
      <c r="AW64">
        <v>0.40667407072527739</v>
      </c>
    </row>
    <row r="65" spans="3:49" x14ac:dyDescent="0.25">
      <c r="C65">
        <v>1.5639483159353722</v>
      </c>
      <c r="D65">
        <v>0.53419542690201194</v>
      </c>
      <c r="F65">
        <v>1.5639483159353722</v>
      </c>
      <c r="G65">
        <v>0.53419542690201194</v>
      </c>
      <c r="I65">
        <v>1.5639483159353722</v>
      </c>
      <c r="J65">
        <v>0.53419542690201194</v>
      </c>
      <c r="L65">
        <v>1.5639483159353722</v>
      </c>
      <c r="M65">
        <v>0.53419542690201194</v>
      </c>
      <c r="O65">
        <v>1.5639483159353722</v>
      </c>
      <c r="P65">
        <v>0.5033928312630469</v>
      </c>
      <c r="R65">
        <v>1.5639483159353722</v>
      </c>
      <c r="S65">
        <v>0.5033928312630469</v>
      </c>
      <c r="U65">
        <v>1.5639483159353722</v>
      </c>
      <c r="V65">
        <v>0.5033928312630469</v>
      </c>
      <c r="X65">
        <v>1.5639483159353722</v>
      </c>
      <c r="Y65">
        <v>0.5033928312630469</v>
      </c>
      <c r="AA65">
        <v>1.5639483159353722</v>
      </c>
      <c r="AB65">
        <v>0.5033928312630469</v>
      </c>
      <c r="AD65">
        <v>1.5639483159353722</v>
      </c>
      <c r="AE65">
        <v>0.5033928312630469</v>
      </c>
      <c r="AG65">
        <v>1.5639483159353722</v>
      </c>
      <c r="AH65">
        <v>0.47166982013974507</v>
      </c>
      <c r="AJ65">
        <v>1.5639483159353722</v>
      </c>
      <c r="AK65">
        <v>0.47166982013974507</v>
      </c>
      <c r="AM65">
        <v>1.5639483159353722</v>
      </c>
      <c r="AN65">
        <v>0.47166982013974507</v>
      </c>
      <c r="AP65">
        <v>1.5639483159353722</v>
      </c>
      <c r="AQ65">
        <v>0.47166982013974507</v>
      </c>
      <c r="AS65">
        <v>1.5639483159353722</v>
      </c>
      <c r="AT65">
        <v>0.47166982013974507</v>
      </c>
      <c r="AV65">
        <v>1.5639483159353722</v>
      </c>
      <c r="AW65">
        <v>0.43932461649127957</v>
      </c>
    </row>
    <row r="66" spans="3:49" x14ac:dyDescent="0.25">
      <c r="C66">
        <v>1.6354777361777866</v>
      </c>
      <c r="D66">
        <v>0.56380638002215511</v>
      </c>
      <c r="F66">
        <v>1.6354777361777866</v>
      </c>
      <c r="G66">
        <v>0.56380638002215511</v>
      </c>
      <c r="I66">
        <v>1.6354777361777866</v>
      </c>
      <c r="J66">
        <v>0.56380638002215511</v>
      </c>
      <c r="L66">
        <v>1.6354777361777866</v>
      </c>
      <c r="M66">
        <v>0.56380638002215511</v>
      </c>
      <c r="O66">
        <v>1.6354777361777866</v>
      </c>
      <c r="P66">
        <v>0.53419542690201149</v>
      </c>
      <c r="R66">
        <v>1.6354777361777866</v>
      </c>
      <c r="S66">
        <v>0.53419542690201149</v>
      </c>
      <c r="U66">
        <v>1.6354777361777866</v>
      </c>
      <c r="V66">
        <v>0.53419542690201149</v>
      </c>
      <c r="X66">
        <v>1.6354777361777866</v>
      </c>
      <c r="Y66">
        <v>0.53419542690201149</v>
      </c>
      <c r="AA66">
        <v>1.6354777361777866</v>
      </c>
      <c r="AB66">
        <v>0.53419542690201149</v>
      </c>
      <c r="AD66">
        <v>1.6354777361777866</v>
      </c>
      <c r="AE66">
        <v>0.53419542690201149</v>
      </c>
      <c r="AG66">
        <v>1.6354777361777866</v>
      </c>
      <c r="AH66">
        <v>0.50339283126304701</v>
      </c>
      <c r="AJ66">
        <v>1.6354777361777866</v>
      </c>
      <c r="AK66">
        <v>0.50339283126304701</v>
      </c>
      <c r="AM66">
        <v>1.6354777361777866</v>
      </c>
      <c r="AN66">
        <v>0.50339283126304701</v>
      </c>
      <c r="AP66">
        <v>1.6354777361777866</v>
      </c>
      <c r="AQ66">
        <v>0.50339283126304701</v>
      </c>
      <c r="AS66">
        <v>1.6354777361777866</v>
      </c>
      <c r="AT66">
        <v>0.50339283126304701</v>
      </c>
      <c r="AV66">
        <v>1.6354777361777866</v>
      </c>
      <c r="AW66">
        <v>0.47166982013974501</v>
      </c>
    </row>
    <row r="67" spans="3:49" x14ac:dyDescent="0.25">
      <c r="C67">
        <v>1.7102786570881472</v>
      </c>
      <c r="D67">
        <v>0.5919885100361687</v>
      </c>
      <c r="F67">
        <v>1.7102786570881472</v>
      </c>
      <c r="G67">
        <v>0.5919885100361687</v>
      </c>
      <c r="I67">
        <v>1.7102786570881472</v>
      </c>
      <c r="J67">
        <v>0.5919885100361687</v>
      </c>
      <c r="L67">
        <v>1.7102786570881472</v>
      </c>
      <c r="M67">
        <v>0.5919885100361687</v>
      </c>
      <c r="O67">
        <v>1.7102786570881472</v>
      </c>
      <c r="P67">
        <v>0.56380638002215466</v>
      </c>
      <c r="R67">
        <v>1.7102786570881472</v>
      </c>
      <c r="S67">
        <v>0.56380638002215466</v>
      </c>
      <c r="U67">
        <v>1.7102786570881472</v>
      </c>
      <c r="V67">
        <v>0.56380638002215466</v>
      </c>
      <c r="X67">
        <v>1.7102786570881472</v>
      </c>
      <c r="Y67">
        <v>0.56380638002215466</v>
      </c>
      <c r="AA67">
        <v>1.7102786570881472</v>
      </c>
      <c r="AB67">
        <v>0.56380638002215466</v>
      </c>
      <c r="AD67">
        <v>1.7102786570881472</v>
      </c>
      <c r="AE67">
        <v>0.56380638002215466</v>
      </c>
      <c r="AG67">
        <v>1.7102786570881472</v>
      </c>
      <c r="AH67">
        <v>0.53419542690201161</v>
      </c>
      <c r="AJ67">
        <v>1.7102786570881472</v>
      </c>
      <c r="AK67">
        <v>0.53419542690201161</v>
      </c>
      <c r="AM67">
        <v>1.7102786570881472</v>
      </c>
      <c r="AN67">
        <v>0.53419542690201161</v>
      </c>
      <c r="AP67">
        <v>1.7102786570881472</v>
      </c>
      <c r="AQ67">
        <v>0.53419542690201161</v>
      </c>
      <c r="AS67">
        <v>1.7102786570881472</v>
      </c>
      <c r="AT67">
        <v>0.53419542690201161</v>
      </c>
      <c r="AV67">
        <v>1.7102786570881472</v>
      </c>
      <c r="AW67">
        <v>0.50339283126304668</v>
      </c>
    </row>
    <row r="68" spans="3:49" x14ac:dyDescent="0.25">
      <c r="C68">
        <v>1.7885007054435775</v>
      </c>
      <c r="D68">
        <v>0.61854411618062133</v>
      </c>
      <c r="F68">
        <v>1.7885007054435775</v>
      </c>
      <c r="G68">
        <v>0.61854411618062133</v>
      </c>
      <c r="I68">
        <v>1.7885007054435775</v>
      </c>
      <c r="J68">
        <v>0.61854411618062133</v>
      </c>
      <c r="L68">
        <v>1.7885007054435775</v>
      </c>
      <c r="M68">
        <v>0.61854411618062133</v>
      </c>
      <c r="O68">
        <v>1.7885007054435775</v>
      </c>
      <c r="P68">
        <v>0.59198851003616848</v>
      </c>
      <c r="R68">
        <v>1.7885007054435775</v>
      </c>
      <c r="S68">
        <v>0.59198851003616848</v>
      </c>
      <c r="U68">
        <v>1.7885007054435775</v>
      </c>
      <c r="V68">
        <v>0.59198851003616848</v>
      </c>
      <c r="X68">
        <v>1.7885007054435775</v>
      </c>
      <c r="Y68">
        <v>0.59198851003616848</v>
      </c>
      <c r="AA68">
        <v>1.7885007054435775</v>
      </c>
      <c r="AB68">
        <v>0.59198851003616848</v>
      </c>
      <c r="AD68">
        <v>1.7885007054435775</v>
      </c>
      <c r="AE68">
        <v>0.59198851003616848</v>
      </c>
      <c r="AG68">
        <v>1.7885007054435775</v>
      </c>
      <c r="AH68">
        <v>0.56380638002215455</v>
      </c>
      <c r="AJ68">
        <v>1.7885007054435775</v>
      </c>
      <c r="AK68">
        <v>0.56380638002215455</v>
      </c>
      <c r="AM68">
        <v>1.7885007054435775</v>
      </c>
      <c r="AN68">
        <v>0.56380638002215455</v>
      </c>
      <c r="AP68">
        <v>1.7885007054435775</v>
      </c>
      <c r="AQ68">
        <v>0.56380638002215455</v>
      </c>
      <c r="AS68">
        <v>1.7885007054435775</v>
      </c>
      <c r="AT68">
        <v>0.56380638002215455</v>
      </c>
      <c r="AV68">
        <v>1.7885007054435775</v>
      </c>
      <c r="AW68">
        <v>0.53419542690201116</v>
      </c>
    </row>
    <row r="69" spans="3:49" x14ac:dyDescent="0.25">
      <c r="C69">
        <v>1.8703003514165424</v>
      </c>
      <c r="D69">
        <v>0.64331860179871092</v>
      </c>
      <c r="F69">
        <v>1.8703003514165424</v>
      </c>
      <c r="G69">
        <v>0.64331860179871092</v>
      </c>
      <c r="I69">
        <v>1.8703003514165424</v>
      </c>
      <c r="J69">
        <v>0.64331860179871092</v>
      </c>
      <c r="L69">
        <v>1.8703003514165424</v>
      </c>
      <c r="M69">
        <v>0.64331860179871092</v>
      </c>
      <c r="O69">
        <v>1.8703003514165424</v>
      </c>
      <c r="P69">
        <v>0.61854411618062199</v>
      </c>
      <c r="R69">
        <v>1.8703003514165424</v>
      </c>
      <c r="S69">
        <v>0.61854411618062199</v>
      </c>
      <c r="U69">
        <v>1.8703003514165424</v>
      </c>
      <c r="V69">
        <v>0.61854411618062199</v>
      </c>
      <c r="X69">
        <v>1.8703003514165424</v>
      </c>
      <c r="Y69">
        <v>0.61854411618062199</v>
      </c>
      <c r="AA69">
        <v>1.8703003514165424</v>
      </c>
      <c r="AB69">
        <v>0.61854411618062199</v>
      </c>
      <c r="AD69">
        <v>1.8703003514165424</v>
      </c>
      <c r="AE69">
        <v>0.61854411618062199</v>
      </c>
      <c r="AG69">
        <v>1.8703003514165424</v>
      </c>
      <c r="AH69">
        <v>0.59198851003616926</v>
      </c>
      <c r="AJ69">
        <v>1.8703003514165424</v>
      </c>
      <c r="AK69">
        <v>0.59198851003616926</v>
      </c>
      <c r="AM69">
        <v>1.8703003514165424</v>
      </c>
      <c r="AN69">
        <v>0.59198851003616926</v>
      </c>
      <c r="AP69">
        <v>1.8703003514165424</v>
      </c>
      <c r="AQ69">
        <v>0.59198851003616926</v>
      </c>
      <c r="AS69">
        <v>1.8703003514165424</v>
      </c>
      <c r="AT69">
        <v>0.59198851003616926</v>
      </c>
      <c r="AV69">
        <v>1.8703003514165424</v>
      </c>
      <c r="AW69">
        <v>0.56380638002215466</v>
      </c>
    </row>
    <row r="70" spans="3:49" x14ac:dyDescent="0.25">
      <c r="C70">
        <v>1.9558412215673548</v>
      </c>
      <c r="D70">
        <v>0.66620221299301563</v>
      </c>
      <c r="F70">
        <v>1.9558412215673548</v>
      </c>
      <c r="G70">
        <v>0.66620221299301563</v>
      </c>
      <c r="I70">
        <v>1.9558412215673548</v>
      </c>
      <c r="J70">
        <v>0.66620221299301563</v>
      </c>
      <c r="L70">
        <v>1.9558412215673548</v>
      </c>
      <c r="M70">
        <v>0.66620221299301563</v>
      </c>
      <c r="O70">
        <v>1.9558412215673548</v>
      </c>
      <c r="P70">
        <v>0.64331860179871225</v>
      </c>
      <c r="R70">
        <v>1.9558412215673548</v>
      </c>
      <c r="S70">
        <v>0.64331860179871225</v>
      </c>
      <c r="U70">
        <v>1.9558412215673548</v>
      </c>
      <c r="V70">
        <v>0.64331860179871225</v>
      </c>
      <c r="X70">
        <v>1.9558412215673548</v>
      </c>
      <c r="Y70">
        <v>0.64331860179871225</v>
      </c>
      <c r="AA70">
        <v>1.9558412215673548</v>
      </c>
      <c r="AB70">
        <v>0.64331860179871225</v>
      </c>
      <c r="AD70">
        <v>1.9558412215673548</v>
      </c>
      <c r="AE70">
        <v>0.64331860179871225</v>
      </c>
      <c r="AG70">
        <v>1.9558412215673548</v>
      </c>
      <c r="AH70">
        <v>0.61854411618062377</v>
      </c>
      <c r="AJ70">
        <v>1.9558412215673548</v>
      </c>
      <c r="AK70">
        <v>0.61854411618062377</v>
      </c>
      <c r="AM70">
        <v>1.9558412215673548</v>
      </c>
      <c r="AN70">
        <v>0.61854411618062377</v>
      </c>
      <c r="AP70">
        <v>1.9558412215673548</v>
      </c>
      <c r="AQ70">
        <v>0.61854411618062377</v>
      </c>
      <c r="AS70">
        <v>1.9558412215673548</v>
      </c>
      <c r="AT70">
        <v>0.61854411618062377</v>
      </c>
      <c r="AV70">
        <v>1.9558412215673548</v>
      </c>
      <c r="AW70">
        <v>0.59198851003617126</v>
      </c>
    </row>
    <row r="71" spans="3:49" x14ac:dyDescent="0.25">
      <c r="C71">
        <v>2.0452944261518402</v>
      </c>
      <c r="D71">
        <v>0.6871299292857348</v>
      </c>
      <c r="F71">
        <v>2.0452944261518402</v>
      </c>
      <c r="G71">
        <v>0.6871299292857348</v>
      </c>
      <c r="I71">
        <v>2.0452944261518402</v>
      </c>
      <c r="J71">
        <v>0.6871299292857348</v>
      </c>
      <c r="L71">
        <v>2.0452944261518402</v>
      </c>
      <c r="M71">
        <v>0.6871299292857348</v>
      </c>
      <c r="O71">
        <v>2.0452944261518402</v>
      </c>
      <c r="P71">
        <v>0.66620221299301763</v>
      </c>
      <c r="R71">
        <v>2.0452944261518402</v>
      </c>
      <c r="S71">
        <v>0.66620221299301763</v>
      </c>
      <c r="U71">
        <v>2.0452944261518402</v>
      </c>
      <c r="V71">
        <v>0.66620221299301763</v>
      </c>
      <c r="X71">
        <v>2.0452944261518402</v>
      </c>
      <c r="Y71">
        <v>0.66620221299301763</v>
      </c>
      <c r="AA71">
        <v>2.0452944261518402</v>
      </c>
      <c r="AB71">
        <v>0.66620221299301763</v>
      </c>
      <c r="AD71">
        <v>2.0452944261518402</v>
      </c>
      <c r="AE71">
        <v>0.66620221299301763</v>
      </c>
      <c r="AG71">
        <v>2.0452944261518402</v>
      </c>
      <c r="AH71">
        <v>0.64331860179871647</v>
      </c>
      <c r="AJ71">
        <v>2.0452944261518402</v>
      </c>
      <c r="AK71">
        <v>0.64331860179871647</v>
      </c>
      <c r="AM71">
        <v>2.0452944261518402</v>
      </c>
      <c r="AN71">
        <v>0.64331860179871647</v>
      </c>
      <c r="AP71">
        <v>2.0452944261518402</v>
      </c>
      <c r="AQ71">
        <v>0.64331860179871647</v>
      </c>
      <c r="AS71">
        <v>2.0452944261518402</v>
      </c>
      <c r="AT71">
        <v>0.64331860179871647</v>
      </c>
      <c r="AV71">
        <v>2.0452944261518402</v>
      </c>
      <c r="AW71">
        <v>0.6185441161806301</v>
      </c>
    </row>
    <row r="72" spans="3:49" x14ac:dyDescent="0.25">
      <c r="C72">
        <v>2.1388389013988909</v>
      </c>
      <c r="D72">
        <v>0.7060796480929411</v>
      </c>
      <c r="F72">
        <v>2.1388389013988909</v>
      </c>
      <c r="G72">
        <v>0.7060796480929411</v>
      </c>
      <c r="I72">
        <v>2.1388389013988909</v>
      </c>
      <c r="J72">
        <v>0.7060796480929411</v>
      </c>
      <c r="L72">
        <v>2.1388389013988909</v>
      </c>
      <c r="M72">
        <v>0.7060796480929411</v>
      </c>
      <c r="O72">
        <v>2.1388389013988909</v>
      </c>
      <c r="P72">
        <v>0.68712992928573868</v>
      </c>
      <c r="R72">
        <v>2.1388389013988909</v>
      </c>
      <c r="S72">
        <v>0.68712992928573868</v>
      </c>
      <c r="U72">
        <v>2.1388389013988909</v>
      </c>
      <c r="V72">
        <v>0.68712992928573868</v>
      </c>
      <c r="X72">
        <v>2.1388389013988909</v>
      </c>
      <c r="Y72">
        <v>0.68712992928573868</v>
      </c>
      <c r="AA72">
        <v>2.1388389013988909</v>
      </c>
      <c r="AB72">
        <v>0.68712992928573868</v>
      </c>
      <c r="AD72">
        <v>2.1388389013988909</v>
      </c>
      <c r="AE72">
        <v>0.68712992928573868</v>
      </c>
      <c r="AG72">
        <v>2.1388389013988909</v>
      </c>
      <c r="AH72">
        <v>0.66620221299302607</v>
      </c>
      <c r="AJ72">
        <v>2.1388389013988909</v>
      </c>
      <c r="AK72">
        <v>0.66620221299302607</v>
      </c>
      <c r="AM72">
        <v>2.1388389013988909</v>
      </c>
      <c r="AN72">
        <v>0.66620221299302607</v>
      </c>
      <c r="AP72">
        <v>2.1388389013988909</v>
      </c>
      <c r="AQ72">
        <v>0.66620221299302607</v>
      </c>
      <c r="AS72">
        <v>2.1388389013988909</v>
      </c>
      <c r="AT72">
        <v>0.66620221299302607</v>
      </c>
      <c r="AV72">
        <v>2.1388389013988909</v>
      </c>
      <c r="AW72">
        <v>0.64331860179873102</v>
      </c>
    </row>
    <row r="73" spans="3:49" x14ac:dyDescent="0.25">
      <c r="C73">
        <v>2.2366617674425711</v>
      </c>
      <c r="D73">
        <v>0.72306889166718258</v>
      </c>
      <c r="F73">
        <v>2.2366617674425711</v>
      </c>
      <c r="G73">
        <v>0.72306889166718258</v>
      </c>
      <c r="I73">
        <v>2.2366617674425711</v>
      </c>
      <c r="J73">
        <v>0.72306889166718258</v>
      </c>
      <c r="L73">
        <v>2.2366617674425711</v>
      </c>
      <c r="M73">
        <v>0.72306889166718258</v>
      </c>
      <c r="O73">
        <v>2.2366617674425711</v>
      </c>
      <c r="P73">
        <v>0.7060796480929501</v>
      </c>
      <c r="R73">
        <v>2.2366617674425711</v>
      </c>
      <c r="S73">
        <v>0.7060796480929501</v>
      </c>
      <c r="U73">
        <v>2.2366617674425711</v>
      </c>
      <c r="V73">
        <v>0.7060796480929501</v>
      </c>
      <c r="X73">
        <v>2.2366617674425711</v>
      </c>
      <c r="Y73">
        <v>0.7060796480929501</v>
      </c>
      <c r="AA73">
        <v>2.2366617674425711</v>
      </c>
      <c r="AB73">
        <v>0.7060796480929501</v>
      </c>
      <c r="AD73">
        <v>2.2366617674425711</v>
      </c>
      <c r="AE73">
        <v>0.7060796480929501</v>
      </c>
      <c r="AG73">
        <v>2.2366617674425711</v>
      </c>
      <c r="AH73">
        <v>0.68712992928575622</v>
      </c>
      <c r="AJ73">
        <v>2.2366617674425711</v>
      </c>
      <c r="AK73">
        <v>0.68712992928575622</v>
      </c>
      <c r="AM73">
        <v>2.2366617674425711</v>
      </c>
      <c r="AN73">
        <v>0.68712992928575622</v>
      </c>
      <c r="AP73">
        <v>2.2366617674425711</v>
      </c>
      <c r="AQ73">
        <v>0.68712992928575622</v>
      </c>
      <c r="AS73">
        <v>2.2366617674425711</v>
      </c>
      <c r="AT73">
        <v>0.68712992928575622</v>
      </c>
      <c r="AV73">
        <v>2.2366617674425711</v>
      </c>
      <c r="AW73">
        <v>0.66620221299305937</v>
      </c>
    </row>
    <row r="74" spans="3:49" x14ac:dyDescent="0.25">
      <c r="C74">
        <v>2.3389587026247645</v>
      </c>
      <c r="D74">
        <v>0.73815032942244885</v>
      </c>
      <c r="F74">
        <v>2.3389587026247645</v>
      </c>
      <c r="G74">
        <v>0.73815032942244885</v>
      </c>
      <c r="I74">
        <v>2.3389587026247645</v>
      </c>
      <c r="J74">
        <v>0.73815032942244885</v>
      </c>
      <c r="L74">
        <v>2.3389587026247645</v>
      </c>
      <c r="M74">
        <v>0.73815032942244885</v>
      </c>
      <c r="O74">
        <v>2.3389587026247645</v>
      </c>
      <c r="P74">
        <v>0.72306889166720201</v>
      </c>
      <c r="R74">
        <v>2.3389587026247645</v>
      </c>
      <c r="S74">
        <v>0.72306889166720201</v>
      </c>
      <c r="U74">
        <v>2.3389587026247645</v>
      </c>
      <c r="V74">
        <v>0.72306889166720201</v>
      </c>
      <c r="X74">
        <v>2.3389587026247645</v>
      </c>
      <c r="Y74">
        <v>0.72306889166720201</v>
      </c>
      <c r="AA74">
        <v>2.3389587026247645</v>
      </c>
      <c r="AB74">
        <v>0.72306889166720201</v>
      </c>
      <c r="AD74">
        <v>2.3389587026247645</v>
      </c>
      <c r="AE74">
        <v>0.72306889166720201</v>
      </c>
      <c r="AG74">
        <v>2.3389587026247645</v>
      </c>
      <c r="AH74">
        <v>0.70607964809298818</v>
      </c>
      <c r="AJ74">
        <v>2.3389587026247645</v>
      </c>
      <c r="AK74">
        <v>0.70607964809298818</v>
      </c>
      <c r="AM74">
        <v>2.3389587026247645</v>
      </c>
      <c r="AN74">
        <v>0.70607964809298818</v>
      </c>
      <c r="AP74">
        <v>2.3389587026247645</v>
      </c>
      <c r="AQ74">
        <v>0.70607964809298818</v>
      </c>
      <c r="AS74">
        <v>2.3389587026247645</v>
      </c>
      <c r="AT74">
        <v>0.70607964809298818</v>
      </c>
      <c r="AV74">
        <v>2.3389587026247645</v>
      </c>
      <c r="AW74">
        <v>0.68712992928582972</v>
      </c>
    </row>
    <row r="75" spans="3:49" x14ac:dyDescent="0.25">
      <c r="C75">
        <v>2.4459343349170868</v>
      </c>
      <c r="D75">
        <v>0.75140644734821083</v>
      </c>
      <c r="F75">
        <v>2.4459343349170868</v>
      </c>
      <c r="G75">
        <v>0.75140644734821083</v>
      </c>
      <c r="I75">
        <v>2.4459343349170868</v>
      </c>
      <c r="J75">
        <v>0.75140644734821083</v>
      </c>
      <c r="L75">
        <v>2.4459343349170868</v>
      </c>
      <c r="M75">
        <v>0.75140644734821083</v>
      </c>
      <c r="O75">
        <v>2.4459343349170868</v>
      </c>
      <c r="P75">
        <v>0.73815032942249204</v>
      </c>
      <c r="R75">
        <v>2.4459343349170868</v>
      </c>
      <c r="S75">
        <v>0.73815032942249204</v>
      </c>
      <c r="U75">
        <v>2.4459343349170868</v>
      </c>
      <c r="V75">
        <v>0.73815032942249204</v>
      </c>
      <c r="X75">
        <v>2.4459343349170868</v>
      </c>
      <c r="Y75">
        <v>0.73815032942249204</v>
      </c>
      <c r="AA75">
        <v>2.4459343349170868</v>
      </c>
      <c r="AB75">
        <v>0.73815032942249204</v>
      </c>
      <c r="AD75">
        <v>2.4459343349170868</v>
      </c>
      <c r="AE75">
        <v>0.73815032942249204</v>
      </c>
      <c r="AG75">
        <v>2.4459343349170868</v>
      </c>
      <c r="AH75">
        <v>0.72306889166728572</v>
      </c>
      <c r="AJ75">
        <v>2.4459343349170868</v>
      </c>
      <c r="AK75">
        <v>0.72306889166728572</v>
      </c>
      <c r="AM75">
        <v>2.4459343349170868</v>
      </c>
      <c r="AN75">
        <v>0.72306889166728572</v>
      </c>
      <c r="AP75">
        <v>2.4459343349170868</v>
      </c>
      <c r="AQ75">
        <v>0.72306889166728572</v>
      </c>
      <c r="AS75">
        <v>2.4459343349170868</v>
      </c>
      <c r="AT75">
        <v>0.72306889166728572</v>
      </c>
      <c r="AV75">
        <v>2.4459343349170868</v>
      </c>
      <c r="AW75">
        <v>0.70607964809314727</v>
      </c>
    </row>
    <row r="76" spans="3:49" x14ac:dyDescent="0.25">
      <c r="C76">
        <v>2.5578026512450442</v>
      </c>
      <c r="D76">
        <v>0.76294370911264842</v>
      </c>
      <c r="F76">
        <v>2.5578026512450442</v>
      </c>
      <c r="G76">
        <v>0.76294370911264842</v>
      </c>
      <c r="I76">
        <v>2.5578026512450442</v>
      </c>
      <c r="J76">
        <v>0.76294370911264842</v>
      </c>
      <c r="L76">
        <v>2.5578026512450442</v>
      </c>
      <c r="M76">
        <v>0.76294370911264842</v>
      </c>
      <c r="O76">
        <v>2.5578026512450442</v>
      </c>
      <c r="P76">
        <v>0.7514064473483042</v>
      </c>
      <c r="R76">
        <v>2.5578026512450442</v>
      </c>
      <c r="S76">
        <v>0.7514064473483042</v>
      </c>
      <c r="U76">
        <v>2.5578026512450442</v>
      </c>
      <c r="V76">
        <v>0.7514064473483042</v>
      </c>
      <c r="X76">
        <v>2.5578026512450442</v>
      </c>
      <c r="Y76">
        <v>0.7514064473483042</v>
      </c>
      <c r="AA76">
        <v>2.5578026512450442</v>
      </c>
      <c r="AB76">
        <v>0.7514064473483042</v>
      </c>
      <c r="AD76">
        <v>2.5578026512450442</v>
      </c>
      <c r="AE76">
        <v>0.7514064473483042</v>
      </c>
      <c r="AG76">
        <v>2.5578026512450442</v>
      </c>
      <c r="AH76">
        <v>0.73815032942267</v>
      </c>
      <c r="AJ76">
        <v>2.5578026512450442</v>
      </c>
      <c r="AK76">
        <v>0.73815032942267</v>
      </c>
      <c r="AM76">
        <v>2.5578026512450442</v>
      </c>
      <c r="AN76">
        <v>0.73815032942267</v>
      </c>
      <c r="AP76">
        <v>2.5578026512450442</v>
      </c>
      <c r="AQ76">
        <v>0.73815032942267</v>
      </c>
      <c r="AS76">
        <v>2.5578026512450442</v>
      </c>
      <c r="AT76">
        <v>0.73815032942267</v>
      </c>
      <c r="AV76">
        <v>2.5578026512450442</v>
      </c>
      <c r="AW76">
        <v>0.72306889166762245</v>
      </c>
    </row>
    <row r="77" spans="3:49" x14ac:dyDescent="0.25">
      <c r="C77">
        <v>2.6747874255332178</v>
      </c>
      <c r="D77">
        <v>0.77288654226151432</v>
      </c>
      <c r="F77">
        <v>2.6747874255332178</v>
      </c>
      <c r="G77">
        <v>0.77288654226151432</v>
      </c>
      <c r="I77">
        <v>2.6747874255332178</v>
      </c>
      <c r="J77">
        <v>0.77288654226151432</v>
      </c>
      <c r="L77">
        <v>2.6747874255332178</v>
      </c>
      <c r="M77">
        <v>0.77288654226151432</v>
      </c>
      <c r="O77">
        <v>2.6747874255332178</v>
      </c>
      <c r="P77">
        <v>0.76294370911284803</v>
      </c>
      <c r="R77">
        <v>2.6747874255332178</v>
      </c>
      <c r="S77">
        <v>0.76294370911284803</v>
      </c>
      <c r="U77">
        <v>2.6747874255332178</v>
      </c>
      <c r="V77">
        <v>0.76294370911284803</v>
      </c>
      <c r="X77">
        <v>2.6747874255332178</v>
      </c>
      <c r="Y77">
        <v>0.76294370911284803</v>
      </c>
      <c r="AA77">
        <v>2.6747874255332178</v>
      </c>
      <c r="AB77">
        <v>0.76294370911284803</v>
      </c>
      <c r="AD77">
        <v>2.6747874255332178</v>
      </c>
      <c r="AE77">
        <v>0.76294370911284803</v>
      </c>
      <c r="AG77">
        <v>2.6747874255332178</v>
      </c>
      <c r="AH77">
        <v>0.75140644734868134</v>
      </c>
      <c r="AJ77">
        <v>2.6747874255332178</v>
      </c>
      <c r="AK77">
        <v>0.75140644734868134</v>
      </c>
      <c r="AM77">
        <v>2.6747874255332178</v>
      </c>
      <c r="AN77">
        <v>0.75140644734868134</v>
      </c>
      <c r="AP77">
        <v>2.6747874255332178</v>
      </c>
      <c r="AQ77">
        <v>0.75140644734868134</v>
      </c>
      <c r="AS77">
        <v>2.6747874255332178</v>
      </c>
      <c r="AT77">
        <v>0.75140644734868134</v>
      </c>
      <c r="AV77">
        <v>2.6747874255332178</v>
      </c>
      <c r="AW77">
        <v>0.7381503294233781</v>
      </c>
    </row>
    <row r="78" spans="3:49" x14ac:dyDescent="0.25">
      <c r="C78">
        <v>2.797122666327708</v>
      </c>
      <c r="D78">
        <v>0.78137145128091612</v>
      </c>
      <c r="F78">
        <v>2.797122666327708</v>
      </c>
      <c r="G78">
        <v>0.78137145128091612</v>
      </c>
      <c r="I78">
        <v>2.797122666327708</v>
      </c>
      <c r="J78">
        <v>0.78137145128091612</v>
      </c>
      <c r="L78">
        <v>2.797122666327708</v>
      </c>
      <c r="M78">
        <v>0.78137145128091612</v>
      </c>
      <c r="O78">
        <v>2.797122666327708</v>
      </c>
      <c r="P78">
        <v>0.77288654226193754</v>
      </c>
      <c r="R78">
        <v>2.797122666327708</v>
      </c>
      <c r="S78">
        <v>0.77288654226193754</v>
      </c>
      <c r="U78">
        <v>2.797122666327708</v>
      </c>
      <c r="V78">
        <v>0.77288654226193754</v>
      </c>
      <c r="X78">
        <v>2.797122666327708</v>
      </c>
      <c r="Y78">
        <v>0.77288654226193754</v>
      </c>
      <c r="AA78">
        <v>2.797122666327708</v>
      </c>
      <c r="AB78">
        <v>0.77288654226193754</v>
      </c>
      <c r="AD78">
        <v>2.797122666327708</v>
      </c>
      <c r="AE78">
        <v>0.77288654226193754</v>
      </c>
      <c r="AG78">
        <v>2.797122666327708</v>
      </c>
      <c r="AH78">
        <v>0.7629437091136404</v>
      </c>
      <c r="AJ78">
        <v>2.797122666327708</v>
      </c>
      <c r="AK78">
        <v>0.7629437091136404</v>
      </c>
      <c r="AM78">
        <v>2.797122666327708</v>
      </c>
      <c r="AN78">
        <v>0.7629437091136404</v>
      </c>
      <c r="AP78">
        <v>2.797122666327708</v>
      </c>
      <c r="AQ78">
        <v>0.7629437091136404</v>
      </c>
      <c r="AS78">
        <v>2.797122666327708</v>
      </c>
      <c r="AT78">
        <v>0.7629437091136404</v>
      </c>
      <c r="AV78">
        <v>2.797122666327708</v>
      </c>
      <c r="AW78">
        <v>0.75140644735015616</v>
      </c>
    </row>
    <row r="79" spans="3:49" x14ac:dyDescent="0.25">
      <c r="C79">
        <v>2.9250530848912364</v>
      </c>
      <c r="D79">
        <v>0.7885415121269217</v>
      </c>
      <c r="F79">
        <v>2.9250530848912364</v>
      </c>
      <c r="G79">
        <v>0.7885415121269217</v>
      </c>
      <c r="I79">
        <v>2.9250530848912364</v>
      </c>
      <c r="J79">
        <v>0.7885415121269217</v>
      </c>
      <c r="L79">
        <v>2.9250530848912364</v>
      </c>
      <c r="M79">
        <v>0.7885415121269217</v>
      </c>
      <c r="O79">
        <v>2.9250530848912364</v>
      </c>
      <c r="P79">
        <v>0.78137145128180396</v>
      </c>
      <c r="R79">
        <v>2.9250530848912364</v>
      </c>
      <c r="S79">
        <v>0.78137145128180396</v>
      </c>
      <c r="U79">
        <v>2.9250530848912364</v>
      </c>
      <c r="V79">
        <v>0.78137145128180396</v>
      </c>
      <c r="X79">
        <v>2.9250530848912364</v>
      </c>
      <c r="Y79">
        <v>0.78137145128180396</v>
      </c>
      <c r="AA79">
        <v>2.9250530848912364</v>
      </c>
      <c r="AB79">
        <v>0.78137145128180396</v>
      </c>
      <c r="AD79">
        <v>2.9250530848912364</v>
      </c>
      <c r="AE79">
        <v>0.78137145128180396</v>
      </c>
      <c r="AG79">
        <v>2.9250530848912364</v>
      </c>
      <c r="AH79">
        <v>0.77288654226358755</v>
      </c>
      <c r="AJ79">
        <v>2.9250530848912364</v>
      </c>
      <c r="AK79">
        <v>0.77288654226358755</v>
      </c>
      <c r="AM79">
        <v>2.9250530848912364</v>
      </c>
      <c r="AN79">
        <v>0.77288654226358755</v>
      </c>
      <c r="AP79">
        <v>2.9250530848912364</v>
      </c>
      <c r="AQ79">
        <v>0.77288654226358755</v>
      </c>
      <c r="AS79">
        <v>2.9250530848912364</v>
      </c>
      <c r="AT79">
        <v>0.77288654226358755</v>
      </c>
      <c r="AV79">
        <v>2.9250530848912364</v>
      </c>
      <c r="AW79">
        <v>0.76294370911668574</v>
      </c>
    </row>
    <row r="80" spans="3:49" x14ac:dyDescent="0.25">
      <c r="C80">
        <v>3.0588345847072458</v>
      </c>
      <c r="D80">
        <v>0.79454144570578711</v>
      </c>
      <c r="F80">
        <v>3.0588345847072458</v>
      </c>
      <c r="G80">
        <v>0.79454144570578711</v>
      </c>
      <c r="I80">
        <v>3.0588345847072458</v>
      </c>
      <c r="J80">
        <v>0.79454144570578711</v>
      </c>
      <c r="L80">
        <v>3.0588345847072458</v>
      </c>
      <c r="M80">
        <v>0.79454144570578711</v>
      </c>
      <c r="O80">
        <v>3.0588345847072458</v>
      </c>
      <c r="P80">
        <v>0.78854151212876644</v>
      </c>
      <c r="R80">
        <v>3.0588345847072458</v>
      </c>
      <c r="S80">
        <v>0.78854151212876644</v>
      </c>
      <c r="U80">
        <v>3.0588345847072458</v>
      </c>
      <c r="V80">
        <v>0.78854151212876644</v>
      </c>
      <c r="X80">
        <v>3.0588345847072458</v>
      </c>
      <c r="Y80">
        <v>0.78854151212876644</v>
      </c>
      <c r="AA80">
        <v>3.0588345847072458</v>
      </c>
      <c r="AB80">
        <v>0.78854151212876644</v>
      </c>
      <c r="AD80">
        <v>3.0588345847072458</v>
      </c>
      <c r="AE80">
        <v>0.78854151212876644</v>
      </c>
      <c r="AG80">
        <v>3.0588345847072458</v>
      </c>
      <c r="AH80">
        <v>0.78137145128520813</v>
      </c>
      <c r="AJ80">
        <v>3.0588345847072458</v>
      </c>
      <c r="AK80">
        <v>0.78137145128520813</v>
      </c>
      <c r="AM80">
        <v>3.0588345847072458</v>
      </c>
      <c r="AN80">
        <v>0.78137145128520813</v>
      </c>
      <c r="AP80">
        <v>3.0588345847072458</v>
      </c>
      <c r="AQ80">
        <v>0.78137145128520813</v>
      </c>
      <c r="AS80">
        <v>3.0588345847072458</v>
      </c>
      <c r="AT80">
        <v>0.78137145128520813</v>
      </c>
      <c r="AV80">
        <v>3.0588345847072458</v>
      </c>
      <c r="AW80">
        <v>0.77288654226981979</v>
      </c>
    </row>
    <row r="81" spans="3:49" x14ac:dyDescent="0.25">
      <c r="C81">
        <v>3.1987347733721743</v>
      </c>
      <c r="D81">
        <v>0.79951340634132562</v>
      </c>
      <c r="F81">
        <v>3.1987347733721743</v>
      </c>
      <c r="G81">
        <v>0.79951340634132562</v>
      </c>
      <c r="I81">
        <v>3.1987347733721743</v>
      </c>
      <c r="J81">
        <v>0.79951340634132562</v>
      </c>
      <c r="L81">
        <v>3.1987347733721743</v>
      </c>
      <c r="M81">
        <v>0.79951340634132562</v>
      </c>
      <c r="O81">
        <v>3.1987347733721743</v>
      </c>
      <c r="P81">
        <v>0.79454144570959528</v>
      </c>
      <c r="R81">
        <v>3.1987347733721743</v>
      </c>
      <c r="S81">
        <v>0.79454144570959528</v>
      </c>
      <c r="U81">
        <v>3.1987347733721743</v>
      </c>
      <c r="V81">
        <v>0.79454144570959528</v>
      </c>
      <c r="X81">
        <v>3.1987347733721743</v>
      </c>
      <c r="Y81">
        <v>0.79454144570959528</v>
      </c>
      <c r="AA81">
        <v>3.1987347733721743</v>
      </c>
      <c r="AB81">
        <v>0.79454144570959528</v>
      </c>
      <c r="AD81">
        <v>3.1987347733721743</v>
      </c>
      <c r="AE81">
        <v>0.79454144570959528</v>
      </c>
      <c r="AG81">
        <v>3.1987347733721743</v>
      </c>
      <c r="AH81">
        <v>0.7885415121357362</v>
      </c>
      <c r="AJ81">
        <v>3.1987347733721743</v>
      </c>
      <c r="AK81">
        <v>0.7885415121357362</v>
      </c>
      <c r="AM81">
        <v>3.1987347733721743</v>
      </c>
      <c r="AN81">
        <v>0.7885415121357362</v>
      </c>
      <c r="AP81">
        <v>3.1987347733721743</v>
      </c>
      <c r="AQ81">
        <v>0.7885415121357362</v>
      </c>
      <c r="AS81">
        <v>3.1987347733721743</v>
      </c>
      <c r="AT81">
        <v>0.7885415121357362</v>
      </c>
      <c r="AV81">
        <v>3.1987347733721743</v>
      </c>
      <c r="AW81">
        <v>0.78137145129786401</v>
      </c>
    </row>
    <row r="82" spans="3:49" x14ac:dyDescent="0.25">
      <c r="C82">
        <v>3.3450334978998568</v>
      </c>
      <c r="D82">
        <v>0.80359356064320919</v>
      </c>
      <c r="F82">
        <v>3.3450334978998568</v>
      </c>
      <c r="G82">
        <v>0.80359356064320919</v>
      </c>
      <c r="I82">
        <v>3.3450334978998568</v>
      </c>
      <c r="J82">
        <v>0.80359356064320919</v>
      </c>
      <c r="L82">
        <v>3.3450334978998568</v>
      </c>
      <c r="M82">
        <v>0.80359356064320919</v>
      </c>
      <c r="O82">
        <v>3.3450334978998568</v>
      </c>
      <c r="P82">
        <v>0.79951340634911894</v>
      </c>
      <c r="R82">
        <v>3.3450334978998568</v>
      </c>
      <c r="S82">
        <v>0.79951340634911894</v>
      </c>
      <c r="U82">
        <v>3.3450334978998568</v>
      </c>
      <c r="V82">
        <v>0.79951340634911894</v>
      </c>
      <c r="X82">
        <v>3.3450334978998568</v>
      </c>
      <c r="Y82">
        <v>0.79951340634911894</v>
      </c>
      <c r="AA82">
        <v>3.3450334978998568</v>
      </c>
      <c r="AB82">
        <v>0.79951340634911894</v>
      </c>
      <c r="AD82">
        <v>3.3450334978998568</v>
      </c>
      <c r="AE82">
        <v>0.79951340634911894</v>
      </c>
      <c r="AG82">
        <v>3.3450334978998568</v>
      </c>
      <c r="AH82">
        <v>0.79454144572374596</v>
      </c>
      <c r="AJ82">
        <v>3.3450334978998568</v>
      </c>
      <c r="AK82">
        <v>0.79454144572374596</v>
      </c>
      <c r="AM82">
        <v>3.3450334978998568</v>
      </c>
      <c r="AN82">
        <v>0.79454144572374596</v>
      </c>
      <c r="AP82">
        <v>3.3450334978998568</v>
      </c>
      <c r="AQ82">
        <v>0.79454144572374596</v>
      </c>
      <c r="AS82">
        <v>3.3450334978998568</v>
      </c>
      <c r="AT82">
        <v>0.79454144572374596</v>
      </c>
      <c r="AV82">
        <v>3.3450334978998568</v>
      </c>
      <c r="AW82">
        <v>0.78854151216122259</v>
      </c>
    </row>
    <row r="83" spans="3:49" x14ac:dyDescent="0.25">
      <c r="C83">
        <v>3.4980234045088423</v>
      </c>
      <c r="D83">
        <v>0.80690947667292645</v>
      </c>
      <c r="F83">
        <v>3.4980234045088423</v>
      </c>
      <c r="G83">
        <v>0.80690947667292645</v>
      </c>
      <c r="I83">
        <v>3.4980234045088423</v>
      </c>
      <c r="J83">
        <v>0.80690947667292645</v>
      </c>
      <c r="L83">
        <v>3.4980234045088423</v>
      </c>
      <c r="M83">
        <v>0.80690947667292645</v>
      </c>
      <c r="O83">
        <v>3.4980234045088423</v>
      </c>
      <c r="P83">
        <v>0.80359356065903442</v>
      </c>
      <c r="R83">
        <v>3.4980234045088423</v>
      </c>
      <c r="S83">
        <v>0.80359356065903442</v>
      </c>
      <c r="U83">
        <v>3.4980234045088423</v>
      </c>
      <c r="V83">
        <v>0.80359356065903442</v>
      </c>
      <c r="X83">
        <v>3.4980234045088423</v>
      </c>
      <c r="Y83">
        <v>0.80359356065903442</v>
      </c>
      <c r="AA83">
        <v>3.4980234045088423</v>
      </c>
      <c r="AB83">
        <v>0.80359356065903442</v>
      </c>
      <c r="AD83">
        <v>3.4980234045088423</v>
      </c>
      <c r="AE83">
        <v>0.80359356065903442</v>
      </c>
      <c r="AG83">
        <v>3.4980234045088423</v>
      </c>
      <c r="AH83">
        <v>0.79951340637761936</v>
      </c>
      <c r="AJ83">
        <v>3.4980234045088423</v>
      </c>
      <c r="AK83">
        <v>0.79951340637761936</v>
      </c>
      <c r="AM83">
        <v>3.4980234045088423</v>
      </c>
      <c r="AN83">
        <v>0.79951340637761936</v>
      </c>
      <c r="AP83">
        <v>3.4980234045088423</v>
      </c>
      <c r="AQ83">
        <v>0.79951340637761936</v>
      </c>
      <c r="AS83">
        <v>3.4980234045088423</v>
      </c>
      <c r="AT83">
        <v>0.79951340637761936</v>
      </c>
      <c r="AV83">
        <v>3.4980234045088423</v>
      </c>
      <c r="AW83">
        <v>0.79454144577465158</v>
      </c>
    </row>
    <row r="84" spans="3:49" x14ac:dyDescent="0.25">
      <c r="C84">
        <v>3.6580105240123832</v>
      </c>
      <c r="D84">
        <v>0.80957829605268705</v>
      </c>
      <c r="F84">
        <v>3.6580105240123832</v>
      </c>
      <c r="G84">
        <v>0.80957829605268705</v>
      </c>
      <c r="I84">
        <v>3.6580105240123832</v>
      </c>
      <c r="J84">
        <v>0.80957829605268705</v>
      </c>
      <c r="L84">
        <v>3.6580105240123832</v>
      </c>
      <c r="M84">
        <v>0.80957829605268705</v>
      </c>
      <c r="O84">
        <v>3.6580105240123832</v>
      </c>
      <c r="P84">
        <v>0.8069094767047994</v>
      </c>
      <c r="R84">
        <v>3.6580105240123832</v>
      </c>
      <c r="S84">
        <v>0.8069094767047994</v>
      </c>
      <c r="U84">
        <v>3.6580105240123832</v>
      </c>
      <c r="V84">
        <v>0.8069094767047994</v>
      </c>
      <c r="X84">
        <v>3.6580105240123832</v>
      </c>
      <c r="Y84">
        <v>0.8069094767047994</v>
      </c>
      <c r="AA84">
        <v>3.6580105240123832</v>
      </c>
      <c r="AB84">
        <v>0.8069094767047994</v>
      </c>
      <c r="AD84">
        <v>3.6580105240123832</v>
      </c>
      <c r="AE84">
        <v>0.8069094767047994</v>
      </c>
      <c r="AG84">
        <v>3.6580105240123832</v>
      </c>
      <c r="AH84">
        <v>0.80359356071596155</v>
      </c>
      <c r="AJ84">
        <v>3.6580105240123832</v>
      </c>
      <c r="AK84">
        <v>0.80359356071596155</v>
      </c>
      <c r="AM84">
        <v>3.6580105240123832</v>
      </c>
      <c r="AN84">
        <v>0.80359356071596155</v>
      </c>
      <c r="AP84">
        <v>3.6580105240123832</v>
      </c>
      <c r="AQ84">
        <v>0.80359356071596155</v>
      </c>
      <c r="AS84">
        <v>3.6580105240123832</v>
      </c>
      <c r="AT84">
        <v>0.80359356071596155</v>
      </c>
      <c r="AV84">
        <v>3.6580105240123832</v>
      </c>
      <c r="AW84">
        <v>0.79951340647845404</v>
      </c>
    </row>
    <row r="85" spans="3:49" x14ac:dyDescent="0.25">
      <c r="C85">
        <v>3.8253148839820823</v>
      </c>
      <c r="D85">
        <v>0.81170562462045359</v>
      </c>
      <c r="F85">
        <v>3.8253148839820823</v>
      </c>
      <c r="G85">
        <v>0.81170562462045359</v>
      </c>
      <c r="I85">
        <v>3.8253148839820823</v>
      </c>
      <c r="J85">
        <v>0.81170562462045359</v>
      </c>
      <c r="L85">
        <v>3.8253148839820823</v>
      </c>
      <c r="M85">
        <v>0.81170562462045359</v>
      </c>
      <c r="O85">
        <v>3.8253148839820823</v>
      </c>
      <c r="P85">
        <v>0.80957829611634835</v>
      </c>
      <c r="R85">
        <v>3.8253148839820823</v>
      </c>
      <c r="S85">
        <v>0.80957829611634835</v>
      </c>
      <c r="U85">
        <v>3.8253148839820823</v>
      </c>
      <c r="V85">
        <v>0.80957829611634835</v>
      </c>
      <c r="X85">
        <v>3.8253148839820823</v>
      </c>
      <c r="Y85">
        <v>0.80957829611634835</v>
      </c>
      <c r="AA85">
        <v>3.8253148839820823</v>
      </c>
      <c r="AB85">
        <v>0.80957829611634835</v>
      </c>
      <c r="AD85">
        <v>3.8253148839820823</v>
      </c>
      <c r="AE85">
        <v>0.80957829611634835</v>
      </c>
      <c r="AG85">
        <v>3.8253148839820823</v>
      </c>
      <c r="AH85">
        <v>0.80690947681756098</v>
      </c>
      <c r="AJ85">
        <v>3.8253148839820823</v>
      </c>
      <c r="AK85">
        <v>0.80690947681756098</v>
      </c>
      <c r="AM85">
        <v>3.8253148839820823</v>
      </c>
      <c r="AN85">
        <v>0.80690947681756098</v>
      </c>
      <c r="AP85">
        <v>3.8253148839820823</v>
      </c>
      <c r="AQ85">
        <v>0.80690947681756098</v>
      </c>
      <c r="AS85">
        <v>3.8253148839820823</v>
      </c>
      <c r="AT85">
        <v>0.80690947681756098</v>
      </c>
      <c r="AV85">
        <v>3.8253148839820823</v>
      </c>
      <c r="AW85">
        <v>0.80359356091403189</v>
      </c>
    </row>
    <row r="86" spans="3:49" x14ac:dyDescent="0.25">
      <c r="C86">
        <v>4.0002711489097171</v>
      </c>
      <c r="D86">
        <v>0.81338505116942295</v>
      </c>
      <c r="F86">
        <v>4.0002711489097171</v>
      </c>
      <c r="G86">
        <v>0.81338505116942295</v>
      </c>
      <c r="I86">
        <v>4.0002711489097171</v>
      </c>
      <c r="J86">
        <v>0.81338505116942295</v>
      </c>
      <c r="L86">
        <v>4.0002711489097171</v>
      </c>
      <c r="M86">
        <v>0.81338505116942295</v>
      </c>
      <c r="O86">
        <v>4.0002711489097171</v>
      </c>
      <c r="P86">
        <v>0.81170562474655472</v>
      </c>
      <c r="R86">
        <v>4.0002711489097171</v>
      </c>
      <c r="S86">
        <v>0.81170562474655472</v>
      </c>
      <c r="U86">
        <v>4.0002711489097171</v>
      </c>
      <c r="V86">
        <v>0.81170562474655472</v>
      </c>
      <c r="X86">
        <v>4.0002711489097171</v>
      </c>
      <c r="Y86">
        <v>0.81170562474655472</v>
      </c>
      <c r="AA86">
        <v>4.0002711489097171</v>
      </c>
      <c r="AB86">
        <v>0.81170562474655472</v>
      </c>
      <c r="AD86">
        <v>4.0002711489097171</v>
      </c>
      <c r="AE86">
        <v>0.81170562474655472</v>
      </c>
      <c r="AG86">
        <v>4.0002711489097171</v>
      </c>
      <c r="AH86">
        <v>0.80957829633784817</v>
      </c>
      <c r="AJ86">
        <v>4.0002711489097171</v>
      </c>
      <c r="AK86">
        <v>0.80957829633784817</v>
      </c>
      <c r="AM86">
        <v>4.0002711489097171</v>
      </c>
      <c r="AN86">
        <v>0.80957829633784817</v>
      </c>
      <c r="AP86">
        <v>4.0002711489097171</v>
      </c>
      <c r="AQ86">
        <v>0.80957829633784817</v>
      </c>
      <c r="AS86">
        <v>4.0002711489097171</v>
      </c>
      <c r="AT86">
        <v>0.80957829633784817</v>
      </c>
      <c r="AV86">
        <v>4.0002711489097171</v>
      </c>
      <c r="AW86">
        <v>0.80690947720337658</v>
      </c>
    </row>
    <row r="87" spans="3:49" x14ac:dyDescent="0.25">
      <c r="C87">
        <v>4.1832292896477856</v>
      </c>
      <c r="D87">
        <v>0.81469818846496156</v>
      </c>
      <c r="F87">
        <v>4.1832292896477856</v>
      </c>
      <c r="G87">
        <v>0.81469818846496156</v>
      </c>
      <c r="I87">
        <v>4.1832292896477856</v>
      </c>
      <c r="J87">
        <v>0.81469818846496156</v>
      </c>
      <c r="L87">
        <v>4.1832292896477856</v>
      </c>
      <c r="M87">
        <v>0.81469818846496156</v>
      </c>
      <c r="O87">
        <v>4.1832292896477856</v>
      </c>
      <c r="P87">
        <v>0.81338505141712525</v>
      </c>
      <c r="R87">
        <v>4.1832292896477856</v>
      </c>
      <c r="S87">
        <v>0.81338505141712525</v>
      </c>
      <c r="U87">
        <v>4.1832292896477856</v>
      </c>
      <c r="V87">
        <v>0.81338505141712525</v>
      </c>
      <c r="X87">
        <v>4.1832292896477856</v>
      </c>
      <c r="Y87">
        <v>0.81338505141712525</v>
      </c>
      <c r="AA87">
        <v>4.1832292896477856</v>
      </c>
      <c r="AB87">
        <v>0.81338505141712525</v>
      </c>
      <c r="AD87">
        <v>4.1832292896477856</v>
      </c>
      <c r="AE87">
        <v>0.81338505141712525</v>
      </c>
      <c r="AG87">
        <v>4.1832292896477856</v>
      </c>
      <c r="AH87">
        <v>0.81170562517800793</v>
      </c>
      <c r="AJ87">
        <v>4.1832292896477856</v>
      </c>
      <c r="AK87">
        <v>0.81170562517800793</v>
      </c>
      <c r="AM87">
        <v>4.1832292896477856</v>
      </c>
      <c r="AN87">
        <v>0.81170562517800793</v>
      </c>
      <c r="AP87">
        <v>4.1832292896477856</v>
      </c>
      <c r="AQ87">
        <v>0.81170562517800793</v>
      </c>
      <c r="AS87">
        <v>4.1832292896477856</v>
      </c>
      <c r="AT87">
        <v>0.81170562517800793</v>
      </c>
      <c r="AV87">
        <v>4.1832292896477856</v>
      </c>
      <c r="AW87">
        <v>0.80957829708304319</v>
      </c>
    </row>
    <row r="88" spans="3:49" x14ac:dyDescent="0.25">
      <c r="C88">
        <v>4.3745552834678767</v>
      </c>
      <c r="D88">
        <v>0.81571512504446464</v>
      </c>
      <c r="F88">
        <v>4.3745552834678767</v>
      </c>
      <c r="G88">
        <v>0.81571512504446464</v>
      </c>
      <c r="I88">
        <v>4.3745552834678767</v>
      </c>
      <c r="J88">
        <v>0.81571512504446464</v>
      </c>
      <c r="L88">
        <v>4.3745552834678767</v>
      </c>
      <c r="M88">
        <v>0.81571512504446464</v>
      </c>
      <c r="O88">
        <v>4.3745552834678767</v>
      </c>
      <c r="P88">
        <v>0.81469818894745238</v>
      </c>
      <c r="R88">
        <v>4.3745552834678767</v>
      </c>
      <c r="S88">
        <v>0.81469818894745238</v>
      </c>
      <c r="U88">
        <v>4.3745552834678767</v>
      </c>
      <c r="V88">
        <v>0.81469818894745238</v>
      </c>
      <c r="X88">
        <v>4.3745552834678767</v>
      </c>
      <c r="Y88">
        <v>0.81469818894745238</v>
      </c>
      <c r="AA88">
        <v>4.3745552834678767</v>
      </c>
      <c r="AB88">
        <v>0.81469818894745238</v>
      </c>
      <c r="AD88">
        <v>4.3745552834678767</v>
      </c>
      <c r="AE88">
        <v>0.81469818894745238</v>
      </c>
      <c r="AG88">
        <v>4.3745552834678767</v>
      </c>
      <c r="AH88">
        <v>0.81338505225046809</v>
      </c>
      <c r="AJ88">
        <v>4.3745552834678767</v>
      </c>
      <c r="AK88">
        <v>0.81338505225046809</v>
      </c>
      <c r="AM88">
        <v>4.3745552834678767</v>
      </c>
      <c r="AN88">
        <v>0.81338505225046809</v>
      </c>
      <c r="AP88">
        <v>4.3745552834678767</v>
      </c>
      <c r="AQ88">
        <v>0.81338505225046809</v>
      </c>
      <c r="AS88">
        <v>4.3745552834678767</v>
      </c>
      <c r="AT88">
        <v>0.81338505225046809</v>
      </c>
      <c r="AV88">
        <v>4.3745552834678767</v>
      </c>
      <c r="AW88">
        <v>0.81170562660516565</v>
      </c>
    </row>
    <row r="89" spans="3:49" x14ac:dyDescent="0.25">
      <c r="C89">
        <v>4.5746318461372146</v>
      </c>
      <c r="D89">
        <v>0.81649517866583632</v>
      </c>
      <c r="F89">
        <v>4.5746318461372146</v>
      </c>
      <c r="G89">
        <v>0.81649517866583632</v>
      </c>
      <c r="I89">
        <v>4.5746318461372146</v>
      </c>
      <c r="J89">
        <v>0.81649517866583632</v>
      </c>
      <c r="L89">
        <v>4.5746318461372146</v>
      </c>
      <c r="M89">
        <v>0.81649517866583632</v>
      </c>
      <c r="O89">
        <v>4.5746318461372146</v>
      </c>
      <c r="P89">
        <v>0.8157151259763834</v>
      </c>
      <c r="R89">
        <v>4.5746318461372146</v>
      </c>
      <c r="S89">
        <v>0.8157151259763834</v>
      </c>
      <c r="U89">
        <v>4.5746318461372146</v>
      </c>
      <c r="V89">
        <v>0.8157151259763834</v>
      </c>
      <c r="X89">
        <v>4.5746318461372146</v>
      </c>
      <c r="Y89">
        <v>0.8157151259763834</v>
      </c>
      <c r="AA89">
        <v>4.5746318461372146</v>
      </c>
      <c r="AB89">
        <v>0.8157151259763834</v>
      </c>
      <c r="AD89">
        <v>4.5746318461372146</v>
      </c>
      <c r="AE89">
        <v>0.8157151259763834</v>
      </c>
      <c r="AG89">
        <v>4.5746318461372146</v>
      </c>
      <c r="AH89">
        <v>0.81469819054342674</v>
      </c>
      <c r="AJ89">
        <v>4.5746318461372146</v>
      </c>
      <c r="AK89">
        <v>0.81469819054342674</v>
      </c>
      <c r="AM89">
        <v>4.5746318461372146</v>
      </c>
      <c r="AN89">
        <v>0.81469819054342674</v>
      </c>
      <c r="AP89">
        <v>4.5746318461372146</v>
      </c>
      <c r="AQ89">
        <v>0.81469819054342674</v>
      </c>
      <c r="AS89">
        <v>4.5746318461372146</v>
      </c>
      <c r="AT89">
        <v>0.81469819054342674</v>
      </c>
      <c r="AV89">
        <v>4.5746318461372146</v>
      </c>
      <c r="AW89">
        <v>0.81338505496046287</v>
      </c>
    </row>
    <row r="90" spans="3:49" x14ac:dyDescent="0.25">
      <c r="C90">
        <v>4.7838591974777698</v>
      </c>
      <c r="D90">
        <v>0.81708785077679569</v>
      </c>
      <c r="F90">
        <v>4.7838591974777698</v>
      </c>
      <c r="G90">
        <v>0.81708785077679569</v>
      </c>
      <c r="I90">
        <v>4.7838591974777698</v>
      </c>
      <c r="J90">
        <v>0.81708785077679569</v>
      </c>
      <c r="L90">
        <v>4.7838591974777698</v>
      </c>
      <c r="M90">
        <v>0.81708785077679569</v>
      </c>
      <c r="O90">
        <v>4.7838591974777698</v>
      </c>
      <c r="P90">
        <v>0.81649518045059821</v>
      </c>
      <c r="R90">
        <v>4.7838591974777698</v>
      </c>
      <c r="S90">
        <v>0.81649518045059821</v>
      </c>
      <c r="U90">
        <v>4.7838591974777698</v>
      </c>
      <c r="V90">
        <v>0.81649518045059821</v>
      </c>
      <c r="X90">
        <v>4.7838591974777698</v>
      </c>
      <c r="Y90">
        <v>0.81649518045059821</v>
      </c>
      <c r="AA90">
        <v>4.7838591974777698</v>
      </c>
      <c r="AB90">
        <v>0.81649518045059821</v>
      </c>
      <c r="AD90">
        <v>4.7838591974777698</v>
      </c>
      <c r="AE90">
        <v>0.81649518045059821</v>
      </c>
      <c r="AG90">
        <v>4.7838591974777698</v>
      </c>
      <c r="AH90">
        <v>0.81571512900694221</v>
      </c>
      <c r="AJ90">
        <v>4.7838591974777698</v>
      </c>
      <c r="AK90">
        <v>0.81571512900694221</v>
      </c>
      <c r="AM90">
        <v>4.7838591974777698</v>
      </c>
      <c r="AN90">
        <v>0.81571512900694221</v>
      </c>
      <c r="AP90">
        <v>4.7838591974777698</v>
      </c>
      <c r="AQ90">
        <v>0.81571512900694221</v>
      </c>
      <c r="AS90">
        <v>4.7838591974777698</v>
      </c>
      <c r="AT90">
        <v>0.81571512900694221</v>
      </c>
      <c r="AV90">
        <v>4.7838591974777698</v>
      </c>
      <c r="AW90">
        <v>0.81469819564544133</v>
      </c>
    </row>
    <row r="91" spans="3:49" x14ac:dyDescent="0.25">
      <c r="C91">
        <v>5.002655861939326</v>
      </c>
      <c r="D91">
        <v>0.81753389406635968</v>
      </c>
      <c r="F91">
        <v>5.002655861939326</v>
      </c>
      <c r="G91">
        <v>0.81753389406635968</v>
      </c>
      <c r="I91">
        <v>5.002655861939326</v>
      </c>
      <c r="J91">
        <v>0.81753389406635968</v>
      </c>
      <c r="L91">
        <v>5.002655861939326</v>
      </c>
      <c r="M91">
        <v>0.81753389406635968</v>
      </c>
      <c r="O91">
        <v>5.002655861939326</v>
      </c>
      <c r="P91">
        <v>0.8170878541658384</v>
      </c>
      <c r="R91">
        <v>5.002655861939326</v>
      </c>
      <c r="S91">
        <v>0.8170878541658384</v>
      </c>
      <c r="U91">
        <v>5.002655861939326</v>
      </c>
      <c r="V91">
        <v>0.8170878541658384</v>
      </c>
      <c r="X91">
        <v>5.002655861939326</v>
      </c>
      <c r="Y91">
        <v>0.8170878541658384</v>
      </c>
      <c r="AA91">
        <v>5.002655861939326</v>
      </c>
      <c r="AB91">
        <v>0.8170878541658384</v>
      </c>
      <c r="AD91">
        <v>5.002655861939326</v>
      </c>
      <c r="AE91">
        <v>0.8170878541658384</v>
      </c>
      <c r="AG91">
        <v>5.002655861939326</v>
      </c>
      <c r="AH91">
        <v>0.81649518615612882</v>
      </c>
      <c r="AJ91">
        <v>5.002655861939326</v>
      </c>
      <c r="AK91">
        <v>0.81649518615612882</v>
      </c>
      <c r="AM91">
        <v>5.002655861939326</v>
      </c>
      <c r="AN91">
        <v>0.81649518615612882</v>
      </c>
      <c r="AP91">
        <v>5.002655861939326</v>
      </c>
      <c r="AQ91">
        <v>0.81649518615612882</v>
      </c>
      <c r="AS91">
        <v>5.002655861939326</v>
      </c>
      <c r="AT91">
        <v>0.81649518615612882</v>
      </c>
      <c r="AV91">
        <v>5.002655861939326</v>
      </c>
      <c r="AW91">
        <v>0.81571513852993871</v>
      </c>
    </row>
    <row r="92" spans="3:49" x14ac:dyDescent="0.25">
      <c r="C92">
        <v>5.2314595057878881</v>
      </c>
      <c r="D92">
        <v>0.81786642019115352</v>
      </c>
      <c r="F92">
        <v>5.2314595057878881</v>
      </c>
      <c r="G92">
        <v>0.81786642019115352</v>
      </c>
      <c r="I92">
        <v>5.2314595057878881</v>
      </c>
      <c r="J92">
        <v>0.81786642019115352</v>
      </c>
      <c r="L92">
        <v>5.2314595057878881</v>
      </c>
      <c r="M92">
        <v>0.81786642019115352</v>
      </c>
      <c r="O92">
        <v>5.2314595057878881</v>
      </c>
      <c r="P92">
        <v>0.81753390044679741</v>
      </c>
      <c r="R92">
        <v>5.2314595057878881</v>
      </c>
      <c r="S92">
        <v>0.81753390044679741</v>
      </c>
      <c r="U92">
        <v>5.2314595057878881</v>
      </c>
      <c r="V92">
        <v>0.81753390044679741</v>
      </c>
      <c r="X92">
        <v>5.2314595057878881</v>
      </c>
      <c r="Y92">
        <v>0.81753390044679741</v>
      </c>
      <c r="AA92">
        <v>5.2314595057878881</v>
      </c>
      <c r="AB92">
        <v>0.81753390044679741</v>
      </c>
      <c r="AD92">
        <v>5.2314595057878881</v>
      </c>
      <c r="AE92">
        <v>0.81753390044679741</v>
      </c>
      <c r="AG92">
        <v>5.2314595057878881</v>
      </c>
      <c r="AH92">
        <v>0.81708786481530915</v>
      </c>
      <c r="AJ92">
        <v>5.2314595057878881</v>
      </c>
      <c r="AK92">
        <v>0.81708786481530915</v>
      </c>
      <c r="AM92">
        <v>5.2314595057878881</v>
      </c>
      <c r="AN92">
        <v>0.81708786481530915</v>
      </c>
      <c r="AP92">
        <v>5.2314595057878881</v>
      </c>
      <c r="AQ92">
        <v>0.81708786481530915</v>
      </c>
      <c r="AS92">
        <v>5.2314595057878881</v>
      </c>
      <c r="AT92">
        <v>0.81708786481530915</v>
      </c>
      <c r="AV92">
        <v>5.2314595057878881</v>
      </c>
      <c r="AW92">
        <v>0.81649520377777141</v>
      </c>
    </row>
    <row r="93" spans="3:49" x14ac:dyDescent="0.25">
      <c r="C93">
        <v>5.470727812584121</v>
      </c>
      <c r="D93">
        <v>0.81811199055604045</v>
      </c>
      <c r="F93">
        <v>5.470727812584121</v>
      </c>
      <c r="G93">
        <v>0.81811199055604045</v>
      </c>
      <c r="I93">
        <v>5.470727812584121</v>
      </c>
      <c r="J93">
        <v>0.81811199055604045</v>
      </c>
      <c r="L93">
        <v>5.470727812584121</v>
      </c>
      <c r="M93">
        <v>0.81811199055604045</v>
      </c>
      <c r="O93">
        <v>5.470727812584121</v>
      </c>
      <c r="P93">
        <v>0.81786643210034971</v>
      </c>
      <c r="R93">
        <v>5.470727812584121</v>
      </c>
      <c r="S93">
        <v>0.81786643210034971</v>
      </c>
      <c r="U93">
        <v>5.470727812584121</v>
      </c>
      <c r="V93">
        <v>0.81786643210034971</v>
      </c>
      <c r="X93">
        <v>5.470727812584121</v>
      </c>
      <c r="Y93">
        <v>0.81786643210034971</v>
      </c>
      <c r="AA93">
        <v>5.470727812584121</v>
      </c>
      <c r="AB93">
        <v>0.81786643210034971</v>
      </c>
      <c r="AD93">
        <v>5.470727812584121</v>
      </c>
      <c r="AE93">
        <v>0.81786643210034971</v>
      </c>
      <c r="AG93">
        <v>5.470727812584121</v>
      </c>
      <c r="AH93">
        <v>0.81753392015290161</v>
      </c>
      <c r="AJ93">
        <v>5.470727812584121</v>
      </c>
      <c r="AK93">
        <v>0.81753392015290161</v>
      </c>
      <c r="AM93">
        <v>5.470727812584121</v>
      </c>
      <c r="AN93">
        <v>0.81753392015290161</v>
      </c>
      <c r="AP93">
        <v>5.470727812584121</v>
      </c>
      <c r="AQ93">
        <v>0.81753392015290161</v>
      </c>
      <c r="AS93">
        <v>5.470727812584121</v>
      </c>
      <c r="AT93">
        <v>0.81753392015290161</v>
      </c>
      <c r="AV93">
        <v>5.470727812584121</v>
      </c>
      <c r="AW93">
        <v>0.81708789714057439</v>
      </c>
    </row>
    <row r="94" spans="3:49" x14ac:dyDescent="0.25">
      <c r="C94">
        <v>5.7209393987030346</v>
      </c>
      <c r="D94">
        <v>0.81829164831522083</v>
      </c>
      <c r="F94">
        <v>5.7209393987030346</v>
      </c>
      <c r="G94">
        <v>0.81829164831522083</v>
      </c>
      <c r="I94">
        <v>5.7209393987030346</v>
      </c>
      <c r="J94">
        <v>0.81829164831522083</v>
      </c>
      <c r="L94">
        <v>5.7209393987030346</v>
      </c>
      <c r="M94">
        <v>0.81829164831522083</v>
      </c>
      <c r="O94">
        <v>5.7209393987030346</v>
      </c>
      <c r="P94">
        <v>0.81811201259317856</v>
      </c>
      <c r="R94">
        <v>5.7209393987030346</v>
      </c>
      <c r="S94">
        <v>0.81811201259317856</v>
      </c>
      <c r="U94">
        <v>5.7209393987030346</v>
      </c>
      <c r="V94">
        <v>0.81811201259317856</v>
      </c>
      <c r="X94">
        <v>5.7209393987030346</v>
      </c>
      <c r="Y94">
        <v>0.81811201259317856</v>
      </c>
      <c r="AA94">
        <v>5.7209393987030346</v>
      </c>
      <c r="AB94">
        <v>0.81811201259317856</v>
      </c>
      <c r="AD94">
        <v>5.7209393987030346</v>
      </c>
      <c r="AE94">
        <v>0.81811201259317856</v>
      </c>
      <c r="AG94">
        <v>5.7209393987030346</v>
      </c>
      <c r="AH94">
        <v>0.8178664682493666</v>
      </c>
      <c r="AJ94">
        <v>5.7209393987030346</v>
      </c>
      <c r="AK94">
        <v>0.8178664682493666</v>
      </c>
      <c r="AM94">
        <v>5.7209393987030346</v>
      </c>
      <c r="AN94">
        <v>0.8178664682493666</v>
      </c>
      <c r="AP94">
        <v>5.7209393987030346</v>
      </c>
      <c r="AQ94">
        <v>0.8178664682493666</v>
      </c>
      <c r="AS94">
        <v>5.7209393987030346</v>
      </c>
      <c r="AT94">
        <v>0.8178664682493666</v>
      </c>
      <c r="AV94">
        <v>5.7209393987030346</v>
      </c>
      <c r="AW94">
        <v>0.81753397893470936</v>
      </c>
    </row>
    <row r="95" spans="3:49" x14ac:dyDescent="0.25">
      <c r="C95">
        <v>5.9825947707262914</v>
      </c>
      <c r="D95">
        <v>0.81842186364887903</v>
      </c>
      <c r="F95">
        <v>5.9825947707262914</v>
      </c>
      <c r="G95">
        <v>0.81842186364887903</v>
      </c>
      <c r="I95">
        <v>5.9825947707262914</v>
      </c>
      <c r="J95">
        <v>0.81842186364887903</v>
      </c>
      <c r="L95">
        <v>5.9825947707262914</v>
      </c>
      <c r="M95">
        <v>0.81842186364887903</v>
      </c>
      <c r="O95">
        <v>5.9825947707262914</v>
      </c>
      <c r="P95">
        <v>0.81829168874030001</v>
      </c>
      <c r="R95">
        <v>5.9825947707262914</v>
      </c>
      <c r="S95">
        <v>0.81829168874030001</v>
      </c>
      <c r="U95">
        <v>5.9825947707262914</v>
      </c>
      <c r="V95">
        <v>0.81829168874030001</v>
      </c>
      <c r="X95">
        <v>5.9825947707262914</v>
      </c>
      <c r="Y95">
        <v>0.81829168874030001</v>
      </c>
      <c r="AA95">
        <v>5.9825947707262914</v>
      </c>
      <c r="AB95">
        <v>0.81829168874030001</v>
      </c>
      <c r="AD95">
        <v>5.9825947707262914</v>
      </c>
      <c r="AE95">
        <v>0.81829168874030001</v>
      </c>
      <c r="AG95">
        <v>5.9825947707262914</v>
      </c>
      <c r="AH95">
        <v>0.81811207832827704</v>
      </c>
      <c r="AJ95">
        <v>5.9825947707262914</v>
      </c>
      <c r="AK95">
        <v>0.81811207832827704</v>
      </c>
      <c r="AM95">
        <v>5.9825947707262914</v>
      </c>
      <c r="AN95">
        <v>0.81811207832827704</v>
      </c>
      <c r="AP95">
        <v>5.9825947707262914</v>
      </c>
      <c r="AQ95">
        <v>0.81811207832827704</v>
      </c>
      <c r="AS95">
        <v>5.9825947707262914</v>
      </c>
      <c r="AT95">
        <v>0.81811207832827704</v>
      </c>
      <c r="AV95">
        <v>5.9825947707262914</v>
      </c>
      <c r="AW95">
        <v>0.81786657420670983</v>
      </c>
    </row>
    <row r="96" spans="3:49" x14ac:dyDescent="0.25">
      <c r="C96">
        <v>6.2562173266222079</v>
      </c>
      <c r="D96">
        <v>0.81851537631114135</v>
      </c>
      <c r="F96">
        <v>6.2562173266222079</v>
      </c>
      <c r="G96">
        <v>0.81851537631114135</v>
      </c>
      <c r="I96">
        <v>6.2562173266222079</v>
      </c>
      <c r="J96">
        <v>0.81851537631114135</v>
      </c>
      <c r="L96">
        <v>6.2562173266222079</v>
      </c>
      <c r="M96">
        <v>0.81851537631114135</v>
      </c>
      <c r="O96">
        <v>6.2562173266222079</v>
      </c>
      <c r="P96">
        <v>0.8184219371597734</v>
      </c>
      <c r="R96">
        <v>6.2562173266222079</v>
      </c>
      <c r="S96">
        <v>0.8184219371597734</v>
      </c>
      <c r="U96">
        <v>6.2562173266222079</v>
      </c>
      <c r="V96">
        <v>0.8184219371597734</v>
      </c>
      <c r="X96">
        <v>6.2562173266222079</v>
      </c>
      <c r="Y96">
        <v>0.8184219371597734</v>
      </c>
      <c r="AA96">
        <v>6.2562173266222079</v>
      </c>
      <c r="AB96">
        <v>0.8184219371597734</v>
      </c>
      <c r="AD96">
        <v>6.2562173266222079</v>
      </c>
      <c r="AE96">
        <v>0.8184219371597734</v>
      </c>
      <c r="AG96">
        <v>6.2562173266222079</v>
      </c>
      <c r="AH96">
        <v>0.81829180723132067</v>
      </c>
      <c r="AJ96">
        <v>6.2562173266222079</v>
      </c>
      <c r="AK96">
        <v>0.81829180723132067</v>
      </c>
      <c r="AM96">
        <v>6.2562173266222079</v>
      </c>
      <c r="AN96">
        <v>0.81829180723132067</v>
      </c>
      <c r="AP96">
        <v>6.2562173266222079</v>
      </c>
      <c r="AQ96">
        <v>0.81829180723132067</v>
      </c>
      <c r="AS96">
        <v>6.2562173266222079</v>
      </c>
      <c r="AT96">
        <v>0.81829180723132067</v>
      </c>
      <c r="AV96">
        <v>6.2562173266222079</v>
      </c>
      <c r="AW96">
        <v>0.81811226764484846</v>
      </c>
    </row>
    <row r="97" spans="3:49" x14ac:dyDescent="0.25">
      <c r="C97">
        <v>6.5423544027161773</v>
      </c>
      <c r="D97">
        <v>0.81858192919523343</v>
      </c>
      <c r="F97">
        <v>6.5423544027161773</v>
      </c>
      <c r="G97">
        <v>0.81858192919523343</v>
      </c>
      <c r="I97">
        <v>6.5423544027161773</v>
      </c>
      <c r="J97">
        <v>0.81858192919523343</v>
      </c>
      <c r="L97">
        <v>6.5423544027161773</v>
      </c>
      <c r="M97">
        <v>0.81858192919523343</v>
      </c>
      <c r="O97">
        <v>6.5423544027161773</v>
      </c>
      <c r="P97">
        <v>0.81851550881844759</v>
      </c>
      <c r="R97">
        <v>6.5423544027161773</v>
      </c>
      <c r="S97">
        <v>0.81851550881844759</v>
      </c>
      <c r="U97">
        <v>6.5423544027161773</v>
      </c>
      <c r="V97">
        <v>0.81851550881844759</v>
      </c>
      <c r="X97">
        <v>6.5423544027161773</v>
      </c>
      <c r="Y97">
        <v>0.81851550881844759</v>
      </c>
      <c r="AA97">
        <v>6.5423544027161773</v>
      </c>
      <c r="AB97">
        <v>0.81851550881844759</v>
      </c>
      <c r="AD97">
        <v>6.5423544027161773</v>
      </c>
      <c r="AE97">
        <v>0.81851550881844759</v>
      </c>
      <c r="AG97">
        <v>6.5423544027161773</v>
      </c>
      <c r="AH97">
        <v>0.8184221488705723</v>
      </c>
      <c r="AJ97">
        <v>6.5423544027161773</v>
      </c>
      <c r="AK97">
        <v>0.8184221488705723</v>
      </c>
      <c r="AM97">
        <v>6.5423544027161773</v>
      </c>
      <c r="AN97">
        <v>0.8184221488705723</v>
      </c>
      <c r="AP97">
        <v>6.5423544027161773</v>
      </c>
      <c r="AQ97">
        <v>0.8184221488705723</v>
      </c>
      <c r="AS97">
        <v>6.5423544027161773</v>
      </c>
      <c r="AT97">
        <v>0.8184221488705723</v>
      </c>
      <c r="AV97">
        <v>6.5423544027161773</v>
      </c>
      <c r="AW97">
        <v>0.81829214250370907</v>
      </c>
    </row>
    <row r="98" spans="3:49" x14ac:dyDescent="0.25">
      <c r="C98">
        <v>6.8415783685457701</v>
      </c>
      <c r="D98">
        <v>0.81862889423379259</v>
      </c>
      <c r="F98">
        <v>6.8415783685457701</v>
      </c>
      <c r="G98">
        <v>0.81862889423379259</v>
      </c>
      <c r="I98">
        <v>6.8415783685457701</v>
      </c>
      <c r="J98">
        <v>0.81862889423379259</v>
      </c>
      <c r="L98">
        <v>6.8415783685457701</v>
      </c>
      <c r="M98">
        <v>0.81862889423379259</v>
      </c>
      <c r="O98">
        <v>6.8415783685457701</v>
      </c>
      <c r="P98">
        <v>0.81858216594927369</v>
      </c>
      <c r="R98">
        <v>6.8415783685457701</v>
      </c>
      <c r="S98">
        <v>0.81858216594927369</v>
      </c>
      <c r="U98">
        <v>6.8415783685457701</v>
      </c>
      <c r="V98">
        <v>0.81858216594927369</v>
      </c>
      <c r="X98">
        <v>6.8415783685457701</v>
      </c>
      <c r="Y98">
        <v>0.81858216594927369</v>
      </c>
      <c r="AA98">
        <v>6.8415783685457701</v>
      </c>
      <c r="AB98">
        <v>0.81858216594927369</v>
      </c>
      <c r="AD98">
        <v>6.8415783685457701</v>
      </c>
      <c r="AE98">
        <v>0.81858216594927369</v>
      </c>
      <c r="AG98">
        <v>6.8415783685457701</v>
      </c>
      <c r="AH98">
        <v>0.81851588375015694</v>
      </c>
      <c r="AJ98">
        <v>6.8415783685457701</v>
      </c>
      <c r="AK98">
        <v>0.81851588375015694</v>
      </c>
      <c r="AM98">
        <v>6.8415783685457701</v>
      </c>
      <c r="AN98">
        <v>0.81851588375015694</v>
      </c>
      <c r="AP98">
        <v>6.8415783685457701</v>
      </c>
      <c r="AQ98">
        <v>0.81851588375015694</v>
      </c>
      <c r="AS98">
        <v>6.8415783685457701</v>
      </c>
      <c r="AT98">
        <v>0.81851588375015694</v>
      </c>
      <c r="AV98">
        <v>6.8415783685457701</v>
      </c>
      <c r="AW98">
        <v>0.81842273736271409</v>
      </c>
    </row>
    <row r="99" spans="3:49" x14ac:dyDescent="0.25">
      <c r="C99">
        <v>7.1544877717906186</v>
      </c>
      <c r="D99">
        <v>0.81866179755553725</v>
      </c>
      <c r="F99">
        <v>7.1544877717906186</v>
      </c>
      <c r="G99">
        <v>0.81866179755553725</v>
      </c>
      <c r="I99">
        <v>7.1544877717906186</v>
      </c>
      <c r="J99">
        <v>0.81866179755553725</v>
      </c>
      <c r="L99">
        <v>7.1544877717906186</v>
      </c>
      <c r="M99">
        <v>0.81866179755553725</v>
      </c>
      <c r="O99">
        <v>7.1544877717906186</v>
      </c>
      <c r="P99">
        <v>0.81862931351612145</v>
      </c>
      <c r="R99">
        <v>7.1544877717906186</v>
      </c>
      <c r="S99">
        <v>0.81862931351612145</v>
      </c>
      <c r="U99">
        <v>7.1544877717906186</v>
      </c>
      <c r="V99">
        <v>0.81862931351612145</v>
      </c>
      <c r="X99">
        <v>7.1544877717906186</v>
      </c>
      <c r="Y99">
        <v>0.81862931351612145</v>
      </c>
      <c r="AA99">
        <v>7.1544877717906186</v>
      </c>
      <c r="AB99">
        <v>0.81862931351612145</v>
      </c>
      <c r="AD99">
        <v>7.1544877717906186</v>
      </c>
      <c r="AE99">
        <v>0.81862931351612145</v>
      </c>
      <c r="AG99">
        <v>7.1544877717906186</v>
      </c>
      <c r="AH99">
        <v>0.81858282405406546</v>
      </c>
      <c r="AJ99">
        <v>7.1544877717906186</v>
      </c>
      <c r="AK99">
        <v>0.81858282405406546</v>
      </c>
      <c r="AM99">
        <v>7.1544877717906186</v>
      </c>
      <c r="AN99">
        <v>0.81858282405406546</v>
      </c>
      <c r="AP99">
        <v>7.1544877717906186</v>
      </c>
      <c r="AQ99">
        <v>0.81858282405406546</v>
      </c>
      <c r="AS99">
        <v>7.1544877717906186</v>
      </c>
      <c r="AT99">
        <v>0.81858282405406546</v>
      </c>
      <c r="AV99">
        <v>7.1544877717906186</v>
      </c>
      <c r="AW99">
        <v>0.81851690751306716</v>
      </c>
    </row>
    <row r="100" spans="3:49" x14ac:dyDescent="0.25">
      <c r="C100">
        <v>7.4817085355672992</v>
      </c>
      <c r="D100">
        <v>0.81868475480792002</v>
      </c>
      <c r="F100">
        <v>7.4817085355672992</v>
      </c>
      <c r="G100">
        <v>0.81868475480792002</v>
      </c>
      <c r="I100">
        <v>7.4817085355672992</v>
      </c>
      <c r="J100">
        <v>0.81868475480792002</v>
      </c>
      <c r="L100">
        <v>7.4817085355672992</v>
      </c>
      <c r="M100">
        <v>0.81868475480792002</v>
      </c>
      <c r="O100">
        <v>7.4817085355672992</v>
      </c>
      <c r="P100">
        <v>0.81866253350745199</v>
      </c>
      <c r="R100">
        <v>7.4817085355672992</v>
      </c>
      <c r="S100">
        <v>0.81866253350745199</v>
      </c>
      <c r="U100">
        <v>7.4817085355672992</v>
      </c>
      <c r="V100">
        <v>0.81866253350745199</v>
      </c>
      <c r="X100">
        <v>7.4817085355672992</v>
      </c>
      <c r="Y100">
        <v>0.81866253350745199</v>
      </c>
      <c r="AA100">
        <v>7.4817085355672992</v>
      </c>
      <c r="AB100">
        <v>0.81866253350745199</v>
      </c>
      <c r="AD100">
        <v>7.4817085355672992</v>
      </c>
      <c r="AE100">
        <v>0.81866253350745199</v>
      </c>
      <c r="AG100">
        <v>7.4817085355672992</v>
      </c>
      <c r="AH100">
        <v>0.81863045837979764</v>
      </c>
      <c r="AJ100">
        <v>7.4817085355672992</v>
      </c>
      <c r="AK100">
        <v>0.81863045837979764</v>
      </c>
      <c r="AM100">
        <v>7.4817085355672992</v>
      </c>
      <c r="AN100">
        <v>0.81863045837979764</v>
      </c>
      <c r="AP100">
        <v>7.4817085355672992</v>
      </c>
      <c r="AQ100">
        <v>0.81863045837979764</v>
      </c>
      <c r="AS100">
        <v>7.4817085355672992</v>
      </c>
      <c r="AT100">
        <v>0.81863045837979764</v>
      </c>
      <c r="AV100">
        <v>7.4817085355672992</v>
      </c>
      <c r="AW100">
        <v>0.81858458910022025</v>
      </c>
    </row>
    <row r="101" spans="3:49" x14ac:dyDescent="0.25">
      <c r="C101">
        <v>7.8238952104842276</v>
      </c>
      <c r="D101">
        <v>0.81870083038609054</v>
      </c>
      <c r="F101">
        <v>7.8238952104842276</v>
      </c>
      <c r="G101">
        <v>0.81870083038609054</v>
      </c>
      <c r="I101">
        <v>7.8238952104842276</v>
      </c>
      <c r="J101">
        <v>0.81870083038609054</v>
      </c>
      <c r="L101">
        <v>7.8238952104842276</v>
      </c>
      <c r="M101">
        <v>0.81870083038609054</v>
      </c>
      <c r="O101">
        <v>7.8238952104842276</v>
      </c>
      <c r="P101">
        <v>0.81868603509735838</v>
      </c>
      <c r="R101">
        <v>7.8238952104842276</v>
      </c>
      <c r="S101">
        <v>0.81868603509735838</v>
      </c>
      <c r="U101">
        <v>7.8238952104842276</v>
      </c>
      <c r="V101">
        <v>0.81868603509735838</v>
      </c>
      <c r="X101">
        <v>7.8238952104842276</v>
      </c>
      <c r="Y101">
        <v>0.81868603509735838</v>
      </c>
      <c r="AA101">
        <v>7.8238952104842276</v>
      </c>
      <c r="AB101">
        <v>0.81868603509735838</v>
      </c>
      <c r="AD101">
        <v>7.8238952104842276</v>
      </c>
      <c r="AE101">
        <v>0.81868603509735838</v>
      </c>
      <c r="AG101">
        <v>7.8238952104842276</v>
      </c>
      <c r="AH101">
        <v>0.81866450734066143</v>
      </c>
      <c r="AJ101">
        <v>7.8238952104842276</v>
      </c>
      <c r="AK101">
        <v>0.81866450734066143</v>
      </c>
      <c r="AM101">
        <v>7.8238952104842276</v>
      </c>
      <c r="AN101">
        <v>0.81866450734066143</v>
      </c>
      <c r="AP101">
        <v>7.8238952104842276</v>
      </c>
      <c r="AQ101">
        <v>0.81866450734066143</v>
      </c>
      <c r="AS101">
        <v>7.8238952104842276</v>
      </c>
      <c r="AT101">
        <v>0.81866450734066143</v>
      </c>
      <c r="AV101">
        <v>7.8238952104842276</v>
      </c>
      <c r="AW101">
        <v>0.81863347411208642</v>
      </c>
    </row>
    <row r="102" spans="3:49" x14ac:dyDescent="0.25">
      <c r="C102">
        <v>8.1817322839610611</v>
      </c>
      <c r="D102">
        <v>0.81871233651808739</v>
      </c>
      <c r="F102">
        <v>8.1817322839610611</v>
      </c>
      <c r="G102">
        <v>0.81871233651808739</v>
      </c>
      <c r="I102">
        <v>8.1817322839610611</v>
      </c>
      <c r="J102">
        <v>0.81871233651808739</v>
      </c>
      <c r="L102">
        <v>8.1817322839610611</v>
      </c>
      <c r="M102">
        <v>0.81871233651808739</v>
      </c>
      <c r="O102">
        <v>8.1817322839610611</v>
      </c>
      <c r="P102">
        <v>0.81870303770374653</v>
      </c>
      <c r="R102">
        <v>8.1817322839610611</v>
      </c>
      <c r="S102">
        <v>0.81870303770374653</v>
      </c>
      <c r="U102">
        <v>8.1817322839610611</v>
      </c>
      <c r="V102">
        <v>0.81870303770374653</v>
      </c>
      <c r="X102">
        <v>8.1817322839610611</v>
      </c>
      <c r="Y102">
        <v>0.81870303770374653</v>
      </c>
      <c r="AA102">
        <v>8.1817322839610611</v>
      </c>
      <c r="AB102">
        <v>0.81870303770374653</v>
      </c>
      <c r="AD102">
        <v>8.1817322839610611</v>
      </c>
      <c r="AE102">
        <v>0.81870303770374653</v>
      </c>
      <c r="AG102">
        <v>8.1817322839610611</v>
      </c>
      <c r="AH102">
        <v>0.81868940756018138</v>
      </c>
      <c r="AJ102">
        <v>8.1817322839610611</v>
      </c>
      <c r="AK102">
        <v>0.81868940756018138</v>
      </c>
      <c r="AM102">
        <v>8.1817322839610611</v>
      </c>
      <c r="AN102">
        <v>0.81868940756018138</v>
      </c>
      <c r="AP102">
        <v>8.1817322839610611</v>
      </c>
      <c r="AQ102">
        <v>0.81868940756018138</v>
      </c>
      <c r="AS102">
        <v>8.1817322839610611</v>
      </c>
      <c r="AT102">
        <v>0.81868940756018138</v>
      </c>
      <c r="AV102">
        <v>8.1817322839610611</v>
      </c>
      <c r="AW102">
        <v>0.81866961346778122</v>
      </c>
    </row>
    <row r="103" spans="3:49" x14ac:dyDescent="0.25">
      <c r="C103">
        <v>8.5559355494317391</v>
      </c>
      <c r="D103">
        <v>0.81872109035468243</v>
      </c>
      <c r="F103">
        <v>8.5559355494317391</v>
      </c>
      <c r="G103">
        <v>0.81872109035468243</v>
      </c>
      <c r="I103">
        <v>8.5559355494317391</v>
      </c>
      <c r="J103">
        <v>0.81872109035468243</v>
      </c>
      <c r="L103">
        <v>8.5559355494317391</v>
      </c>
      <c r="M103">
        <v>0.81872109035468243</v>
      </c>
      <c r="O103">
        <v>8.5559355494317391</v>
      </c>
      <c r="P103">
        <v>0.81871610790905358</v>
      </c>
      <c r="R103">
        <v>8.5559355494317391</v>
      </c>
      <c r="S103">
        <v>0.81871610790905358</v>
      </c>
      <c r="U103">
        <v>8.5559355494317391</v>
      </c>
      <c r="V103">
        <v>0.81871610790905358</v>
      </c>
      <c r="X103">
        <v>8.5559355494317391</v>
      </c>
      <c r="Y103">
        <v>0.81871610790905358</v>
      </c>
      <c r="AA103">
        <v>8.5559355494317391</v>
      </c>
      <c r="AB103">
        <v>0.81871610790905358</v>
      </c>
      <c r="AD103">
        <v>8.5559355494317391</v>
      </c>
      <c r="AE103">
        <v>0.81871610790905358</v>
      </c>
      <c r="AG103">
        <v>8.5559355494317391</v>
      </c>
      <c r="AH103">
        <v>0.81870874783390513</v>
      </c>
      <c r="AJ103">
        <v>8.5559355494317391</v>
      </c>
      <c r="AK103">
        <v>0.81870874783390513</v>
      </c>
      <c r="AM103">
        <v>8.5559355494317391</v>
      </c>
      <c r="AN103">
        <v>0.81870874783390513</v>
      </c>
      <c r="AP103">
        <v>8.5559355494317391</v>
      </c>
      <c r="AQ103">
        <v>0.81870874783390513</v>
      </c>
      <c r="AS103">
        <v>8.5559355494317391</v>
      </c>
      <c r="AT103">
        <v>0.81870874783390513</v>
      </c>
      <c r="AV103">
        <v>8.5559355494317391</v>
      </c>
      <c r="AW103">
        <v>0.81869797467574201</v>
      </c>
    </row>
    <row r="104" spans="3:49" x14ac:dyDescent="0.25">
      <c r="C104">
        <v>8.9472535381699316</v>
      </c>
      <c r="D104">
        <v>0.81872865009800511</v>
      </c>
      <c r="F104">
        <v>8.9472535381699316</v>
      </c>
      <c r="G104">
        <v>0.81872865009800511</v>
      </c>
      <c r="I104">
        <v>8.9472535381699316</v>
      </c>
      <c r="J104">
        <v>0.81872865009800511</v>
      </c>
      <c r="L104">
        <v>8.9472535381699316</v>
      </c>
      <c r="M104">
        <v>0.81872865009800511</v>
      </c>
      <c r="O104">
        <v>8.9472535381699316</v>
      </c>
      <c r="P104">
        <v>0.81872747593531781</v>
      </c>
      <c r="R104">
        <v>8.9472535381699316</v>
      </c>
      <c r="S104">
        <v>0.81872747593531781</v>
      </c>
      <c r="U104">
        <v>8.9472535381699316</v>
      </c>
      <c r="V104">
        <v>0.81872747593531781</v>
      </c>
      <c r="X104">
        <v>8.9472535381699316</v>
      </c>
      <c r="Y104">
        <v>0.81872747593531781</v>
      </c>
      <c r="AA104">
        <v>8.9472535381699316</v>
      </c>
      <c r="AB104">
        <v>0.81872747593531781</v>
      </c>
      <c r="AD104">
        <v>8.9472535381699316</v>
      </c>
      <c r="AE104">
        <v>0.81872747593531781</v>
      </c>
      <c r="AG104">
        <v>8.9472535381699316</v>
      </c>
      <c r="AH104">
        <v>0.8187256884274785</v>
      </c>
      <c r="AJ104">
        <v>8.9472535381699316</v>
      </c>
      <c r="AK104">
        <v>0.8187256884274785</v>
      </c>
      <c r="AM104">
        <v>8.9472535381699316</v>
      </c>
      <c r="AN104">
        <v>0.8187256884274785</v>
      </c>
      <c r="AP104">
        <v>8.9472535381699316</v>
      </c>
      <c r="AQ104">
        <v>0.8187256884274785</v>
      </c>
      <c r="AS104">
        <v>8.9472535381699316</v>
      </c>
      <c r="AT104">
        <v>0.8187256884274785</v>
      </c>
      <c r="AV104">
        <v>8.9472535381699316</v>
      </c>
      <c r="AW104">
        <v>0.81872299091051393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40B0-30C2-49AD-A182-54C359936091}">
  <dimension ref="A1:AT506"/>
  <sheetViews>
    <sheetView workbookViewId="0">
      <selection activeCell="F17" sqref="F17"/>
    </sheetView>
  </sheetViews>
  <sheetFormatPr defaultRowHeight="15" x14ac:dyDescent="0.25"/>
  <sheetData>
    <row r="1" spans="1:46" x14ac:dyDescent="0.25">
      <c r="A1" t="s">
        <v>0</v>
      </c>
      <c r="C1" t="s">
        <v>7</v>
      </c>
      <c r="D1">
        <f>B9</f>
        <v>1.01</v>
      </c>
      <c r="F1" t="s">
        <v>7</v>
      </c>
      <c r="G1">
        <f>E9</f>
        <v>1.02</v>
      </c>
      <c r="I1" t="s">
        <v>7</v>
      </c>
      <c r="J1">
        <f>H9</f>
        <v>1.03</v>
      </c>
      <c r="L1" t="s">
        <v>7</v>
      </c>
      <c r="M1">
        <f>K9</f>
        <v>1.04</v>
      </c>
      <c r="O1" t="s">
        <v>7</v>
      </c>
      <c r="P1">
        <f>N9</f>
        <v>1.05</v>
      </c>
      <c r="R1" t="s">
        <v>7</v>
      </c>
      <c r="S1">
        <f>Q9</f>
        <v>1.06</v>
      </c>
      <c r="U1" t="s">
        <v>7</v>
      </c>
      <c r="V1">
        <f>T9</f>
        <v>1.07</v>
      </c>
      <c r="X1" t="s">
        <v>7</v>
      </c>
      <c r="Y1">
        <f>W9</f>
        <v>1.08</v>
      </c>
      <c r="AA1" t="s">
        <v>7</v>
      </c>
      <c r="AB1">
        <f>Z9</f>
        <v>1.0900000000000001</v>
      </c>
      <c r="AD1" t="s">
        <v>7</v>
      </c>
      <c r="AE1">
        <f>AC9</f>
        <v>1.1000000000000001</v>
      </c>
      <c r="AG1" t="s">
        <v>7</v>
      </c>
      <c r="AH1">
        <f>AF9</f>
        <v>1.1100000000000001</v>
      </c>
      <c r="AJ1" t="s">
        <v>7</v>
      </c>
      <c r="AK1">
        <f>AI9</f>
        <v>1.1200000000000001</v>
      </c>
      <c r="AM1" t="s">
        <v>7</v>
      </c>
      <c r="AN1">
        <f>AL9</f>
        <v>1.1299999999999999</v>
      </c>
      <c r="AP1" t="s">
        <v>7</v>
      </c>
      <c r="AQ1">
        <f>AO9</f>
        <v>1.1399999999999999</v>
      </c>
      <c r="AS1" t="s">
        <v>7</v>
      </c>
      <c r="AT1">
        <f>AR9</f>
        <v>1.1499999999999999</v>
      </c>
    </row>
    <row r="2" spans="1:46" x14ac:dyDescent="0.25">
      <c r="A2" t="s">
        <v>1</v>
      </c>
      <c r="B2">
        <v>1</v>
      </c>
      <c r="C2" t="str" cm="1">
        <f t="array" ref="C2:D506">_xll.xBlackFd(B2:B5,B8:B13,B16:B22)</f>
        <v>res 0</v>
      </c>
      <c r="D2">
        <v>0.22757802104501107</v>
      </c>
      <c r="E2">
        <v>1</v>
      </c>
      <c r="F2" t="str" cm="1">
        <f t="array" ref="F2:G506">_xll.xBlackFd(E2:E5,E8:E13,E16:E22)</f>
        <v>res 0</v>
      </c>
      <c r="G2">
        <v>0.22213932005949408</v>
      </c>
      <c r="H2">
        <v>1</v>
      </c>
      <c r="I2" t="str" cm="1">
        <f t="array" ref="I2:J506">_xll.xBlackFd(H2:H5,H8:H13,H16:H22)</f>
        <v>res 0</v>
      </c>
      <c r="J2">
        <v>0.21676618146695537</v>
      </c>
      <c r="K2">
        <v>1</v>
      </c>
      <c r="L2" t="str" cm="1">
        <f t="array" ref="L2:M506">_xll.xBlackFd(K2:K5,K8:K13,K16:K22)</f>
        <v>res 0</v>
      </c>
      <c r="M2">
        <v>0.21145992140146033</v>
      </c>
      <c r="N2">
        <v>1</v>
      </c>
      <c r="O2" t="str" cm="1">
        <f t="array" ref="O2:P506">_xll.xBlackFd(N2:N5,N8:N13,N16:N22)</f>
        <v>res 0</v>
      </c>
      <c r="P2">
        <v>0.20622178686688053</v>
      </c>
      <c r="Q2">
        <v>1</v>
      </c>
      <c r="R2" t="str" cm="1">
        <f t="array" ref="R2:S506">_xll.xBlackFd(Q2:Q5,Q8:Q13,Q16:Q22)</f>
        <v>res 0</v>
      </c>
      <c r="S2">
        <v>0.20105295513546978</v>
      </c>
      <c r="T2">
        <v>1</v>
      </c>
      <c r="U2" t="str" cm="1">
        <f t="array" ref="U2:V506">_xll.xBlackFd(T2:T5,T8:T13,T16:T22)</f>
        <v>res 0</v>
      </c>
      <c r="V2">
        <v>0.19595453326413892</v>
      </c>
      <c r="W2">
        <v>1</v>
      </c>
      <c r="X2" t="str" cm="1">
        <f t="array" ref="X2:Y506">_xll.xBlackFd(W2:W5,W8:W13,W16:W22)</f>
        <v>res 0</v>
      </c>
      <c r="Y2">
        <v>0.19092755772785336</v>
      </c>
      <c r="Z2">
        <v>1</v>
      </c>
      <c r="AA2" t="str" cm="1">
        <f t="array" ref="AA2:AB506">_xll.xBlackFd(Z2:Z5,Z8:Z13,Z16:Z22)</f>
        <v>res 0</v>
      </c>
      <c r="AB2">
        <v>0.18597299416929897</v>
      </c>
      <c r="AC2">
        <v>1</v>
      </c>
      <c r="AD2" t="str" cm="1">
        <f t="array" ref="AD2:AE506">_xll.xBlackFd(AC2:AC5,AC8:AC13,AC16:AC22)</f>
        <v>res 0</v>
      </c>
      <c r="AE2">
        <v>0.1810917372637077</v>
      </c>
      <c r="AF2">
        <v>1</v>
      </c>
      <c r="AG2" t="str" cm="1">
        <f t="array" ref="AG2:AH506">_xll.xBlackFd(AF2:AF5,AF8:AF13,AF16:AF22)</f>
        <v>res 0</v>
      </c>
      <c r="AH2">
        <v>0.17628461069746967</v>
      </c>
      <c r="AI2">
        <v>1</v>
      </c>
      <c r="AJ2" t="str" cm="1">
        <f t="array" ref="AJ2:AK506">_xll.xBlackFd(AI2:AI5,AI8:AI13,AI16:AI22)</f>
        <v>res 0</v>
      </c>
      <c r="AK2">
        <v>0.17155236725891623</v>
      </c>
      <c r="AL2">
        <v>1</v>
      </c>
      <c r="AM2" t="str" cm="1">
        <f t="array" ref="AM2:AN506">_xll.xBlackFd(AL2:AL5,AL8:AL13,AL16:AL22)</f>
        <v>res 0</v>
      </c>
      <c r="AN2">
        <v>0.16689568903941296</v>
      </c>
      <c r="AO2">
        <v>1</v>
      </c>
      <c r="AP2" t="str" cm="1">
        <f t="array" ref="AP2:AQ506">_xll.xBlackFd(AO2:AO5,AO8:AO13,AO16:AO22)</f>
        <v>res 0</v>
      </c>
      <c r="AQ2">
        <v>0.16231518774266704</v>
      </c>
      <c r="AR2">
        <v>1</v>
      </c>
      <c r="AS2" t="str" cm="1">
        <f t="array" ref="AS2:AT506">_xll.xBlackFd(AR2:AR5,AR8:AR13,AR16:AR22)</f>
        <v>res 0</v>
      </c>
      <c r="AT2">
        <v>0.15781140509994007</v>
      </c>
    </row>
    <row r="3" spans="1:46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  <c r="AF3">
        <v>0.04</v>
      </c>
      <c r="AG3" t="str">
        <v/>
      </c>
      <c r="AH3" t="str">
        <v/>
      </c>
      <c r="AI3">
        <v>0.04</v>
      </c>
      <c r="AJ3" t="str">
        <v/>
      </c>
      <c r="AK3" t="str">
        <v/>
      </c>
      <c r="AL3">
        <v>0.04</v>
      </c>
      <c r="AM3" t="str">
        <v/>
      </c>
      <c r="AN3" t="str">
        <v/>
      </c>
      <c r="AO3">
        <v>0.04</v>
      </c>
      <c r="AP3" t="str">
        <v/>
      </c>
      <c r="AQ3" t="str">
        <v/>
      </c>
      <c r="AR3">
        <v>0.04</v>
      </c>
      <c r="AS3" t="str">
        <v/>
      </c>
      <c r="AT3" t="str">
        <v/>
      </c>
    </row>
    <row r="4" spans="1:46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  <c r="AF4">
        <v>-0.03</v>
      </c>
      <c r="AG4" t="str">
        <v>s</v>
      </c>
      <c r="AH4" t="str">
        <v>res</v>
      </c>
      <c r="AI4">
        <v>-0.03</v>
      </c>
      <c r="AJ4" t="str">
        <v>s</v>
      </c>
      <c r="AK4" t="str">
        <v>res</v>
      </c>
      <c r="AL4">
        <v>-0.03</v>
      </c>
      <c r="AM4" t="str">
        <v>s</v>
      </c>
      <c r="AN4" t="str">
        <v>res</v>
      </c>
      <c r="AO4">
        <v>-0.03</v>
      </c>
      <c r="AP4" t="str">
        <v>s</v>
      </c>
      <c r="AQ4" t="str">
        <v>res</v>
      </c>
      <c r="AR4">
        <v>-0.03</v>
      </c>
      <c r="AS4" t="str">
        <v>s</v>
      </c>
      <c r="AT4" t="str">
        <v>res</v>
      </c>
    </row>
    <row r="5" spans="1:46" x14ac:dyDescent="0.25">
      <c r="A5" t="s">
        <v>4</v>
      </c>
      <c r="B5">
        <v>0.2</v>
      </c>
      <c r="C5">
        <v>0.10687792566038574</v>
      </c>
      <c r="D5">
        <v>-2.6812186408055338E-9</v>
      </c>
      <c r="E5">
        <v>0.2</v>
      </c>
      <c r="F5">
        <v>0.10687792566038574</v>
      </c>
      <c r="G5">
        <v>-2.3812657893995753E-9</v>
      </c>
      <c r="H5">
        <v>0.2</v>
      </c>
      <c r="I5">
        <v>0.10687792566038574</v>
      </c>
      <c r="J5">
        <v>-2.1140863441459086E-9</v>
      </c>
      <c r="K5">
        <v>0.2</v>
      </c>
      <c r="L5">
        <v>0.10687792566038574</v>
      </c>
      <c r="M5">
        <v>-1.8761895670080508E-9</v>
      </c>
      <c r="N5">
        <v>0.2</v>
      </c>
      <c r="O5">
        <v>0.10687792566038574</v>
      </c>
      <c r="P5">
        <v>-1.6644463545268101E-9</v>
      </c>
      <c r="Q5">
        <v>0.2</v>
      </c>
      <c r="R5">
        <v>0.10687792566038574</v>
      </c>
      <c r="S5">
        <v>-1.4760528953369097E-9</v>
      </c>
      <c r="T5">
        <v>0.2</v>
      </c>
      <c r="U5">
        <v>0.10687792566038574</v>
      </c>
      <c r="V5">
        <v>-1.3084978589043999E-9</v>
      </c>
      <c r="W5">
        <v>0.2</v>
      </c>
      <c r="X5">
        <v>0.10687792566038574</v>
      </c>
      <c r="Y5">
        <v>-1.1595327851054396E-9</v>
      </c>
      <c r="Z5">
        <v>0.2</v>
      </c>
      <c r="AA5">
        <v>0.10687792566038574</v>
      </c>
      <c r="AB5">
        <v>-1.0271453738725008E-9</v>
      </c>
      <c r="AC5">
        <v>0.2</v>
      </c>
      <c r="AD5">
        <v>0.10687792566038574</v>
      </c>
      <c r="AE5">
        <v>-9.0953540121649247E-10</v>
      </c>
      <c r="AF5">
        <v>0.2</v>
      </c>
      <c r="AG5">
        <v>0.10687792566038574</v>
      </c>
      <c r="AH5">
        <v>-8.0509301269522929E-10</v>
      </c>
      <c r="AI5">
        <v>0.2</v>
      </c>
      <c r="AJ5">
        <v>0.10687792566038574</v>
      </c>
      <c r="AK5">
        <v>-7.1237916802754998E-10</v>
      </c>
      <c r="AL5">
        <v>0.2</v>
      </c>
      <c r="AM5">
        <v>0.10687792566038574</v>
      </c>
      <c r="AN5">
        <v>-6.3010803122129053E-10</v>
      </c>
      <c r="AO5">
        <v>0.2</v>
      </c>
      <c r="AP5">
        <v>0.10687792566038574</v>
      </c>
      <c r="AQ5">
        <v>-5.5713111945274418E-10</v>
      </c>
      <c r="AR5">
        <v>0.2</v>
      </c>
      <c r="AS5">
        <v>0.10687792566038574</v>
      </c>
      <c r="AT5">
        <v>-4.9242304115296925E-10</v>
      </c>
    </row>
    <row r="6" spans="1:46" x14ac:dyDescent="0.25">
      <c r="C6">
        <v>0.10783431608444947</v>
      </c>
      <c r="D6">
        <v>-4.5781134232127752E-10</v>
      </c>
      <c r="F6">
        <v>0.10783431608444947</v>
      </c>
      <c r="G6">
        <v>-3.9234854865910161E-10</v>
      </c>
      <c r="I6">
        <v>0.10783431608444947</v>
      </c>
      <c r="J6">
        <v>-3.3563003871741363E-10</v>
      </c>
      <c r="L6">
        <v>0.10783431608444947</v>
      </c>
      <c r="M6">
        <v>-2.8655062524235756E-10</v>
      </c>
      <c r="O6">
        <v>0.10783431608444947</v>
      </c>
      <c r="P6">
        <v>-2.4413814114550751E-10</v>
      </c>
      <c r="R6">
        <v>0.10783431608444947</v>
      </c>
      <c r="S6">
        <v>-2.0753814854274802E-10</v>
      </c>
      <c r="U6">
        <v>0.10783431608444947</v>
      </c>
      <c r="V6">
        <v>-1.7600032760854499E-10</v>
      </c>
      <c r="X6">
        <v>0.10783431608444947</v>
      </c>
      <c r="Y6">
        <v>-1.488663690905954E-10</v>
      </c>
      <c r="AA6">
        <v>0.10783431608444947</v>
      </c>
      <c r="AB6">
        <v>-1.2555921191285633E-10</v>
      </c>
      <c r="AD6">
        <v>0.10783431608444947</v>
      </c>
      <c r="AE6">
        <v>-1.0557348321534813E-10</v>
      </c>
      <c r="AG6">
        <v>0.10783431608444947</v>
      </c>
      <c r="AH6">
        <v>-8.8467012584953527E-11</v>
      </c>
      <c r="AJ6">
        <v>0.10783431608444947</v>
      </c>
      <c r="AK6">
        <v>-7.3853305258073498E-11</v>
      </c>
      <c r="AM6">
        <v>0.10783431608444947</v>
      </c>
      <c r="AN6">
        <v>-6.1394870847847967E-11</v>
      </c>
      <c r="AP6">
        <v>0.10783431608444947</v>
      </c>
      <c r="AQ6">
        <v>-5.0797314779563039E-11</v>
      </c>
      <c r="AS6">
        <v>0.10783431608444947</v>
      </c>
      <c r="AT6">
        <v>-4.1804109211950001E-11</v>
      </c>
    </row>
    <row r="7" spans="1:46" x14ac:dyDescent="0.25">
      <c r="A7" t="s">
        <v>5</v>
      </c>
      <c r="C7">
        <v>0.10879926470832477</v>
      </c>
      <c r="D7">
        <v>1.8071449359731736E-9</v>
      </c>
      <c r="F7">
        <v>0.10879926470832477</v>
      </c>
      <c r="G7">
        <v>1.6338950594199076E-9</v>
      </c>
      <c r="I7">
        <v>0.10879926470832477</v>
      </c>
      <c r="J7">
        <v>1.476345895777782E-9</v>
      </c>
      <c r="L7">
        <v>0.10879926470832477</v>
      </c>
      <c r="M7">
        <v>1.3331775260257815E-9</v>
      </c>
      <c r="O7">
        <v>0.10879926470832477</v>
      </c>
      <c r="P7">
        <v>1.2031692431114759E-9</v>
      </c>
      <c r="R7">
        <v>0.10879926470832477</v>
      </c>
      <c r="S7">
        <v>1.0851934750088677E-9</v>
      </c>
      <c r="U7">
        <v>0.10879926470832477</v>
      </c>
      <c r="V7">
        <v>9.7820990562345861E-10</v>
      </c>
      <c r="X7">
        <v>0.10879926470832477</v>
      </c>
      <c r="Y7">
        <v>8.8125981342922953E-10</v>
      </c>
      <c r="AA7">
        <v>0.10879926470832477</v>
      </c>
      <c r="AB7">
        <v>7.9346064230890472E-10</v>
      </c>
      <c r="AD7">
        <v>0.10879926470832477</v>
      </c>
      <c r="AE7">
        <v>7.1400081444823561E-10</v>
      </c>
      <c r="AG7">
        <v>0.10879926470832477</v>
      </c>
      <c r="AH7">
        <v>6.4213479121405316E-10</v>
      </c>
      <c r="AJ7">
        <v>0.10879926470832477</v>
      </c>
      <c r="AK7">
        <v>5.7717838464164903E-10</v>
      </c>
      <c r="AM7">
        <v>0.10879926470832477</v>
      </c>
      <c r="AN7">
        <v>5.1850431939448376E-10</v>
      </c>
      <c r="AP7">
        <v>0.10879926470832477</v>
      </c>
      <c r="AQ7">
        <v>4.655380427714799E-10</v>
      </c>
      <c r="AS7">
        <v>0.10879926470832477</v>
      </c>
      <c r="AT7">
        <v>4.1775377846426352E-10</v>
      </c>
    </row>
    <row r="8" spans="1:46" x14ac:dyDescent="0.25">
      <c r="A8" t="s">
        <v>6</v>
      </c>
      <c r="B8">
        <v>5</v>
      </c>
      <c r="C8">
        <v>0.10977284811452652</v>
      </c>
      <c r="D8">
        <v>4.1363355349620616E-9</v>
      </c>
      <c r="E8">
        <v>5</v>
      </c>
      <c r="F8">
        <v>0.10977284811452652</v>
      </c>
      <c r="G8">
        <v>3.7179250594740741E-9</v>
      </c>
      <c r="H8">
        <v>5</v>
      </c>
      <c r="I8">
        <v>0.10977284811452652</v>
      </c>
      <c r="J8">
        <v>3.3402865640086279E-9</v>
      </c>
      <c r="K8">
        <v>5</v>
      </c>
      <c r="L8">
        <v>0.10977284811452652</v>
      </c>
      <c r="M8">
        <v>2.9996163921978998E-9</v>
      </c>
      <c r="N8">
        <v>5</v>
      </c>
      <c r="O8">
        <v>0.10977284811452652</v>
      </c>
      <c r="P8">
        <v>2.6924475967700282E-9</v>
      </c>
      <c r="Q8">
        <v>5</v>
      </c>
      <c r="R8">
        <v>0.10977284811452652</v>
      </c>
      <c r="S8">
        <v>2.4156220441168373E-9</v>
      </c>
      <c r="T8">
        <v>5</v>
      </c>
      <c r="U8">
        <v>0.10977284811452652</v>
      </c>
      <c r="V8">
        <v>2.1662646307983332E-9</v>
      </c>
      <c r="W8">
        <v>5</v>
      </c>
      <c r="X8">
        <v>0.10977284811452652</v>
      </c>
      <c r="Y8">
        <v>1.9417594728523413E-9</v>
      </c>
      <c r="Z8">
        <v>5</v>
      </c>
      <c r="AA8">
        <v>0.10977284811452652</v>
      </c>
      <c r="AB8">
        <v>1.73972793572307E-9</v>
      </c>
      <c r="AC8">
        <v>5</v>
      </c>
      <c r="AD8">
        <v>0.10977284811452652</v>
      </c>
      <c r="AE8">
        <v>1.558008379479164E-9</v>
      </c>
      <c r="AF8">
        <v>5</v>
      </c>
      <c r="AG8">
        <v>0.10977284811452652</v>
      </c>
      <c r="AH8">
        <v>1.3946375007223978E-9</v>
      </c>
      <c r="AI8">
        <v>5</v>
      </c>
      <c r="AJ8">
        <v>0.10977284811452652</v>
      </c>
      <c r="AK8">
        <v>1.2478331591628E-9</v>
      </c>
      <c r="AL8">
        <v>5</v>
      </c>
      <c r="AM8">
        <v>0.10977284811452652</v>
      </c>
      <c r="AN8">
        <v>1.115978583229297E-9</v>
      </c>
      <c r="AO8">
        <v>5</v>
      </c>
      <c r="AP8">
        <v>0.10977284811452652</v>
      </c>
      <c r="AQ8">
        <v>9.9760785527763892E-10</v>
      </c>
      <c r="AR8">
        <v>5</v>
      </c>
      <c r="AS8">
        <v>0.10977284811452652</v>
      </c>
      <c r="AT8">
        <v>8.913925829341129E-10</v>
      </c>
    </row>
    <row r="9" spans="1:46" x14ac:dyDescent="0.25">
      <c r="A9" t="s">
        <v>7</v>
      </c>
      <c r="B9">
        <v>1.01</v>
      </c>
      <c r="C9">
        <v>0.11075514357086372</v>
      </c>
      <c r="D9">
        <v>6.5535021418467003E-9</v>
      </c>
      <c r="E9">
        <v>1.02</v>
      </c>
      <c r="F9">
        <v>0.11075514357086372</v>
      </c>
      <c r="G9">
        <v>5.8811574236266643E-9</v>
      </c>
      <c r="H9">
        <v>1.03</v>
      </c>
      <c r="I9">
        <v>0.11075514357086372</v>
      </c>
      <c r="J9">
        <v>5.2755017922247541E-9</v>
      </c>
      <c r="K9">
        <v>1.04</v>
      </c>
      <c r="L9">
        <v>0.11075514357086372</v>
      </c>
      <c r="M9">
        <v>4.7301693462795585E-9</v>
      </c>
      <c r="N9">
        <v>1.05</v>
      </c>
      <c r="O9">
        <v>0.11075514357086372</v>
      </c>
      <c r="P9">
        <v>4.2393753692427047E-9</v>
      </c>
      <c r="Q9">
        <v>1.06</v>
      </c>
      <c r="R9">
        <v>0.11075514357086372</v>
      </c>
      <c r="S9">
        <v>3.797866025514514E-9</v>
      </c>
      <c r="T9">
        <v>1.07</v>
      </c>
      <c r="U9">
        <v>0.11075514357086372</v>
      </c>
      <c r="V9">
        <v>3.4008721295709789E-9</v>
      </c>
      <c r="W9">
        <v>1.08</v>
      </c>
      <c r="X9">
        <v>0.11075514357086372</v>
      </c>
      <c r="Y9">
        <v>3.0440666864644077E-9</v>
      </c>
      <c r="Z9">
        <v>1.0900000000000001</v>
      </c>
      <c r="AA9">
        <v>0.11075514357086372</v>
      </c>
      <c r="AB9">
        <v>2.7235259216165012E-9</v>
      </c>
      <c r="AC9">
        <v>1.1000000000000001</v>
      </c>
      <c r="AD9">
        <v>0.11075514357086372</v>
      </c>
      <c r="AE9">
        <v>2.4356935363755042E-9</v>
      </c>
      <c r="AF9">
        <v>1.1100000000000001</v>
      </c>
      <c r="AG9">
        <v>0.11075514357086372</v>
      </c>
      <c r="AH9">
        <v>2.1773479433971928E-9</v>
      </c>
      <c r="AI9">
        <v>1.1200000000000001</v>
      </c>
      <c r="AJ9">
        <v>0.11075514357086372</v>
      </c>
      <c r="AK9">
        <v>1.9455722525565913E-9</v>
      </c>
      <c r="AL9">
        <v>1.1299999999999999</v>
      </c>
      <c r="AM9">
        <v>0.11075514357086372</v>
      </c>
      <c r="AN9">
        <v>1.7377267938284379E-9</v>
      </c>
      <c r="AO9">
        <v>1.1399999999999999</v>
      </c>
      <c r="AP9">
        <v>0.11075514357086372</v>
      </c>
      <c r="AQ9">
        <v>1.5514239784183996E-9</v>
      </c>
      <c r="AR9">
        <v>1.1499999999999999</v>
      </c>
      <c r="AS9">
        <v>0.11075514357086372</v>
      </c>
      <c r="AT9">
        <v>1.3845053134136896E-9</v>
      </c>
    </row>
    <row r="10" spans="1:46" x14ac:dyDescent="0.25">
      <c r="A10" t="s">
        <v>8</v>
      </c>
      <c r="B10">
        <v>1</v>
      </c>
      <c r="C10">
        <v>0.11174622903657125</v>
      </c>
      <c r="D10">
        <v>9.0836555121767155E-9</v>
      </c>
      <c r="E10">
        <v>1</v>
      </c>
      <c r="F10">
        <v>0.11174622903657125</v>
      </c>
      <c r="G10">
        <v>8.1461577365735869E-9</v>
      </c>
      <c r="H10">
        <v>1</v>
      </c>
      <c r="I10">
        <v>0.11174622903657125</v>
      </c>
      <c r="J10">
        <v>7.302342359593925E-9</v>
      </c>
      <c r="K10">
        <v>1</v>
      </c>
      <c r="L10">
        <v>0.11174622903657125</v>
      </c>
      <c r="M10">
        <v>6.5431819195571093E-9</v>
      </c>
      <c r="N10">
        <v>1</v>
      </c>
      <c r="O10">
        <v>0.11174622903657125</v>
      </c>
      <c r="P10">
        <v>5.8604833834859126E-9</v>
      </c>
      <c r="Q10">
        <v>1</v>
      </c>
      <c r="R10">
        <v>0.11174622903657125</v>
      </c>
      <c r="S10">
        <v>5.2468146997163559E-9</v>
      </c>
      <c r="T10">
        <v>1</v>
      </c>
      <c r="U10">
        <v>0.11174622903657125</v>
      </c>
      <c r="V10">
        <v>4.695437442461916E-9</v>
      </c>
      <c r="W10">
        <v>1</v>
      </c>
      <c r="X10">
        <v>0.11174622903657125</v>
      </c>
      <c r="Y10">
        <v>4.2002450800099612E-9</v>
      </c>
      <c r="Z10">
        <v>1</v>
      </c>
      <c r="AA10">
        <v>0.11174622903657125</v>
      </c>
      <c r="AB10">
        <v>3.7557064306322953E-9</v>
      </c>
      <c r="AC10">
        <v>1</v>
      </c>
      <c r="AD10">
        <v>0.11174622903657125</v>
      </c>
      <c r="AE10">
        <v>3.3568139008018247E-9</v>
      </c>
      <c r="AF10">
        <v>1</v>
      </c>
      <c r="AG10">
        <v>0.11174622903657125</v>
      </c>
      <c r="AH10">
        <v>2.9990361289992582E-9</v>
      </c>
      <c r="AI10">
        <v>1</v>
      </c>
      <c r="AJ10">
        <v>0.11174622903657125</v>
      </c>
      <c r="AK10">
        <v>2.6782746853455185E-9</v>
      </c>
      <c r="AL10">
        <v>1</v>
      </c>
      <c r="AM10">
        <v>0.11174622903657125</v>
      </c>
      <c r="AN10">
        <v>2.3908245025829716E-9</v>
      </c>
      <c r="AO10">
        <v>1</v>
      </c>
      <c r="AP10">
        <v>0.11174622903657125</v>
      </c>
      <c r="AQ10">
        <v>2.1333377376294495E-9</v>
      </c>
      <c r="AR10">
        <v>1</v>
      </c>
      <c r="AS10">
        <v>0.11174622903657125</v>
      </c>
      <c r="AT10">
        <v>1.9027907851187797E-9</v>
      </c>
    </row>
    <row r="11" spans="1:46" x14ac:dyDescent="0.25">
      <c r="A11" t="s">
        <v>9</v>
      </c>
      <c r="B11">
        <v>1</v>
      </c>
      <c r="C11">
        <v>0.11274618316849755</v>
      </c>
      <c r="D11">
        <v>1.1753302101814374E-8</v>
      </c>
      <c r="E11">
        <v>1</v>
      </c>
      <c r="F11">
        <v>0.11274618316849755</v>
      </c>
      <c r="G11">
        <v>1.0536847571236883E-8</v>
      </c>
      <c r="H11">
        <v>1</v>
      </c>
      <c r="I11">
        <v>0.11274618316849755</v>
      </c>
      <c r="J11">
        <v>9.4423878385440761E-9</v>
      </c>
      <c r="K11">
        <v>1</v>
      </c>
      <c r="L11">
        <v>0.11274618316849755</v>
      </c>
      <c r="M11">
        <v>8.4581126900714205E-9</v>
      </c>
      <c r="N11">
        <v>1</v>
      </c>
      <c r="O11">
        <v>0.11274618316849755</v>
      </c>
      <c r="P11">
        <v>7.5733102286731892E-9</v>
      </c>
      <c r="Q11">
        <v>1</v>
      </c>
      <c r="R11">
        <v>0.11274618316849755</v>
      </c>
      <c r="S11">
        <v>6.7782693960850479E-9</v>
      </c>
      <c r="T11">
        <v>1</v>
      </c>
      <c r="U11">
        <v>0.11274618316849755</v>
      </c>
      <c r="V11">
        <v>6.0641906755001197E-9</v>
      </c>
      <c r="W11">
        <v>1</v>
      </c>
      <c r="X11">
        <v>0.11274618316849755</v>
      </c>
      <c r="Y11">
        <v>5.4231043343379945E-9</v>
      </c>
      <c r="Z11">
        <v>1</v>
      </c>
      <c r="AA11">
        <v>0.11274618316849755</v>
      </c>
      <c r="AB11">
        <v>4.8477956127800083E-9</v>
      </c>
      <c r="AC11">
        <v>1</v>
      </c>
      <c r="AD11">
        <v>0.11274618316849755</v>
      </c>
      <c r="AE11">
        <v>4.3317363064162215E-9</v>
      </c>
      <c r="AF11">
        <v>1</v>
      </c>
      <c r="AG11">
        <v>0.11274618316849755</v>
      </c>
      <c r="AH11">
        <v>3.8690222314331654E-9</v>
      </c>
      <c r="AI11">
        <v>1</v>
      </c>
      <c r="AJ11">
        <v>0.11274618316849755</v>
      </c>
      <c r="AK11">
        <v>3.4543160982994082E-9</v>
      </c>
      <c r="AL11">
        <v>1</v>
      </c>
      <c r="AM11">
        <v>0.11274618316849755</v>
      </c>
      <c r="AN11">
        <v>3.0827953550060411E-9</v>
      </c>
      <c r="AO11">
        <v>1</v>
      </c>
      <c r="AP11">
        <v>0.11274618316849755</v>
      </c>
      <c r="AQ11">
        <v>2.7501045937181969E-9</v>
      </c>
      <c r="AR11">
        <v>1</v>
      </c>
      <c r="AS11">
        <v>0.11274618316849755</v>
      </c>
      <c r="AT11">
        <v>2.4523121453137154E-9</v>
      </c>
    </row>
    <row r="12" spans="1:46" x14ac:dyDescent="0.25">
      <c r="A12" t="s">
        <v>10</v>
      </c>
      <c r="B12">
        <v>0</v>
      </c>
      <c r="C12">
        <v>0.11375508532734674</v>
      </c>
      <c r="D12">
        <v>1.4590686335354208E-8</v>
      </c>
      <c r="E12">
        <v>0</v>
      </c>
      <c r="F12">
        <v>0.11375508532734674</v>
      </c>
      <c r="G12">
        <v>1.3078725164799418E-8</v>
      </c>
      <c r="H12">
        <v>0</v>
      </c>
      <c r="I12">
        <v>0.11375508532734674</v>
      </c>
      <c r="J12">
        <v>1.1718647507220472E-8</v>
      </c>
      <c r="K12">
        <v>0</v>
      </c>
      <c r="L12">
        <v>0.11375508532734674</v>
      </c>
      <c r="M12">
        <v>1.0495716114643106E-8</v>
      </c>
      <c r="N12">
        <v>0</v>
      </c>
      <c r="O12">
        <v>0.11375508532734674</v>
      </c>
      <c r="P12">
        <v>9.3965685600089833E-9</v>
      </c>
      <c r="Q12">
        <v>0</v>
      </c>
      <c r="R12">
        <v>0.11375508532734674</v>
      </c>
      <c r="S12">
        <v>8.4090946837531948E-9</v>
      </c>
      <c r="T12">
        <v>0</v>
      </c>
      <c r="U12">
        <v>0.11375508532734674</v>
      </c>
      <c r="V12">
        <v>7.5223243900225014E-9</v>
      </c>
      <c r="W12">
        <v>0</v>
      </c>
      <c r="X12">
        <v>0.11375508532734674</v>
      </c>
      <c r="Y12">
        <v>6.7263249750175899E-9</v>
      </c>
      <c r="Z12">
        <v>0</v>
      </c>
      <c r="AA12">
        <v>0.11375508532734674</v>
      </c>
      <c r="AB12">
        <v>6.0121072290954839E-9</v>
      </c>
      <c r="AC12">
        <v>0</v>
      </c>
      <c r="AD12">
        <v>0.11375508532734674</v>
      </c>
      <c r="AE12">
        <v>5.3715396096520245E-9</v>
      </c>
      <c r="AF12">
        <v>0</v>
      </c>
      <c r="AG12">
        <v>0.11375508532734674</v>
      </c>
      <c r="AH12">
        <v>4.7972698336103681E-9</v>
      </c>
      <c r="AI12">
        <v>0</v>
      </c>
      <c r="AJ12">
        <v>0.11375508532734674</v>
      </c>
      <c r="AK12">
        <v>4.2826532867582608E-9</v>
      </c>
      <c r="AL12">
        <v>0</v>
      </c>
      <c r="AM12">
        <v>0.11375508532734674</v>
      </c>
      <c r="AN12">
        <v>3.8216876923845046E-9</v>
      </c>
      <c r="AO12">
        <v>0</v>
      </c>
      <c r="AP12">
        <v>0.11375508532734674</v>
      </c>
      <c r="AQ12">
        <v>3.4089535238404415E-9</v>
      </c>
      <c r="AR12">
        <v>0</v>
      </c>
      <c r="AS12">
        <v>0.11375508532734674</v>
      </c>
      <c r="AT12">
        <v>3.0395596849648017E-9</v>
      </c>
    </row>
    <row r="13" spans="1:46" x14ac:dyDescent="0.25">
      <c r="A13" t="s">
        <v>11</v>
      </c>
      <c r="B13">
        <v>0</v>
      </c>
      <c r="C13">
        <v>0.11477301558397744</v>
      </c>
      <c r="D13">
        <v>1.762605036282673E-8</v>
      </c>
      <c r="E13">
        <v>0</v>
      </c>
      <c r="F13">
        <v>0.11477301558397744</v>
      </c>
      <c r="G13">
        <v>1.5799102100893133E-8</v>
      </c>
      <c r="H13">
        <v>0</v>
      </c>
      <c r="I13">
        <v>0.11477301558397744</v>
      </c>
      <c r="J13">
        <v>1.4155775904412662E-8</v>
      </c>
      <c r="K13">
        <v>0</v>
      </c>
      <c r="L13">
        <v>0.11477301558397744</v>
      </c>
      <c r="M13">
        <v>1.2678238749329704E-8</v>
      </c>
      <c r="N13">
        <v>0</v>
      </c>
      <c r="O13">
        <v>0.11477301558397744</v>
      </c>
      <c r="P13">
        <v>1.1350323634375664E-8</v>
      </c>
      <c r="Q13">
        <v>0</v>
      </c>
      <c r="R13">
        <v>0.11477301558397744</v>
      </c>
      <c r="S13">
        <v>1.0157380739571053E-8</v>
      </c>
      <c r="T13">
        <v>0</v>
      </c>
      <c r="U13">
        <v>0.11477301558397744</v>
      </c>
      <c r="V13">
        <v>9.0861411973621555E-9</v>
      </c>
      <c r="W13">
        <v>0</v>
      </c>
      <c r="X13">
        <v>0.11477301558397744</v>
      </c>
      <c r="Y13">
        <v>8.1245924747475614E-9</v>
      </c>
      <c r="Z13">
        <v>0</v>
      </c>
      <c r="AA13">
        <v>0.11477301558397744</v>
      </c>
      <c r="AB13">
        <v>7.2618644378791733E-9</v>
      </c>
      <c r="AC13">
        <v>0</v>
      </c>
      <c r="AD13">
        <v>0.11477301558397744</v>
      </c>
      <c r="AE13">
        <v>6.4881252390136743E-9</v>
      </c>
      <c r="AF13">
        <v>0</v>
      </c>
      <c r="AG13">
        <v>0.11477301558397744</v>
      </c>
      <c r="AH13">
        <v>5.7944862295935444E-9</v>
      </c>
      <c r="AI13">
        <v>0</v>
      </c>
      <c r="AJ13">
        <v>0.11477301558397744</v>
      </c>
      <c r="AK13">
        <v>5.1729151628971053E-9</v>
      </c>
      <c r="AL13">
        <v>0</v>
      </c>
      <c r="AM13">
        <v>0.11477301558397744</v>
      </c>
      <c r="AN13">
        <v>4.6161570053472787E-9</v>
      </c>
      <c r="AO13">
        <v>0</v>
      </c>
      <c r="AP13">
        <v>0.11477301558397744</v>
      </c>
      <c r="AQ13">
        <v>4.1176617274370595E-9</v>
      </c>
      <c r="AR13">
        <v>0</v>
      </c>
      <c r="AS13">
        <v>0.11477301558397744</v>
      </c>
      <c r="AT13">
        <v>3.671518493533002E-9</v>
      </c>
    </row>
    <row r="14" spans="1:46" x14ac:dyDescent="0.25">
      <c r="C14">
        <v>0.11580005472575716</v>
      </c>
      <c r="D14">
        <v>2.0891913292710474E-8</v>
      </c>
      <c r="F14">
        <v>0.11580005472575716</v>
      </c>
      <c r="G14">
        <v>1.8727357829856314E-8</v>
      </c>
      <c r="I14">
        <v>0.11580005472575716</v>
      </c>
      <c r="J14">
        <v>1.6780304714068613E-8</v>
      </c>
      <c r="L14">
        <v>0.11580005472575716</v>
      </c>
      <c r="M14">
        <v>1.5029630411210621E-8</v>
      </c>
      <c r="O14">
        <v>0.11580005472575716</v>
      </c>
      <c r="P14">
        <v>1.3456185510370533E-8</v>
      </c>
      <c r="R14">
        <v>0.11580005472575716</v>
      </c>
      <c r="S14">
        <v>1.2042618206525206E-8</v>
      </c>
      <c r="U14">
        <v>0.11580005472575716</v>
      </c>
      <c r="V14">
        <v>1.0773212765367246E-8</v>
      </c>
      <c r="X14">
        <v>0.11580005472575716</v>
      </c>
      <c r="Y14">
        <v>9.6337417770249915E-9</v>
      </c>
      <c r="AA14">
        <v>0.11580005472575716</v>
      </c>
      <c r="AB14">
        <v>8.6113310929780289E-9</v>
      </c>
      <c r="AD14">
        <v>0.11580005472575716</v>
      </c>
      <c r="AE14">
        <v>7.6943364223130554E-9</v>
      </c>
      <c r="AG14">
        <v>0.11580005472575716</v>
      </c>
      <c r="AH14">
        <v>6.8722306398853531E-9</v>
      </c>
      <c r="AJ14">
        <v>0.11580005472575716</v>
      </c>
      <c r="AK14">
        <v>6.1355009302529654E-9</v>
      </c>
      <c r="AM14">
        <v>0.11580005472575716</v>
      </c>
      <c r="AN14">
        <v>5.4755549577198576E-9</v>
      </c>
      <c r="AP14">
        <v>0.11580005472575716</v>
      </c>
      <c r="AQ14">
        <v>4.884635314741184E-9</v>
      </c>
      <c r="AS14">
        <v>0.11580005472575716</v>
      </c>
      <c r="AT14">
        <v>4.3557415585736929E-9</v>
      </c>
    </row>
    <row r="15" spans="1:46" x14ac:dyDescent="0.25">
      <c r="A15" t="s">
        <v>12</v>
      </c>
      <c r="C15">
        <v>0.11683628426297413</v>
      </c>
      <c r="D15">
        <v>2.4423372037127448E-8</v>
      </c>
      <c r="F15">
        <v>0.11683628426297413</v>
      </c>
      <c r="G15">
        <v>2.1895213996024584E-8</v>
      </c>
      <c r="I15">
        <v>0.11683628426297413</v>
      </c>
      <c r="J15">
        <v>1.9620892793473263E-8</v>
      </c>
      <c r="L15">
        <v>0.11683628426297413</v>
      </c>
      <c r="M15">
        <v>1.7575771951938287E-8</v>
      </c>
      <c r="O15">
        <v>0.11683628426297413</v>
      </c>
      <c r="P15">
        <v>1.57375164500485E-8</v>
      </c>
      <c r="R15">
        <v>0.11683628426297413</v>
      </c>
      <c r="S15">
        <v>1.4085886956644784E-8</v>
      </c>
      <c r="U15">
        <v>0.11683628426297413</v>
      </c>
      <c r="V15">
        <v>1.2602551536638213E-8</v>
      </c>
      <c r="X15">
        <v>0.11683628426297413</v>
      </c>
      <c r="Y15">
        <v>1.1270913435385186E-8</v>
      </c>
      <c r="AA15">
        <v>0.11683628426297413</v>
      </c>
      <c r="AB15">
        <v>1.0075953650821281E-8</v>
      </c>
      <c r="AD15">
        <v>0.11683628426297413</v>
      </c>
      <c r="AE15">
        <v>9.0040870983805363E-9</v>
      </c>
      <c r="AG15">
        <v>0.11683628426297413</v>
      </c>
      <c r="AH15">
        <v>8.0430312631316979E-9</v>
      </c>
      <c r="AJ15">
        <v>0.11683628426297413</v>
      </c>
      <c r="AK15">
        <v>7.1816863169486597E-9</v>
      </c>
      <c r="AM15">
        <v>0.11683628426297413</v>
      </c>
      <c r="AN15">
        <v>6.4100257562394448E-9</v>
      </c>
      <c r="AP15">
        <v>0.11683628426297413</v>
      </c>
      <c r="AQ15">
        <v>5.7189966881197065E-9</v>
      </c>
      <c r="AS15">
        <v>0.11683628426297413</v>
      </c>
      <c r="AT15">
        <v>5.1004289602475589E-9</v>
      </c>
    </row>
    <row r="16" spans="1:46" x14ac:dyDescent="0.25">
      <c r="A16" t="s">
        <v>13</v>
      </c>
      <c r="B16">
        <v>0.5</v>
      </c>
      <c r="C16">
        <v>0.11788178643530642</v>
      </c>
      <c r="D16">
        <v>2.8258426065345109E-8</v>
      </c>
      <c r="E16">
        <v>0.5</v>
      </c>
      <c r="F16">
        <v>0.11788178643530642</v>
      </c>
      <c r="G16">
        <v>2.5337030689677936E-8</v>
      </c>
      <c r="H16">
        <v>0.5</v>
      </c>
      <c r="I16">
        <v>0.11788178643530642</v>
      </c>
      <c r="J16">
        <v>2.270859629699031E-8</v>
      </c>
      <c r="K16">
        <v>0.5</v>
      </c>
      <c r="L16">
        <v>0.11788178643530642</v>
      </c>
      <c r="M16">
        <v>2.0344721441191618E-8</v>
      </c>
      <c r="N16">
        <v>0.5</v>
      </c>
      <c r="O16">
        <v>0.11788178643530642</v>
      </c>
      <c r="P16">
        <v>1.8219655177932181E-8</v>
      </c>
      <c r="Q16">
        <v>0.5</v>
      </c>
      <c r="R16">
        <v>0.11788178643530642</v>
      </c>
      <c r="S16">
        <v>1.6310060281840262E-8</v>
      </c>
      <c r="T16">
        <v>0.5</v>
      </c>
      <c r="U16">
        <v>0.11788178643530642</v>
      </c>
      <c r="V16">
        <v>1.4594796559578917E-8</v>
      </c>
      <c r="W16">
        <v>0.5</v>
      </c>
      <c r="X16">
        <v>0.11788178643530642</v>
      </c>
      <c r="Y16">
        <v>1.3054722656074992E-8</v>
      </c>
      <c r="Z16">
        <v>0.5</v>
      </c>
      <c r="AA16">
        <v>0.11788178643530642</v>
      </c>
      <c r="AB16">
        <v>1.1672514869339803E-8</v>
      </c>
      <c r="AC16">
        <v>0.5</v>
      </c>
      <c r="AD16">
        <v>0.11788178643530642</v>
      </c>
      <c r="AE16">
        <v>1.0432501599570882E-8</v>
      </c>
      <c r="AF16">
        <v>0.5</v>
      </c>
      <c r="AG16">
        <v>0.11788178643530642</v>
      </c>
      <c r="AH16">
        <v>9.320512161128258E-9</v>
      </c>
      <c r="AI16">
        <v>0.5</v>
      </c>
      <c r="AJ16">
        <v>0.11788178643530642</v>
      </c>
      <c r="AK16">
        <v>8.3237387819367396E-9</v>
      </c>
      <c r="AL16">
        <v>0.5</v>
      </c>
      <c r="AM16">
        <v>0.11788178643530642</v>
      </c>
      <c r="AN16">
        <v>7.4306107042735059E-9</v>
      </c>
      <c r="AO16">
        <v>0.5</v>
      </c>
      <c r="AP16">
        <v>0.11788178643530642</v>
      </c>
      <c r="AQ16">
        <v>6.6306793841447579E-9</v>
      </c>
      <c r="AR16">
        <v>0.5</v>
      </c>
      <c r="AS16">
        <v>0.11788178643530642</v>
      </c>
      <c r="AT16">
        <v>5.9145138639011111E-9</v>
      </c>
    </row>
    <row r="17" spans="1:46" x14ac:dyDescent="0.25">
      <c r="A17" t="s">
        <v>14</v>
      </c>
      <c r="B17">
        <v>0</v>
      </c>
      <c r="C17">
        <v>0.11893664421834851</v>
      </c>
      <c r="D17">
        <v>3.2438328535189457E-8</v>
      </c>
      <c r="E17">
        <v>0</v>
      </c>
      <c r="F17">
        <v>0.11893664421834851</v>
      </c>
      <c r="G17">
        <v>2.9090126902322121E-8</v>
      </c>
      <c r="H17">
        <v>0</v>
      </c>
      <c r="I17">
        <v>0.11893664421834851</v>
      </c>
      <c r="J17">
        <v>2.607716099669414E-8</v>
      </c>
      <c r="K17">
        <v>0</v>
      </c>
      <c r="L17">
        <v>0.11893664421834851</v>
      </c>
      <c r="M17">
        <v>2.3366980696723086E-8</v>
      </c>
      <c r="N17">
        <v>0</v>
      </c>
      <c r="O17">
        <v>0.11893664421834851</v>
      </c>
      <c r="P17">
        <v>2.0930159781246294E-8</v>
      </c>
      <c r="Q17">
        <v>0</v>
      </c>
      <c r="R17">
        <v>0.11893664421834851</v>
      </c>
      <c r="S17">
        <v>1.8740026155027966E-8</v>
      </c>
      <c r="T17">
        <v>0</v>
      </c>
      <c r="U17">
        <v>0.11893664421834851</v>
      </c>
      <c r="V17">
        <v>1.6772414943413166E-8</v>
      </c>
      <c r="W17">
        <v>0</v>
      </c>
      <c r="X17">
        <v>0.11893664421834851</v>
      </c>
      <c r="Y17">
        <v>1.5005442633823068E-8</v>
      </c>
      <c r="Z17">
        <v>0</v>
      </c>
      <c r="AA17">
        <v>0.11893664421834851</v>
      </c>
      <c r="AB17">
        <v>1.3419300576009288E-8</v>
      </c>
      <c r="AC17">
        <v>0</v>
      </c>
      <c r="AD17">
        <v>0.11893664421834851</v>
      </c>
      <c r="AE17">
        <v>1.1996066278333238E-8</v>
      </c>
      <c r="AF17">
        <v>0</v>
      </c>
      <c r="AG17">
        <v>0.11893664421834851</v>
      </c>
      <c r="AH17">
        <v>1.0719531054304178E-8</v>
      </c>
      <c r="AI17">
        <v>0</v>
      </c>
      <c r="AJ17">
        <v>0.11893664421834851</v>
      </c>
      <c r="AK17">
        <v>9.5750426826754516E-9</v>
      </c>
      <c r="AL17">
        <v>0</v>
      </c>
      <c r="AM17">
        <v>0.11893664421834851</v>
      </c>
      <c r="AN17">
        <v>8.5493618460149181E-9</v>
      </c>
      <c r="AO17">
        <v>0</v>
      </c>
      <c r="AP17">
        <v>0.11893664421834851</v>
      </c>
      <c r="AQ17">
        <v>7.6305312072740146E-9</v>
      </c>
      <c r="AR17">
        <v>0</v>
      </c>
      <c r="AS17">
        <v>0.11893664421834851</v>
      </c>
      <c r="AT17">
        <v>6.8077560718962166E-9</v>
      </c>
    </row>
    <row r="18" spans="1:46" x14ac:dyDescent="0.25">
      <c r="A18" t="s">
        <v>15</v>
      </c>
      <c r="B18">
        <v>5</v>
      </c>
      <c r="C18">
        <v>0.12000094133019704</v>
      </c>
      <c r="D18">
        <v>3.7007966459549485E-8</v>
      </c>
      <c r="E18">
        <v>5</v>
      </c>
      <c r="F18">
        <v>0.12000094133019704</v>
      </c>
      <c r="G18">
        <v>3.3195127638251937E-8</v>
      </c>
      <c r="H18">
        <v>5</v>
      </c>
      <c r="I18">
        <v>0.12000094133019704</v>
      </c>
      <c r="J18">
        <v>2.976333906302508E-8</v>
      </c>
      <c r="K18">
        <v>5</v>
      </c>
      <c r="L18">
        <v>0.12000094133019704</v>
      </c>
      <c r="M18">
        <v>2.6675784247832097E-8</v>
      </c>
      <c r="N18">
        <v>5</v>
      </c>
      <c r="O18">
        <v>0.12000094133019704</v>
      </c>
      <c r="P18">
        <v>2.3899071174565411E-8</v>
      </c>
      <c r="Q18">
        <v>5</v>
      </c>
      <c r="R18">
        <v>0.12000094133019704</v>
      </c>
      <c r="S18">
        <v>2.1402927332930234E-8</v>
      </c>
      <c r="T18">
        <v>5</v>
      </c>
      <c r="U18">
        <v>0.12000094133019704</v>
      </c>
      <c r="V18">
        <v>1.9159920567833446E-8</v>
      </c>
      <c r="W18">
        <v>5</v>
      </c>
      <c r="X18">
        <v>0.12000094133019704</v>
      </c>
      <c r="Y18">
        <v>1.7145203681000504E-8</v>
      </c>
      <c r="Z18">
        <v>5</v>
      </c>
      <c r="AA18">
        <v>0.12000094133019704</v>
      </c>
      <c r="AB18">
        <v>1.5336280884600793E-8</v>
      </c>
      <c r="AC18">
        <v>5</v>
      </c>
      <c r="AD18">
        <v>0.12000094133019704</v>
      </c>
      <c r="AE18">
        <v>1.3712794345735336E-8</v>
      </c>
      <c r="AF18">
        <v>5</v>
      </c>
      <c r="AG18">
        <v>0.12000094133019704</v>
      </c>
      <c r="AH18">
        <v>1.2256329192286236E-8</v>
      </c>
      <c r="AI18">
        <v>5</v>
      </c>
      <c r="AJ18">
        <v>0.12000094133019704</v>
      </c>
      <c r="AK18">
        <v>1.0950235473385407E-8</v>
      </c>
      <c r="AL18">
        <v>5</v>
      </c>
      <c r="AM18">
        <v>0.12000094133019704</v>
      </c>
      <c r="AN18">
        <v>9.7794656821396062E-9</v>
      </c>
      <c r="AO18">
        <v>5</v>
      </c>
      <c r="AP18">
        <v>0.12000094133019704</v>
      </c>
      <c r="AQ18">
        <v>8.7304265547468907E-9</v>
      </c>
      <c r="AR18">
        <v>5</v>
      </c>
      <c r="AS18">
        <v>0.12000094133019704</v>
      </c>
      <c r="AT18">
        <v>7.7908439592239365E-9</v>
      </c>
    </row>
    <row r="19" spans="1:46" x14ac:dyDescent="0.25">
      <c r="A19" t="s">
        <v>16</v>
      </c>
      <c r="B19" s="1">
        <v>800</v>
      </c>
      <c r="C19">
        <v>0.12107476223809452</v>
      </c>
      <c r="D19">
        <v>4.2016272767707747E-8</v>
      </c>
      <c r="E19" s="1">
        <f>$B$19</f>
        <v>800</v>
      </c>
      <c r="F19">
        <v>0.12107476223809452</v>
      </c>
      <c r="G19">
        <v>3.7696340323665945E-8</v>
      </c>
      <c r="H19" s="1">
        <f>$B$19</f>
        <v>800</v>
      </c>
      <c r="I19">
        <v>0.12107476223809452</v>
      </c>
      <c r="J19">
        <v>3.380723274358089E-8</v>
      </c>
      <c r="K19" s="1">
        <f>$B$19</f>
        <v>800</v>
      </c>
      <c r="L19">
        <v>0.12107476223809452</v>
      </c>
      <c r="M19">
        <v>3.0307412981579128E-8</v>
      </c>
      <c r="N19" s="1">
        <f>$B$19</f>
        <v>800</v>
      </c>
      <c r="O19">
        <v>0.12107476223809452</v>
      </c>
      <c r="P19">
        <v>2.7159199202846768E-8</v>
      </c>
      <c r="Q19" s="1">
        <f>$B$19</f>
        <v>800</v>
      </c>
      <c r="R19">
        <v>0.12107476223809452</v>
      </c>
      <c r="S19">
        <v>2.4328422211780783E-8</v>
      </c>
      <c r="T19" s="1">
        <f>$B$19</f>
        <v>800</v>
      </c>
      <c r="U19">
        <v>0.12107476223809452</v>
      </c>
      <c r="V19">
        <v>2.1784111807560246E-8</v>
      </c>
      <c r="W19" s="1">
        <f>$B$19</f>
        <v>800</v>
      </c>
      <c r="X19">
        <v>0.12107476223809452</v>
      </c>
      <c r="Y19">
        <v>1.9498209770523456E-8</v>
      </c>
      <c r="Z19" s="1">
        <f>$B$19</f>
        <v>800</v>
      </c>
      <c r="AA19">
        <v>0.12107476223809452</v>
      </c>
      <c r="AB19">
        <v>1.7445307351364156E-8</v>
      </c>
      <c r="AC19" s="1">
        <f>$B$19</f>
        <v>800</v>
      </c>
      <c r="AD19">
        <v>0.12107476223809452</v>
      </c>
      <c r="AE19">
        <v>1.5602405292658072E-8</v>
      </c>
      <c r="AF19" s="1">
        <f>$B$19</f>
        <v>800</v>
      </c>
      <c r="AG19">
        <v>0.12107476223809452</v>
      </c>
      <c r="AH19">
        <v>1.3948694559222077E-8</v>
      </c>
      <c r="AI19" s="1">
        <f>$B$19</f>
        <v>800</v>
      </c>
      <c r="AJ19">
        <v>0.12107476223809452</v>
      </c>
      <c r="AK19">
        <v>1.2465356090891991E-8</v>
      </c>
      <c r="AL19" s="1">
        <f>$B$19</f>
        <v>800</v>
      </c>
      <c r="AM19">
        <v>0.12107476223809452</v>
      </c>
      <c r="AN19">
        <v>1.1135378019050034E-8</v>
      </c>
      <c r="AO19" s="1">
        <f>$B$19</f>
        <v>800</v>
      </c>
      <c r="AP19">
        <v>0.12107476223809452</v>
      </c>
      <c r="AQ19">
        <v>9.9433889071919963E-9</v>
      </c>
      <c r="AR19" s="1">
        <f>$B$19</f>
        <v>800</v>
      </c>
      <c r="AS19">
        <v>0.12107476223809452</v>
      </c>
      <c r="AT19">
        <v>8.8755056865179163E-9</v>
      </c>
    </row>
    <row r="20" spans="1:46" x14ac:dyDescent="0.25">
      <c r="A20" t="s">
        <v>17</v>
      </c>
      <c r="B20">
        <v>500</v>
      </c>
      <c r="C20">
        <v>0.12215819216513353</v>
      </c>
      <c r="D20">
        <v>4.751667333976085E-8</v>
      </c>
      <c r="E20">
        <f>$B$20</f>
        <v>500</v>
      </c>
      <c r="F20">
        <v>0.12215819216513353</v>
      </c>
      <c r="G20">
        <v>4.2642163357920774E-8</v>
      </c>
      <c r="H20">
        <f>$B$20</f>
        <v>500</v>
      </c>
      <c r="I20">
        <v>0.12215819216513353</v>
      </c>
      <c r="J20">
        <v>3.8252667567204166E-8</v>
      </c>
      <c r="K20">
        <f>$B$20</f>
        <v>500</v>
      </c>
      <c r="L20">
        <v>0.12215819216513353</v>
      </c>
      <c r="M20">
        <v>3.430153489672065E-8</v>
      </c>
      <c r="N20">
        <f>$B$20</f>
        <v>500</v>
      </c>
      <c r="O20">
        <v>0.12215819216513353</v>
      </c>
      <c r="P20">
        <v>3.074643361994954E-8</v>
      </c>
      <c r="Q20">
        <f>$B$20</f>
        <v>500</v>
      </c>
      <c r="R20">
        <v>0.12215819216513353</v>
      </c>
      <c r="S20">
        <v>2.7548968498559477E-8</v>
      </c>
      <c r="T20">
        <f>$B$20</f>
        <v>500</v>
      </c>
      <c r="U20">
        <v>0.12215819216513353</v>
      </c>
      <c r="V20">
        <v>2.4674330172506852E-8</v>
      </c>
      <c r="W20">
        <f>$B$20</f>
        <v>500</v>
      </c>
      <c r="X20">
        <v>0.12215819216513353</v>
      </c>
      <c r="Y20">
        <v>2.209097424300439E-8</v>
      </c>
      <c r="Z20">
        <f>$B$20</f>
        <v>500</v>
      </c>
      <c r="AA20">
        <v>0.12215819216513353</v>
      </c>
      <c r="AB20">
        <v>1.9770327681939234E-8</v>
      </c>
      <c r="AC20">
        <f>$B$20</f>
        <v>500</v>
      </c>
      <c r="AD20">
        <v>0.12215819216513353</v>
      </c>
      <c r="AE20">
        <v>1.7686520375998641E-8</v>
      </c>
      <c r="AF20">
        <f>$B$20</f>
        <v>500</v>
      </c>
      <c r="AG20">
        <v>0.12215819216513353</v>
      </c>
      <c r="AH20">
        <v>1.5816139776817392E-8</v>
      </c>
      <c r="AI20">
        <f>$B$20</f>
        <v>500</v>
      </c>
      <c r="AJ20">
        <v>0.12215819216513353</v>
      </c>
      <c r="AK20">
        <v>1.4138006780555885E-8</v>
      </c>
      <c r="AL20">
        <f>$B$20</f>
        <v>500</v>
      </c>
      <c r="AM20">
        <v>0.12215819216513353</v>
      </c>
      <c r="AN20">
        <v>1.2632971102079513E-8</v>
      </c>
      <c r="AO20">
        <f>$B$20</f>
        <v>500</v>
      </c>
      <c r="AP20">
        <v>0.12215819216513353</v>
      </c>
      <c r="AQ20">
        <v>1.1283724540948385E-8</v>
      </c>
      <c r="AR20">
        <f>$B$20</f>
        <v>500</v>
      </c>
      <c r="AS20">
        <v>0.12215819216513353</v>
      </c>
      <c r="AT20">
        <v>1.0074630659316255E-8</v>
      </c>
    </row>
    <row r="21" spans="1:46" x14ac:dyDescent="0.25">
      <c r="A21" t="s">
        <v>18</v>
      </c>
      <c r="B21">
        <v>0</v>
      </c>
      <c r="C21">
        <v>0.12325131709701995</v>
      </c>
      <c r="D21">
        <v>5.3567572327850994E-8</v>
      </c>
      <c r="E21">
        <v>0</v>
      </c>
      <c r="F21">
        <v>0.12325131709701995</v>
      </c>
      <c r="G21">
        <v>4.8085529870735725E-8</v>
      </c>
      <c r="H21">
        <v>0</v>
      </c>
      <c r="I21">
        <v>0.12325131709701995</v>
      </c>
      <c r="J21">
        <v>4.3147597904501966E-8</v>
      </c>
      <c r="K21">
        <v>0</v>
      </c>
      <c r="L21">
        <v>0.12325131709701995</v>
      </c>
      <c r="M21">
        <v>3.8701575580015887E-8</v>
      </c>
      <c r="N21">
        <v>0</v>
      </c>
      <c r="O21">
        <v>0.12325131709701995</v>
      </c>
      <c r="P21">
        <v>3.4700082355999285E-8</v>
      </c>
      <c r="Q21">
        <v>0</v>
      </c>
      <c r="R21">
        <v>0.12325131709701995</v>
      </c>
      <c r="S21">
        <v>3.1100131924069514E-8</v>
      </c>
      <c r="T21">
        <v>0</v>
      </c>
      <c r="U21">
        <v>0.12325131709701995</v>
      </c>
      <c r="V21">
        <v>2.786274191616717E-8</v>
      </c>
      <c r="W21">
        <v>0</v>
      </c>
      <c r="X21">
        <v>0.12325131709701995</v>
      </c>
      <c r="Y21">
        <v>2.4952576569572769E-8</v>
      </c>
      <c r="Z21">
        <v>0</v>
      </c>
      <c r="AA21">
        <v>0.12325131709701995</v>
      </c>
      <c r="AB21">
        <v>2.2337619730913299E-8</v>
      </c>
      <c r="AC21">
        <v>0</v>
      </c>
      <c r="AD21">
        <v>0.12325131709701995</v>
      </c>
      <c r="AE21">
        <v>1.9988875773230435E-8</v>
      </c>
      <c r="AF21">
        <v>0</v>
      </c>
      <c r="AG21">
        <v>0.12325131709701995</v>
      </c>
      <c r="AH21">
        <v>1.7880096180077884E-8</v>
      </c>
      <c r="AI21">
        <v>0</v>
      </c>
      <c r="AJ21">
        <v>0.12325131709701995</v>
      </c>
      <c r="AK21">
        <v>1.5987529718458636E-8</v>
      </c>
      <c r="AL21">
        <v>0</v>
      </c>
      <c r="AM21">
        <v>0.12325131709701995</v>
      </c>
      <c r="AN21">
        <v>1.4289694278893293E-8</v>
      </c>
      <c r="AO21">
        <v>0</v>
      </c>
      <c r="AP21">
        <v>0.12325131709701995</v>
      </c>
      <c r="AQ21">
        <v>1.2767168606695056E-8</v>
      </c>
      <c r="AR21">
        <v>0</v>
      </c>
      <c r="AS21">
        <v>0.12325131709701995</v>
      </c>
      <c r="AT21">
        <v>1.1402402284246096E-8</v>
      </c>
    </row>
    <row r="22" spans="1:46" x14ac:dyDescent="0.25">
      <c r="A22" t="s">
        <v>19</v>
      </c>
      <c r="B22">
        <v>1</v>
      </c>
      <c r="C22">
        <v>0.12435422378889757</v>
      </c>
      <c r="D22">
        <v>6.0232879331427295E-8</v>
      </c>
      <c r="E22">
        <v>1</v>
      </c>
      <c r="F22">
        <v>0.12435422378889757</v>
      </c>
      <c r="G22">
        <v>5.4084389985341137E-8</v>
      </c>
      <c r="H22">
        <v>1</v>
      </c>
      <c r="I22">
        <v>0.12435422378889757</v>
      </c>
      <c r="J22">
        <v>4.8544547935842704E-8</v>
      </c>
      <c r="K22">
        <v>1</v>
      </c>
      <c r="L22">
        <v>0.12435422378889757</v>
      </c>
      <c r="M22">
        <v>4.3555121224180601E-8</v>
      </c>
      <c r="N22">
        <v>1</v>
      </c>
      <c r="O22">
        <v>0.12435422378889757</v>
      </c>
      <c r="P22">
        <v>3.9063239677236753E-8</v>
      </c>
      <c r="Q22">
        <v>1</v>
      </c>
      <c r="R22">
        <v>0.12435422378889757</v>
      </c>
      <c r="S22">
        <v>3.502092240100128E-8</v>
      </c>
      <c r="T22">
        <v>1</v>
      </c>
      <c r="U22">
        <v>0.12435422378889757</v>
      </c>
      <c r="V22">
        <v>3.1384644829072532E-8</v>
      </c>
      <c r="W22">
        <v>1</v>
      </c>
      <c r="X22">
        <v>0.12435422378889757</v>
      </c>
      <c r="Y22">
        <v>2.8114942214215352E-8</v>
      </c>
      <c r="Z22">
        <v>1</v>
      </c>
      <c r="AA22">
        <v>0.12435422378889757</v>
      </c>
      <c r="AB22">
        <v>2.5176046677332621E-8</v>
      </c>
      <c r="AC22">
        <v>1</v>
      </c>
      <c r="AD22">
        <v>0.12435422378889757</v>
      </c>
      <c r="AE22">
        <v>2.2535555139736694E-8</v>
      </c>
      <c r="AF22">
        <v>1</v>
      </c>
      <c r="AG22">
        <v>0.12435422378889757</v>
      </c>
      <c r="AH22">
        <v>2.0164125662173646E-8</v>
      </c>
      <c r="AI22">
        <v>1</v>
      </c>
      <c r="AJ22">
        <v>0.12435422378889757</v>
      </c>
      <c r="AK22">
        <v>1.8035199898435806E-8</v>
      </c>
      <c r="AL22">
        <v>1</v>
      </c>
      <c r="AM22">
        <v>0.12435422378889757</v>
      </c>
      <c r="AN22">
        <v>1.6124749543350982E-8</v>
      </c>
      <c r="AO22">
        <v>1</v>
      </c>
      <c r="AP22">
        <v>0.12435422378889757</v>
      </c>
      <c r="AQ22">
        <v>1.4411044815183761E-8</v>
      </c>
      <c r="AR22">
        <v>1</v>
      </c>
      <c r="AS22">
        <v>0.12435422378889757</v>
      </c>
      <c r="AT22">
        <v>1.2874443161713564E-8</v>
      </c>
    </row>
    <row r="23" spans="1:46" x14ac:dyDescent="0.25">
      <c r="C23">
        <v>0.12546699977223294</v>
      </c>
      <c r="D23">
        <v>6.7582582266340546E-8</v>
      </c>
      <c r="F23">
        <v>0.12546699977223294</v>
      </c>
      <c r="G23">
        <v>6.070223514170688E-8</v>
      </c>
      <c r="I23">
        <v>0.12546699977223294</v>
      </c>
      <c r="J23">
        <v>5.4501091314669066E-8</v>
      </c>
      <c r="L23">
        <v>0.12546699977223294</v>
      </c>
      <c r="M23">
        <v>4.8914357227249498E-8</v>
      </c>
      <c r="O23">
        <v>0.12546699977223294</v>
      </c>
      <c r="P23">
        <v>4.3883187047160703E-8</v>
      </c>
      <c r="R23">
        <v>0.12546699977223294</v>
      </c>
      <c r="S23">
        <v>3.9354160220922843E-8</v>
      </c>
      <c r="U23">
        <v>0.12546699977223294</v>
      </c>
      <c r="V23">
        <v>3.5278802611479667E-8</v>
      </c>
      <c r="X23">
        <v>0.12546699977223294</v>
      </c>
      <c r="Y23">
        <v>3.1613147804171039E-8</v>
      </c>
      <c r="AA23">
        <v>0.12546699977223294</v>
      </c>
      <c r="AB23">
        <v>2.8317335412334152E-8</v>
      </c>
      <c r="AD23">
        <v>0.12546699977223294</v>
      </c>
      <c r="AE23">
        <v>2.5355243445126877E-8</v>
      </c>
      <c r="AG23">
        <v>0.12546699977223294</v>
      </c>
      <c r="AH23">
        <v>2.2694152016289463E-8</v>
      </c>
      <c r="AJ23">
        <v>0.12546699977223294</v>
      </c>
      <c r="AK23">
        <v>2.0304435874330024E-8</v>
      </c>
      <c r="AM23">
        <v>0.12546699977223294</v>
      </c>
      <c r="AN23">
        <v>1.8159283422850413E-8</v>
      </c>
      <c r="AP23">
        <v>0.12546699977223294</v>
      </c>
      <c r="AQ23">
        <v>1.623444007520699E-8</v>
      </c>
      <c r="AS23">
        <v>0.12546699977223294</v>
      </c>
      <c r="AT23">
        <v>1.4507973951169998E-8</v>
      </c>
    </row>
    <row r="24" spans="1:46" x14ac:dyDescent="0.25">
      <c r="C24">
        <v>0.12658973336176266</v>
      </c>
      <c r="D24">
        <v>7.5693370060476823E-8</v>
      </c>
      <c r="F24">
        <v>0.12658973336176266</v>
      </c>
      <c r="G24">
        <v>6.8008668307259161E-8</v>
      </c>
      <c r="I24">
        <v>0.12658973336176266</v>
      </c>
      <c r="J24">
        <v>6.1080373068755509E-8</v>
      </c>
      <c r="L24">
        <v>0.12658973336176266</v>
      </c>
      <c r="M24">
        <v>5.4836545650511358E-8</v>
      </c>
      <c r="O24">
        <v>0.12658973336176266</v>
      </c>
      <c r="P24">
        <v>4.9211829718832492E-8</v>
      </c>
      <c r="R24">
        <v>0.12658973336176266</v>
      </c>
      <c r="S24">
        <v>4.4146875089843913E-8</v>
      </c>
      <c r="U24">
        <v>0.12658973336176266</v>
      </c>
      <c r="V24">
        <v>3.9587809410751216E-8</v>
      </c>
      <c r="X24">
        <v>0.12658973336176266</v>
      </c>
      <c r="Y24">
        <v>3.5485753994702774E-8</v>
      </c>
      <c r="AA24">
        <v>0.12658973336176266</v>
      </c>
      <c r="AB24">
        <v>3.1796380340189115E-8</v>
      </c>
      <c r="AD24">
        <v>0.12658973336176266</v>
      </c>
      <c r="AE24">
        <v>2.8479504118014621E-8</v>
      </c>
      <c r="AG24">
        <v>0.12658973336176266</v>
      </c>
      <c r="AH24">
        <v>2.5498713644501106E-8</v>
      </c>
      <c r="AJ24">
        <v>0.12658973336176266</v>
      </c>
      <c r="AK24">
        <v>2.2821030079640823E-8</v>
      </c>
      <c r="AM24">
        <v>0.12658973336176266</v>
      </c>
      <c r="AN24">
        <v>2.0416596794287131E-8</v>
      </c>
      <c r="AP24">
        <v>0.12658973336176266</v>
      </c>
      <c r="AQ24">
        <v>1.82583955419998E-8</v>
      </c>
      <c r="AS24">
        <v>0.12658973336176266</v>
      </c>
      <c r="AT24">
        <v>1.6321987249651547E-8</v>
      </c>
    </row>
    <row r="25" spans="1:46" x14ac:dyDescent="0.25">
      <c r="C25">
        <v>0.12772251366250204</v>
      </c>
      <c r="D25">
        <v>8.4649309622992801E-8</v>
      </c>
      <c r="F25">
        <v>0.12772251366250204</v>
      </c>
      <c r="G25">
        <v>7.6080024195986759E-8</v>
      </c>
      <c r="I25">
        <v>0.12772251366250204</v>
      </c>
      <c r="J25">
        <v>6.8351677555869933E-8</v>
      </c>
      <c r="L25">
        <v>0.12772251366250204</v>
      </c>
      <c r="M25">
        <v>6.1384545067498726E-8</v>
      </c>
      <c r="O25">
        <v>0.12772251366250204</v>
      </c>
      <c r="P25">
        <v>5.5106172326110311E-8</v>
      </c>
      <c r="R25">
        <v>0.12772251366250204</v>
      </c>
      <c r="S25">
        <v>4.945074102352696E-8</v>
      </c>
      <c r="U25">
        <v>0.12772251366250204</v>
      </c>
      <c r="V25">
        <v>4.4358487315037201E-8</v>
      </c>
      <c r="X25">
        <v>0.12772251366250204</v>
      </c>
      <c r="Y25">
        <v>3.9775168606281664E-8</v>
      </c>
      <c r="AA25">
        <v>0.12772251366250204</v>
      </c>
      <c r="AB25">
        <v>3.5651574972225519E-8</v>
      </c>
      <c r="AD25">
        <v>0.12772251366250204</v>
      </c>
      <c r="AE25">
        <v>3.1943081694225325E-8</v>
      </c>
      <c r="AG25">
        <v>0.12772251366250204</v>
      </c>
      <c r="AH25">
        <v>2.8609239657327486E-8</v>
      </c>
      <c r="AJ25">
        <v>0.12772251366250204</v>
      </c>
      <c r="AK25">
        <v>2.5613400589242408E-8</v>
      </c>
      <c r="AM25">
        <v>0.12772251366250204</v>
      </c>
      <c r="AN25">
        <v>2.2922374345864905E-8</v>
      </c>
      <c r="AP25">
        <v>0.12772251366250204</v>
      </c>
      <c r="AQ25">
        <v>2.050611565666471E-8</v>
      </c>
      <c r="AS25">
        <v>0.12772251366250204</v>
      </c>
      <c r="AT25">
        <v>1.8337437937613596E-8</v>
      </c>
    </row>
    <row r="26" spans="1:46" x14ac:dyDescent="0.25">
      <c r="C26">
        <v>0.12886543057681718</v>
      </c>
      <c r="D26">
        <v>9.4542581871385558E-8</v>
      </c>
      <c r="F26">
        <v>0.12886543057681718</v>
      </c>
      <c r="G26">
        <v>8.5000043931843607E-8</v>
      </c>
      <c r="I26">
        <v>0.12886543057681718</v>
      </c>
      <c r="J26">
        <v>7.6391046584400701E-8</v>
      </c>
      <c r="L26">
        <v>0.12886543057681718</v>
      </c>
      <c r="M26">
        <v>6.8627376610915668E-8</v>
      </c>
      <c r="O26">
        <v>0.12886543057681718</v>
      </c>
      <c r="P26">
        <v>6.1628836997433735E-8</v>
      </c>
      <c r="R26">
        <v>0.12886543057681718</v>
      </c>
      <c r="S26">
        <v>5.532255036211988E-8</v>
      </c>
      <c r="U26">
        <v>0.12886543057681718</v>
      </c>
      <c r="V26">
        <v>4.9642319816860914E-8</v>
      </c>
      <c r="X26">
        <v>0.12886543057681718</v>
      </c>
      <c r="Y26">
        <v>4.4528042818802716E-8</v>
      </c>
      <c r="AA26">
        <v>0.12886543057681718</v>
      </c>
      <c r="AB26">
        <v>3.9925173885217273E-8</v>
      </c>
      <c r="AD26">
        <v>0.12886543057681718</v>
      </c>
      <c r="AE26">
        <v>3.5784232341957053E-8</v>
      </c>
      <c r="AG26">
        <v>0.12886543057681718</v>
      </c>
      <c r="AH26">
        <v>3.2060351553452109E-8</v>
      </c>
      <c r="AJ26">
        <v>0.12886543057681718</v>
      </c>
      <c r="AK26">
        <v>2.8712866341780071E-8</v>
      </c>
      <c r="AM26">
        <v>0.12886543057681718</v>
      </c>
      <c r="AN26">
        <v>2.5704935544793185E-8</v>
      </c>
      <c r="AP26">
        <v>0.12886543057681718</v>
      </c>
      <c r="AQ26">
        <v>2.3003196889594603E-8</v>
      </c>
      <c r="AS26">
        <v>0.12886543057681718</v>
      </c>
      <c r="AT26">
        <v>2.0577451568736151E-8</v>
      </c>
    </row>
    <row r="27" spans="1:46" x14ac:dyDescent="0.25">
      <c r="C27">
        <v>0.13001857481155982</v>
      </c>
      <c r="D27">
        <v>1.0547428196185623E-7</v>
      </c>
      <c r="F27">
        <v>0.13001857481155982</v>
      </c>
      <c r="G27">
        <v>9.4860608930070762E-8</v>
      </c>
      <c r="I27">
        <v>0.13001857481155982</v>
      </c>
      <c r="J27">
        <v>8.5281952125030686E-8</v>
      </c>
      <c r="L27">
        <v>0.13001857481155982</v>
      </c>
      <c r="M27">
        <v>7.6640840318973741E-8</v>
      </c>
      <c r="O27">
        <v>0.13001857481155982</v>
      </c>
      <c r="P27">
        <v>6.8848627790636653E-8</v>
      </c>
      <c r="R27">
        <v>0.13001857481155982</v>
      </c>
      <c r="S27">
        <v>6.1824730419965539E-8</v>
      </c>
      <c r="U27">
        <v>0.13001857481155982</v>
      </c>
      <c r="V27">
        <v>5.5495924499015417E-8</v>
      </c>
      <c r="X27">
        <v>0.13001857481155982</v>
      </c>
      <c r="Y27">
        <v>4.9795703429823467E-8</v>
      </c>
      <c r="AA27">
        <v>0.13001857481155982</v>
      </c>
      <c r="AB27">
        <v>4.4663687822764512E-8</v>
      </c>
      <c r="AD27">
        <v>0.13001857481155982</v>
      </c>
      <c r="AE27">
        <v>4.0045084829868294E-8</v>
      </c>
      <c r="AG27">
        <v>0.13001857481155982</v>
      </c>
      <c r="AH27">
        <v>3.5890192847970243E-8</v>
      </c>
      <c r="AJ27">
        <v>0.13001857481155982</v>
      </c>
      <c r="AK27">
        <v>3.2153948007486025E-8</v>
      </c>
      <c r="AM27">
        <v>0.13001857481155982</v>
      </c>
      <c r="AN27">
        <v>2.8795509125114318E-8</v>
      </c>
      <c r="AP27">
        <v>0.13001857481155982</v>
      </c>
      <c r="AQ27">
        <v>2.5777878043918141E-8</v>
      </c>
      <c r="AS27">
        <v>0.13001857481155982</v>
      </c>
      <c r="AT27">
        <v>2.3067552512993409E-8</v>
      </c>
    </row>
    <row r="28" spans="1:46" x14ac:dyDescent="0.25">
      <c r="C28">
        <v>0.13118203788526614</v>
      </c>
      <c r="D28">
        <v>1.1755528925517025E-7</v>
      </c>
      <c r="F28">
        <v>0.13118203788526614</v>
      </c>
      <c r="G28">
        <v>1.0576253913187991E-7</v>
      </c>
      <c r="I28">
        <v>0.13118203788526614</v>
      </c>
      <c r="J28">
        <v>9.5116028377812401E-8</v>
      </c>
      <c r="L28">
        <v>0.13118203788526614</v>
      </c>
      <c r="M28">
        <v>8.5508186198647768E-8</v>
      </c>
      <c r="O28">
        <v>0.13118203788526614</v>
      </c>
      <c r="P28">
        <v>7.6841145542340588E-8</v>
      </c>
      <c r="R28">
        <v>0.13118203788526614</v>
      </c>
      <c r="S28">
        <v>6.9025906561756263E-8</v>
      </c>
      <c r="U28">
        <v>0.13118203788526614</v>
      </c>
      <c r="V28">
        <v>6.1981568451882045E-8</v>
      </c>
      <c r="X28">
        <v>0.13118203788526614</v>
      </c>
      <c r="Y28">
        <v>5.5634624423014925E-8</v>
      </c>
      <c r="AA28">
        <v>0.13118203788526614</v>
      </c>
      <c r="AB28">
        <v>4.9918314940929823E-8</v>
      </c>
      <c r="AD28">
        <v>0.13118203788526614</v>
      </c>
      <c r="AE28">
        <v>4.477203471134665E-8</v>
      </c>
      <c r="AG28">
        <v>0.13118203788526614</v>
      </c>
      <c r="AH28">
        <v>4.0140789210287487E-8</v>
      </c>
      <c r="AJ28">
        <v>0.13118203788526614</v>
      </c>
      <c r="AK28">
        <v>3.5974696865315325E-8</v>
      </c>
      <c r="AM28">
        <v>0.13118203788526614</v>
      </c>
      <c r="AN28">
        <v>3.2228533276308716E-8</v>
      </c>
      <c r="AP28">
        <v>0.13118203788526614</v>
      </c>
      <c r="AQ28">
        <v>2.8861314129453928E-8</v>
      </c>
      <c r="AS28">
        <v>0.13118203788526614</v>
      </c>
      <c r="AT28">
        <v>2.5835913705566477E-8</v>
      </c>
    </row>
    <row r="29" spans="1:46" x14ac:dyDescent="0.25">
      <c r="C29">
        <v>0.13235591213542053</v>
      </c>
      <c r="D29">
        <v>1.3090721296387394E-7</v>
      </c>
      <c r="F29">
        <v>0.13235591213542053</v>
      </c>
      <c r="G29">
        <v>1.1781646111521131E-7</v>
      </c>
      <c r="I29">
        <v>0.13235591213542053</v>
      </c>
      <c r="J29">
        <v>1.0599386832131196E-7</v>
      </c>
      <c r="L29">
        <v>0.13235591213542053</v>
      </c>
      <c r="M29">
        <v>9.532084476209791E-8</v>
      </c>
      <c r="O29">
        <v>0.13235591213542053</v>
      </c>
      <c r="P29">
        <v>8.5689457541955817E-8</v>
      </c>
      <c r="R29">
        <v>0.13235591213542053</v>
      </c>
      <c r="S29">
        <v>7.7001515791681254E-8</v>
      </c>
      <c r="U29">
        <v>0.13235591213542053</v>
      </c>
      <c r="V29">
        <v>6.9167730206975228E-8</v>
      </c>
      <c r="X29">
        <v>0.13235591213542053</v>
      </c>
      <c r="Y29">
        <v>6.210694135007464E-8</v>
      </c>
      <c r="AA29">
        <v>0.13235591213542053</v>
      </c>
      <c r="AB29">
        <v>5.5745411438924806E-8</v>
      </c>
      <c r="AD29">
        <v>0.13235591213542053</v>
      </c>
      <c r="AE29">
        <v>5.0016174721260491E-8</v>
      </c>
      <c r="AG29">
        <v>0.13235591213542053</v>
      </c>
      <c r="AH29">
        <v>4.4858441880362624E-8</v>
      </c>
      <c r="AJ29">
        <v>0.13235591213542053</v>
      </c>
      <c r="AK29">
        <v>4.0217054246338336E-8</v>
      </c>
      <c r="AM29">
        <v>0.13235591213542053</v>
      </c>
      <c r="AN29">
        <v>3.6041983892733687E-8</v>
      </c>
      <c r="AP29">
        <v>0.13235591213542053</v>
      </c>
      <c r="AQ29">
        <v>3.2287875984295325E-8</v>
      </c>
      <c r="AS29">
        <v>0.13235591213542053</v>
      </c>
      <c r="AT29">
        <v>2.891363000885361E-8</v>
      </c>
    </row>
    <row r="30" spans="1:46" x14ac:dyDescent="0.25">
      <c r="C30">
        <v>0.13354029072578322</v>
      </c>
      <c r="D30">
        <v>1.4566341986879538E-7</v>
      </c>
      <c r="F30">
        <v>0.13354029072578322</v>
      </c>
      <c r="G30">
        <v>1.3114375201843514E-7</v>
      </c>
      <c r="I30">
        <v>0.13354029072578322</v>
      </c>
      <c r="J30">
        <v>1.1802589025822818E-7</v>
      </c>
      <c r="L30">
        <v>0.13354029072578322</v>
      </c>
      <c r="M30">
        <v>1.0617922215525905E-7</v>
      </c>
      <c r="O30">
        <v>0.13354029072578322</v>
      </c>
      <c r="P30">
        <v>9.5484826779464271E-8</v>
      </c>
      <c r="R30">
        <v>0.13354029072578322</v>
      </c>
      <c r="S30">
        <v>8.5834475259075008E-8</v>
      </c>
      <c r="U30">
        <v>0.13354029072578322</v>
      </c>
      <c r="V30">
        <v>7.7129712267356861E-8</v>
      </c>
      <c r="X30">
        <v>0.13354029072578322</v>
      </c>
      <c r="Y30">
        <v>6.9281012305379347E-8</v>
      </c>
      <c r="AA30">
        <v>0.13354029072578322</v>
      </c>
      <c r="AB30">
        <v>6.2207005073013275E-8</v>
      </c>
      <c r="AD30">
        <v>0.13354029072578322</v>
      </c>
      <c r="AE30">
        <v>5.5833764621316183E-8</v>
      </c>
      <c r="AG30">
        <v>0.13354029072578322</v>
      </c>
      <c r="AH30">
        <v>5.0094157355306067E-8</v>
      </c>
      <c r="AJ30">
        <v>0.13354029072578322</v>
      </c>
      <c r="AK30">
        <v>4.4927244308144618E-8</v>
      </c>
      <c r="AM30">
        <v>0.13354029072578322</v>
      </c>
      <c r="AN30">
        <v>4.0277733437220735E-8</v>
      </c>
      <c r="AP30">
        <v>0.13354029072578322</v>
      </c>
      <c r="AQ30">
        <v>3.6095478000771323E-8</v>
      </c>
      <c r="AS30">
        <v>0.13354029072578322</v>
      </c>
      <c r="AT30">
        <v>3.2335017361667901E-8</v>
      </c>
    </row>
    <row r="31" spans="1:46" x14ac:dyDescent="0.25">
      <c r="C31">
        <v>0.13473526765378485</v>
      </c>
      <c r="D31">
        <v>1.6197015096487704E-7</v>
      </c>
      <c r="F31">
        <v>0.13473526765378485</v>
      </c>
      <c r="G31">
        <v>1.4587756565648795E-7</v>
      </c>
      <c r="I31">
        <v>0.13473526765378485</v>
      </c>
      <c r="J31">
        <v>1.3133328028656756E-7</v>
      </c>
      <c r="L31">
        <v>0.13473526765378485</v>
      </c>
      <c r="M31">
        <v>1.1819356538581773E-7</v>
      </c>
      <c r="O31">
        <v>0.13473526765378485</v>
      </c>
      <c r="P31">
        <v>1.0632750587936036E-7</v>
      </c>
      <c r="R31">
        <v>0.13473526765378485</v>
      </c>
      <c r="S31">
        <v>9.5615910423638465E-8</v>
      </c>
      <c r="U31">
        <v>0.13473526765378485</v>
      </c>
      <c r="V31">
        <v>8.5950308632810828E-8</v>
      </c>
      <c r="X31">
        <v>0.13473526765378485</v>
      </c>
      <c r="Y31">
        <v>7.7232029568853178E-8</v>
      </c>
      <c r="AA31">
        <v>0.13473526765378485</v>
      </c>
      <c r="AB31">
        <v>6.9371355328159209E-8</v>
      </c>
      <c r="AD31">
        <v>0.13473526765378485</v>
      </c>
      <c r="AE31">
        <v>6.2286743987824674E-8</v>
      </c>
      <c r="AG31">
        <v>0.13473526765378485</v>
      </c>
      <c r="AH31">
        <v>5.5904116578452213E-8</v>
      </c>
      <c r="AJ31">
        <v>0.13473526765378485</v>
      </c>
      <c r="AK31">
        <v>5.0156203128596699E-8</v>
      </c>
      <c r="AM31">
        <v>0.13473526765378485</v>
      </c>
      <c r="AN31">
        <v>4.4981943180219445E-8</v>
      </c>
      <c r="AP31">
        <v>0.13473526765378485</v>
      </c>
      <c r="AQ31">
        <v>4.0325936506024642E-8</v>
      </c>
      <c r="AS31">
        <v>0.13473526765378485</v>
      </c>
      <c r="AT31">
        <v>3.6137940069545213E-8</v>
      </c>
    </row>
    <row r="32" spans="1:46" x14ac:dyDescent="0.25">
      <c r="C32">
        <v>0.13594093775798585</v>
      </c>
      <c r="D32">
        <v>1.7998773440001999E-7</v>
      </c>
      <c r="F32">
        <v>0.13594093775798585</v>
      </c>
      <c r="G32">
        <v>1.6216394768143776E-7</v>
      </c>
      <c r="I32">
        <v>0.13594093775798585</v>
      </c>
      <c r="J32">
        <v>1.4604901706843803E-7</v>
      </c>
      <c r="L32">
        <v>0.13594093775798585</v>
      </c>
      <c r="M32">
        <v>1.314849035728107E-7</v>
      </c>
      <c r="O32">
        <v>0.13594093775798585</v>
      </c>
      <c r="P32">
        <v>1.183276012216648E-7</v>
      </c>
      <c r="R32">
        <v>0.13594093775798585</v>
      </c>
      <c r="S32">
        <v>1.0644594798680587E-7</v>
      </c>
      <c r="U32">
        <v>0.13594093775798585</v>
      </c>
      <c r="V32">
        <v>9.5720532057512594E-8</v>
      </c>
      <c r="X32">
        <v>0.13594093775798585</v>
      </c>
      <c r="Y32">
        <v>8.604268631003772E-8</v>
      </c>
      <c r="AA32">
        <v>0.13594093775798585</v>
      </c>
      <c r="AB32">
        <v>7.7313564318391089E-8</v>
      </c>
      <c r="AD32">
        <v>0.13594093775798585</v>
      </c>
      <c r="AE32">
        <v>6.9443291712271811E-8</v>
      </c>
      <c r="AG32">
        <v>0.13594093775798585</v>
      </c>
      <c r="AH32">
        <v>6.2350187120918628E-8</v>
      </c>
      <c r="AJ32">
        <v>0.13594093775798585</v>
      </c>
      <c r="AK32">
        <v>5.5960047347577711E-8</v>
      </c>
      <c r="AM32">
        <v>0.13594093775798585</v>
      </c>
      <c r="AN32">
        <v>5.0205491799644881E-8</v>
      </c>
      <c r="AP32">
        <v>0.13594093775798585</v>
      </c>
      <c r="AQ32">
        <v>4.5025361555683121E-8</v>
      </c>
      <c r="AS32">
        <v>0.13594093775798585</v>
      </c>
      <c r="AT32">
        <v>4.0364168783740121E-8</v>
      </c>
    </row>
    <row r="33" spans="3:46" x14ac:dyDescent="0.25">
      <c r="C33">
        <v>0.13715739672560387</v>
      </c>
      <c r="D33">
        <v>1.9989190260765558E-7</v>
      </c>
      <c r="F33">
        <v>0.13715739672560387</v>
      </c>
      <c r="G33">
        <v>1.8016304714367218E-7</v>
      </c>
      <c r="I33">
        <v>0.13715739672560387</v>
      </c>
      <c r="J33">
        <v>1.6231898574155361E-7</v>
      </c>
      <c r="L33">
        <v>0.13715739672560387</v>
      </c>
      <c r="M33">
        <v>1.4618607158354988E-7</v>
      </c>
      <c r="O33">
        <v>0.13715739672560387</v>
      </c>
      <c r="P33">
        <v>1.3160601316639215E-7</v>
      </c>
      <c r="R33">
        <v>0.13715739672560387</v>
      </c>
      <c r="S33">
        <v>1.1843457908478769E-7</v>
      </c>
      <c r="U33">
        <v>0.13715739672560387</v>
      </c>
      <c r="V33">
        <v>1.0654040614181719E-7</v>
      </c>
      <c r="X33">
        <v>0.13715739672560387</v>
      </c>
      <c r="Y33">
        <v>9.5803903086551859E-8</v>
      </c>
      <c r="AA33">
        <v>0.13715739672560387</v>
      </c>
      <c r="AB33">
        <v>8.61162428046956E-8</v>
      </c>
      <c r="AD33">
        <v>0.13715739672560387</v>
      </c>
      <c r="AE33">
        <v>7.7378436281836012E-8</v>
      </c>
      <c r="AG33">
        <v>0.13715739672560387</v>
      </c>
      <c r="AH33">
        <v>6.9500482122537102E-8</v>
      </c>
      <c r="AJ33">
        <v>0.13715739672560387</v>
      </c>
      <c r="AK33">
        <v>6.2400585843531426E-8</v>
      </c>
      <c r="AM33">
        <v>0.13715739672560387</v>
      </c>
      <c r="AN33">
        <v>5.6004443567129754E-8</v>
      </c>
      <c r="AP33">
        <v>0.13715739672560387</v>
      </c>
      <c r="AQ33">
        <v>5.0244585123089459E-8</v>
      </c>
      <c r="AS33">
        <v>0.13715739672560387</v>
      </c>
      <c r="AT33">
        <v>4.5059771924925221E-8</v>
      </c>
    </row>
    <row r="34" spans="3:46" x14ac:dyDescent="0.25">
      <c r="C34">
        <v>0.1383847411001074</v>
      </c>
      <c r="D34">
        <v>2.2187522210568507E-7</v>
      </c>
      <c r="F34">
        <v>0.1383847411001074</v>
      </c>
      <c r="G34">
        <v>2.0005043234724817E-7</v>
      </c>
      <c r="I34">
        <v>0.1383847411001074</v>
      </c>
      <c r="J34">
        <v>1.8030318832303456E-7</v>
      </c>
      <c r="L34">
        <v>0.1383847411001074</v>
      </c>
      <c r="M34">
        <v>1.6244282289688357E-7</v>
      </c>
      <c r="O34">
        <v>0.1383847411001074</v>
      </c>
      <c r="P34">
        <v>1.4629545874158306E-7</v>
      </c>
      <c r="R34">
        <v>0.1383847411001074</v>
      </c>
      <c r="S34">
        <v>1.3170259865453049E-7</v>
      </c>
      <c r="U34">
        <v>0.1383847411001074</v>
      </c>
      <c r="V34">
        <v>1.1851982774897569E-7</v>
      </c>
      <c r="X34">
        <v>0.1383847411001074</v>
      </c>
      <c r="Y34">
        <v>1.0661561923423309E-7</v>
      </c>
      <c r="AA34">
        <v>0.1383847411001074</v>
      </c>
      <c r="AB34">
        <v>9.5870236059655849E-8</v>
      </c>
      <c r="AD34">
        <v>0.1383847411001074</v>
      </c>
      <c r="AE34">
        <v>8.6174721225025244E-8</v>
      </c>
      <c r="AG34">
        <v>0.1383847411001074</v>
      </c>
      <c r="AH34">
        <v>7.7429970055966322E-8</v>
      </c>
      <c r="AJ34">
        <v>0.1383847411001074</v>
      </c>
      <c r="AK34">
        <v>6.9545878208628636E-8</v>
      </c>
      <c r="AM34">
        <v>0.1383847411001074</v>
      </c>
      <c r="AN34">
        <v>6.2440559604689289E-8</v>
      </c>
      <c r="AP34">
        <v>0.1383847411001074</v>
      </c>
      <c r="AQ34">
        <v>5.6039628907240199E-8</v>
      </c>
      <c r="AS34">
        <v>0.1383847411001074</v>
      </c>
      <c r="AT34">
        <v>5.0275543531729343E-8</v>
      </c>
    </row>
    <row r="35" spans="3:46" x14ac:dyDescent="0.25">
      <c r="C35">
        <v>0.13962306828887824</v>
      </c>
      <c r="D35">
        <v>2.4614864504328627E-7</v>
      </c>
      <c r="F35">
        <v>0.13962306828887824</v>
      </c>
      <c r="G35">
        <v>2.2201851946540405E-7</v>
      </c>
      <c r="I35">
        <v>0.13962306828887824</v>
      </c>
      <c r="J35">
        <v>2.0017705849292966E-7</v>
      </c>
      <c r="L35">
        <v>0.13962306828887824</v>
      </c>
      <c r="M35">
        <v>1.8041503903675506E-7</v>
      </c>
      <c r="O35">
        <v>0.13962306828887824</v>
      </c>
      <c r="P35">
        <v>1.6254158362874249E-7</v>
      </c>
      <c r="R35">
        <v>0.13962306828887824</v>
      </c>
      <c r="S35">
        <v>1.4638262732795625E-7</v>
      </c>
      <c r="U35">
        <v>0.13962306828887824</v>
      </c>
      <c r="V35">
        <v>1.3177950565366203E-7</v>
      </c>
      <c r="X35">
        <v>0.13962306828887824</v>
      </c>
      <c r="Y35">
        <v>1.1858765463577218E-7</v>
      </c>
      <c r="AA35">
        <v>0.13962306828887824</v>
      </c>
      <c r="AB35">
        <v>1.0667541467246106E-7</v>
      </c>
      <c r="AD35">
        <v>0.13962306828887824</v>
      </c>
      <c r="AE35">
        <v>9.5922930448291885E-8</v>
      </c>
      <c r="AG35">
        <v>0.13962306828887824</v>
      </c>
      <c r="AH35">
        <v>8.6221139696084956E-8</v>
      </c>
      <c r="AJ35">
        <v>0.13962306828887824</v>
      </c>
      <c r="AK35">
        <v>7.7470844083557851E-8</v>
      </c>
      <c r="AM35">
        <v>0.13962306828887824</v>
      </c>
      <c r="AN35">
        <v>6.9581855973062765E-8</v>
      </c>
      <c r="AP35">
        <v>0.13962306828887824</v>
      </c>
      <c r="AQ35">
        <v>6.2472215241093877E-8</v>
      </c>
      <c r="AS35">
        <v>0.13962306828887824</v>
      </c>
      <c r="AT35">
        <v>5.6067470755121832E-8</v>
      </c>
    </row>
    <row r="36" spans="3:46" x14ac:dyDescent="0.25">
      <c r="C36">
        <v>0.14087247657094204</v>
      </c>
      <c r="D36">
        <v>2.7294319222448416E-7</v>
      </c>
      <c r="F36">
        <v>0.14087247657094204</v>
      </c>
      <c r="G36">
        <v>2.4627812299138237E-7</v>
      </c>
      <c r="I36">
        <v>0.14087247657094204</v>
      </c>
      <c r="J36">
        <v>2.2213288921761985E-7</v>
      </c>
      <c r="L36">
        <v>0.14087247657094204</v>
      </c>
      <c r="M36">
        <v>2.0027804345811789E-7</v>
      </c>
      <c r="O36">
        <v>0.14087247657094204</v>
      </c>
      <c r="P36">
        <v>1.8050417078471517E-7</v>
      </c>
      <c r="R36">
        <v>0.14087247657094204</v>
      </c>
      <c r="S36">
        <v>1.6262022268379839E-7</v>
      </c>
      <c r="U36">
        <v>0.14087247657094204</v>
      </c>
      <c r="V36">
        <v>1.4645198177352441E-7</v>
      </c>
      <c r="X36">
        <v>0.14087247657094204</v>
      </c>
      <c r="Y36">
        <v>1.3184064777092086E-7</v>
      </c>
      <c r="AA36">
        <v>0.14087247657094204</v>
      </c>
      <c r="AB36">
        <v>1.1864153577761724E-7</v>
      </c>
      <c r="AD36">
        <v>0.14087247657094204</v>
      </c>
      <c r="AE36">
        <v>1.0672287855406487E-7</v>
      </c>
      <c r="AG36">
        <v>0.14087247657094204</v>
      </c>
      <c r="AH36">
        <v>9.5964725017608579E-8</v>
      </c>
      <c r="AJ36">
        <v>0.14087247657094204</v>
      </c>
      <c r="AK36">
        <v>8.625792773137542E-8</v>
      </c>
      <c r="AM36">
        <v>0.14087247657094204</v>
      </c>
      <c r="AN36">
        <v>7.7503212650296314E-8</v>
      </c>
      <c r="AP36">
        <v>0.14087247657094204</v>
      </c>
      <c r="AQ36">
        <v>6.9610324859291006E-8</v>
      </c>
      <c r="AS36">
        <v>0.14087247657094204</v>
      </c>
      <c r="AT36">
        <v>6.2497244478276788E-8</v>
      </c>
    </row>
    <row r="37" spans="3:46" x14ac:dyDescent="0.25">
      <c r="C37">
        <v>0.14213306510476809</v>
      </c>
      <c r="D37">
        <v>3.025117780253956E-7</v>
      </c>
      <c r="F37">
        <v>0.14213306510476809</v>
      </c>
      <c r="G37">
        <v>2.7306013774755439E-7</v>
      </c>
      <c r="I37">
        <v>0.14213306510476809</v>
      </c>
      <c r="J37">
        <v>2.4638138228282419E-7</v>
      </c>
      <c r="L37">
        <v>0.14213306510476809</v>
      </c>
      <c r="M37">
        <v>2.2222402834038097E-7</v>
      </c>
      <c r="O37">
        <v>0.14213306510476809</v>
      </c>
      <c r="P37">
        <v>2.0035845357748142E-7</v>
      </c>
      <c r="R37">
        <v>0.14213306510476809</v>
      </c>
      <c r="S37">
        <v>1.8057508719186875E-7</v>
      </c>
      <c r="U37">
        <v>0.14213306510476809</v>
      </c>
      <c r="V37">
        <v>1.6268274180923086E-7</v>
      </c>
      <c r="X37">
        <v>0.14213306510476809</v>
      </c>
      <c r="Y37">
        <v>1.4650707639596288E-7</v>
      </c>
      <c r="AA37">
        <v>0.14213306510476809</v>
      </c>
      <c r="AB37">
        <v>1.3188918060721316E-7</v>
      </c>
      <c r="AD37">
        <v>0.14213306510476809</v>
      </c>
      <c r="AE37">
        <v>1.1868427162057866E-7</v>
      </c>
      <c r="AG37">
        <v>0.14213306510476809</v>
      </c>
      <c r="AH37">
        <v>1.0676049510867331E-7</v>
      </c>
      <c r="AJ37">
        <v>0.14213306510476809</v>
      </c>
      <c r="AK37">
        <v>9.5997822570894542E-8</v>
      </c>
      <c r="AM37">
        <v>0.14213306510476809</v>
      </c>
      <c r="AN37">
        <v>8.6287037777752732E-8</v>
      </c>
      <c r="AP37">
        <v>0.14213306510476809</v>
      </c>
      <c r="AQ37">
        <v>7.7528805581798728E-8</v>
      </c>
      <c r="AS37">
        <v>0.14213306510476809</v>
      </c>
      <c r="AT37">
        <v>6.9632816819089046E-8</v>
      </c>
    </row>
    <row r="38" spans="3:46" x14ac:dyDescent="0.25">
      <c r="C38">
        <v>0.14340493393613907</v>
      </c>
      <c r="D38">
        <v>3.3513118835252667E-7</v>
      </c>
      <c r="F38">
        <v>0.14340493393613907</v>
      </c>
      <c r="G38">
        <v>3.0261736286417997E-7</v>
      </c>
      <c r="I38">
        <v>0.14340493393613907</v>
      </c>
      <c r="J38">
        <v>2.7315332945407624E-7</v>
      </c>
      <c r="L38">
        <v>0.14340493393613907</v>
      </c>
      <c r="M38">
        <v>2.4646360335340368E-7</v>
      </c>
      <c r="O38">
        <v>0.14340493393613907</v>
      </c>
      <c r="P38">
        <v>2.2229654188673521E-7</v>
      </c>
      <c r="R38">
        <v>0.14340493393613907</v>
      </c>
      <c r="S38">
        <v>2.0042238072328633E-7</v>
      </c>
      <c r="U38">
        <v>0.14340493393613907</v>
      </c>
      <c r="V38">
        <v>1.8063142262422386E-7</v>
      </c>
      <c r="X38">
        <v>0.14340493393613907</v>
      </c>
      <c r="Y38">
        <v>1.6273236767460474E-7</v>
      </c>
      <c r="AA38">
        <v>0.14340493393613907</v>
      </c>
      <c r="AB38">
        <v>1.4655077471140132E-7</v>
      </c>
      <c r="AD38">
        <v>0.14340493393613907</v>
      </c>
      <c r="AE38">
        <v>1.3192764434058276E-7</v>
      </c>
      <c r="AG38">
        <v>0.14340493393613907</v>
      </c>
      <c r="AH38">
        <v>1.1871811457823478E-7</v>
      </c>
      <c r="AJ38">
        <v>0.14340493393613907</v>
      </c>
      <c r="AK38">
        <v>1.0679026075504605E-7</v>
      </c>
      <c r="AM38">
        <v>0.14340493393613907</v>
      </c>
      <c r="AN38">
        <v>9.6023991891920738E-8</v>
      </c>
      <c r="AP38">
        <v>0.14340493393613907</v>
      </c>
      <c r="AQ38">
        <v>8.6310036288744487E-8</v>
      </c>
      <c r="AS38">
        <v>0.14340493393613907</v>
      </c>
      <c r="AT38">
        <v>7.7549009570104255E-8</v>
      </c>
    </row>
    <row r="39" spans="3:46" x14ac:dyDescent="0.25">
      <c r="C39">
        <v>0.14468818400609113</v>
      </c>
      <c r="D39">
        <v>3.7110422356444603E-7</v>
      </c>
      <c r="F39">
        <v>0.14468818400609113</v>
      </c>
      <c r="G39">
        <v>3.3522647886994011E-7</v>
      </c>
      <c r="I39">
        <v>0.14468818400609113</v>
      </c>
      <c r="J39">
        <v>3.0270143567119526E-7</v>
      </c>
      <c r="L39">
        <v>0.14468818400609113</v>
      </c>
      <c r="M39">
        <v>2.7322747610949735E-7</v>
      </c>
      <c r="O39">
        <v>0.14468818400609113</v>
      </c>
      <c r="P39">
        <v>2.4652897023022005E-7</v>
      </c>
      <c r="R39">
        <v>0.14468818400609113</v>
      </c>
      <c r="S39">
        <v>2.2235414607382631E-7</v>
      </c>
      <c r="U39">
        <v>0.14468818400609113</v>
      </c>
      <c r="V39">
        <v>2.0047312423432473E-7</v>
      </c>
      <c r="X39">
        <v>0.14468818400609113</v>
      </c>
      <c r="Y39">
        <v>1.8067610508840092E-7</v>
      </c>
      <c r="AA39">
        <v>0.14468818400609113</v>
      </c>
      <c r="AB39">
        <v>1.6277169766641649E-7</v>
      </c>
      <c r="AD39">
        <v>0.14468818400609113</v>
      </c>
      <c r="AE39">
        <v>1.4658537986100336E-7</v>
      </c>
      <c r="AG39">
        <v>0.14468818400609113</v>
      </c>
      <c r="AH39">
        <v>1.3195808035200357E-7</v>
      </c>
      <c r="AJ39">
        <v>0.14468818400609113</v>
      </c>
      <c r="AK39">
        <v>1.1874487326990408E-7</v>
      </c>
      <c r="AM39">
        <v>0.14468818400609113</v>
      </c>
      <c r="AN39">
        <v>1.0681377722549092E-7</v>
      </c>
      <c r="AP39">
        <v>0.14468818400609113</v>
      </c>
      <c r="AQ39">
        <v>9.6044650903020725E-8</v>
      </c>
      <c r="AS39">
        <v>0.14468818400609113</v>
      </c>
      <c r="AT39">
        <v>8.632817794949717E-8</v>
      </c>
    </row>
    <row r="40" spans="3:46" x14ac:dyDescent="0.25">
      <c r="C40">
        <v>0.14598291715892484</v>
      </c>
      <c r="D40">
        <v>4.1076201910061552E-7</v>
      </c>
      <c r="F40">
        <v>0.14598291715892484</v>
      </c>
      <c r="G40">
        <v>3.7119018981165559E-7</v>
      </c>
      <c r="I40">
        <v>0.14598291715892484</v>
      </c>
      <c r="J40">
        <v>3.3530229541438552E-7</v>
      </c>
      <c r="L40">
        <v>0.14598291715892484</v>
      </c>
      <c r="M40">
        <v>3.0276827470382899E-7</v>
      </c>
      <c r="O40">
        <v>0.14598291715892484</v>
      </c>
      <c r="P40">
        <v>2.7328637762549976E-7</v>
      </c>
      <c r="R40">
        <v>0.14598291715892484</v>
      </c>
      <c r="S40">
        <v>2.4658085655790504E-7</v>
      </c>
      <c r="U40">
        <v>0.14598291715892484</v>
      </c>
      <c r="V40">
        <v>2.2239983485118181E-7</v>
      </c>
      <c r="X40">
        <v>0.14598291715892484</v>
      </c>
      <c r="Y40">
        <v>2.005133399939609E-7</v>
      </c>
      <c r="AA40">
        <v>0.14598291715892484</v>
      </c>
      <c r="AB40">
        <v>1.8071148959560364E-7</v>
      </c>
      <c r="AD40">
        <v>0.14598291715892484</v>
      </c>
      <c r="AE40">
        <v>1.6280281914046693E-7</v>
      </c>
      <c r="AG40">
        <v>0.14598291715892484</v>
      </c>
      <c r="AH40">
        <v>1.4661274119678744E-7</v>
      </c>
      <c r="AJ40">
        <v>0.14598291715892484</v>
      </c>
      <c r="AK40">
        <v>1.3198212644709102E-7</v>
      </c>
      <c r="AM40">
        <v>0.14598291715892484</v>
      </c>
      <c r="AN40">
        <v>1.1876599755156363E-7</v>
      </c>
      <c r="AP40">
        <v>0.14598291715892484</v>
      </c>
      <c r="AQ40">
        <v>1.0683232746246322E-7</v>
      </c>
      <c r="AS40">
        <v>0.14598291715892484</v>
      </c>
      <c r="AT40">
        <v>9.6060934378165457E-8</v>
      </c>
    </row>
    <row r="41" spans="3:46" x14ac:dyDescent="0.25">
      <c r="C41">
        <v>0.14728923615028827</v>
      </c>
      <c r="D41">
        <v>4.5446655743122137E-7</v>
      </c>
      <c r="F41">
        <v>0.14728923615028827</v>
      </c>
      <c r="G41">
        <v>4.1083954314238304E-7</v>
      </c>
      <c r="I41">
        <v>0.14728923615028827</v>
      </c>
      <c r="J41">
        <v>3.7125853415516985E-7</v>
      </c>
      <c r="L41">
        <v>0.14728923615028827</v>
      </c>
      <c r="M41">
        <v>3.3536252347700893E-7</v>
      </c>
      <c r="O41">
        <v>0.14728923615028827</v>
      </c>
      <c r="P41">
        <v>3.0282132958603257E-7</v>
      </c>
      <c r="R41">
        <v>0.14728923615028827</v>
      </c>
      <c r="S41">
        <v>2.7333309537965131E-7</v>
      </c>
      <c r="U41">
        <v>0.14728923615028827</v>
      </c>
      <c r="V41">
        <v>2.4662197803412854E-7</v>
      </c>
      <c r="X41">
        <v>0.14728923615028827</v>
      </c>
      <c r="Y41">
        <v>2.2243601626823818E-7</v>
      </c>
      <c r="AA41">
        <v>0.14728923615028827</v>
      </c>
      <c r="AB41">
        <v>2.0054516236824329E-7</v>
      </c>
      <c r="AD41">
        <v>0.14728923615028827</v>
      </c>
      <c r="AE41">
        <v>1.8073946714791333E-7</v>
      </c>
      <c r="AG41">
        <v>0.14728923615028827</v>
      </c>
      <c r="AH41">
        <v>1.628274067881046E-7</v>
      </c>
      <c r="AJ41">
        <v>0.14728923615028827</v>
      </c>
      <c r="AK41">
        <v>1.4663434122756811E-7</v>
      </c>
      <c r="AM41">
        <v>0.14728923615028827</v>
      </c>
      <c r="AN41">
        <v>1.3200109446200582E-7</v>
      </c>
      <c r="AP41">
        <v>0.14728923615028827</v>
      </c>
      <c r="AQ41">
        <v>1.1878264775392378E-7</v>
      </c>
      <c r="AS41">
        <v>0.14728923615028827</v>
      </c>
      <c r="AT41">
        <v>1.0684693736333701E-7</v>
      </c>
    </row>
    <row r="42" spans="3:46" x14ac:dyDescent="0.25">
      <c r="C42">
        <v>0.14860724465533182</v>
      </c>
      <c r="D42">
        <v>5.0261338586253261E-7</v>
      </c>
      <c r="F42">
        <v>0.14860724465533182</v>
      </c>
      <c r="G42">
        <v>4.5453644098737296E-7</v>
      </c>
      <c r="I42">
        <v>0.14860724465533182</v>
      </c>
      <c r="J42">
        <v>4.1090112762735804E-7</v>
      </c>
      <c r="L42">
        <v>0.14860724465533182</v>
      </c>
      <c r="M42">
        <v>3.7131278390941337E-7</v>
      </c>
      <c r="O42">
        <v>0.14860724465533182</v>
      </c>
      <c r="P42">
        <v>3.3541029338198794E-7</v>
      </c>
      <c r="R42">
        <v>0.14860724465533182</v>
      </c>
      <c r="S42">
        <v>3.0286337717687813E-7</v>
      </c>
      <c r="U42">
        <v>0.14860724465533182</v>
      </c>
      <c r="V42">
        <v>2.7337009165411217E-7</v>
      </c>
      <c r="X42">
        <v>0.14860724465533182</v>
      </c>
      <c r="Y42">
        <v>2.4665451709392079E-7</v>
      </c>
      <c r="AA42">
        <v>0.14860724465533182</v>
      </c>
      <c r="AB42">
        <v>2.2246462391515169E-7</v>
      </c>
      <c r="AD42">
        <v>0.14860724465533182</v>
      </c>
      <c r="AE42">
        <v>2.0057030376497016E-7</v>
      </c>
      <c r="AG42">
        <v>0.14860724465533182</v>
      </c>
      <c r="AH42">
        <v>1.8076155364236661E-7</v>
      </c>
      <c r="AJ42">
        <v>0.14860724465533182</v>
      </c>
      <c r="AK42">
        <v>1.6284680198991983E-7</v>
      </c>
      <c r="AM42">
        <v>0.14860724465533182</v>
      </c>
      <c r="AN42">
        <v>1.466513664163652E-7</v>
      </c>
      <c r="AP42">
        <v>0.14860724465533182</v>
      </c>
      <c r="AQ42">
        <v>1.3201603339880132E-7</v>
      </c>
      <c r="AS42">
        <v>0.14860724465533182</v>
      </c>
      <c r="AT42">
        <v>1.1879575095969101E-7</v>
      </c>
    </row>
    <row r="43" spans="3:46" x14ac:dyDescent="0.25">
      <c r="C43">
        <v>0.14993704727693657</v>
      </c>
      <c r="D43">
        <v>5.5563455570593823E-7</v>
      </c>
      <c r="F43">
        <v>0.14993704727693657</v>
      </c>
      <c r="G43">
        <v>5.0267635731843703E-7</v>
      </c>
      <c r="I43">
        <v>0.14993704727693657</v>
      </c>
      <c r="J43">
        <v>4.5459191252389056E-7</v>
      </c>
      <c r="L43">
        <v>0.14993704727693657</v>
      </c>
      <c r="M43">
        <v>4.1094997337911143E-7</v>
      </c>
      <c r="O43">
        <v>0.14993704727693657</v>
      </c>
      <c r="P43">
        <v>3.7135577847231192E-7</v>
      </c>
      <c r="R43">
        <v>0.14993704727693657</v>
      </c>
      <c r="S43">
        <v>3.3544812286561173E-7</v>
      </c>
      <c r="U43">
        <v>0.14993704727693657</v>
      </c>
      <c r="V43">
        <v>3.0289664906296622E-7</v>
      </c>
      <c r="X43">
        <v>0.14993704727693657</v>
      </c>
      <c r="Y43">
        <v>2.7339934358626544E-7</v>
      </c>
      <c r="AA43">
        <v>0.14993704727693657</v>
      </c>
      <c r="AB43">
        <v>2.4668022471096076E-7</v>
      </c>
      <c r="AD43">
        <v>0.14993704727693657</v>
      </c>
      <c r="AE43">
        <v>2.224872078291379E-7</v>
      </c>
      <c r="AG43">
        <v>0.14993704727693657</v>
      </c>
      <c r="AH43">
        <v>2.0059013577454809E-7</v>
      </c>
      <c r="AJ43">
        <v>0.14993704727693657</v>
      </c>
      <c r="AK43">
        <v>1.8077896226283406E-7</v>
      </c>
      <c r="AM43">
        <v>0.14993704727693657</v>
      </c>
      <c r="AN43">
        <v>1.6286207737299785E-7</v>
      </c>
      <c r="AP43">
        <v>0.14993704727693657</v>
      </c>
      <c r="AQ43">
        <v>1.4666476472511988E-7</v>
      </c>
      <c r="AS43">
        <v>0.14993704727693657</v>
      </c>
      <c r="AT43">
        <v>1.3202778069635822E-7</v>
      </c>
    </row>
    <row r="44" spans="3:46" x14ac:dyDescent="0.25">
      <c r="C44">
        <v>0.15127874955401593</v>
      </c>
      <c r="D44">
        <v>6.1400179934727592E-7</v>
      </c>
      <c r="F44">
        <v>0.15127874955401593</v>
      </c>
      <c r="G44">
        <v>5.5569127654101852E-7</v>
      </c>
      <c r="I44">
        <v>0.15127874955401593</v>
      </c>
      <c r="J44">
        <v>5.0272630314657766E-7</v>
      </c>
      <c r="L44">
        <v>0.15127874955401593</v>
      </c>
      <c r="M44">
        <v>4.5463587538601067E-7</v>
      </c>
      <c r="O44">
        <v>0.15127874955401593</v>
      </c>
      <c r="P44">
        <v>4.1098865483696373E-7</v>
      </c>
      <c r="R44">
        <v>0.15127874955401593</v>
      </c>
      <c r="S44">
        <v>3.7138979968899503E-7</v>
      </c>
      <c r="U44">
        <v>0.15127874955401593</v>
      </c>
      <c r="V44">
        <v>3.3547803359323175E-7</v>
      </c>
      <c r="X44">
        <v>0.15127874955401593</v>
      </c>
      <c r="Y44">
        <v>3.0292293565241386E-7</v>
      </c>
      <c r="AA44">
        <v>0.15127874955401593</v>
      </c>
      <c r="AB44">
        <v>2.7342243612238527E-7</v>
      </c>
      <c r="AD44">
        <v>0.15127874955401593</v>
      </c>
      <c r="AE44">
        <v>2.467005033658388E-7</v>
      </c>
      <c r="AG44">
        <v>0.15127874955401593</v>
      </c>
      <c r="AH44">
        <v>2.2250500851670693E-7</v>
      </c>
      <c r="AJ44">
        <v>0.15127874955401593</v>
      </c>
      <c r="AK44">
        <v>2.0060575518116208E-7</v>
      </c>
      <c r="AM44">
        <v>0.15127874955401593</v>
      </c>
      <c r="AN44">
        <v>1.8079266232071811E-7</v>
      </c>
      <c r="AP44">
        <v>0.15127874955401593</v>
      </c>
      <c r="AQ44">
        <v>1.6287408923654463E-7</v>
      </c>
      <c r="AS44">
        <v>0.15127874955401593</v>
      </c>
      <c r="AT44">
        <v>1.4667529230374044E-7</v>
      </c>
    </row>
    <row r="45" spans="3:46" x14ac:dyDescent="0.25">
      <c r="C45">
        <v>0.15263245796989164</v>
      </c>
      <c r="D45">
        <v>6.7822996283882941E-7</v>
      </c>
      <c r="F45">
        <v>0.15263245796989164</v>
      </c>
      <c r="G45">
        <v>6.1405287002710104E-7</v>
      </c>
      <c r="I45">
        <v>0.15263245796989164</v>
      </c>
      <c r="J45">
        <v>5.5573622950984803E-7</v>
      </c>
      <c r="L45">
        <v>0.15263245796989164</v>
      </c>
      <c r="M45">
        <v>5.0276585576633971E-7</v>
      </c>
      <c r="O45">
        <v>0.15263245796989164</v>
      </c>
      <c r="P45">
        <v>4.5467066280928868E-7</v>
      </c>
      <c r="R45">
        <v>0.15263245796989164</v>
      </c>
      <c r="S45">
        <v>4.1101923919706934E-7</v>
      </c>
      <c r="U45">
        <v>0.15263245796989164</v>
      </c>
      <c r="V45">
        <v>3.7141667829013864E-7</v>
      </c>
      <c r="X45">
        <v>0.15263245796989164</v>
      </c>
      <c r="Y45">
        <v>3.3550164620638635E-7</v>
      </c>
      <c r="AA45">
        <v>0.15263245796989164</v>
      </c>
      <c r="AB45">
        <v>3.0294367101168399E-7</v>
      </c>
      <c r="AD45">
        <v>0.15263245796989164</v>
      </c>
      <c r="AE45">
        <v>2.734406377069693E-7</v>
      </c>
      <c r="AG45">
        <v>0.15263245796989164</v>
      </c>
      <c r="AH45">
        <v>2.4671647454389208E-7</v>
      </c>
      <c r="AJ45">
        <v>0.15263245796989164</v>
      </c>
      <c r="AK45">
        <v>2.2251901711954411E-7</v>
      </c>
      <c r="AM45">
        <v>0.15263245796989164</v>
      </c>
      <c r="AN45">
        <v>2.0061803756910355E-7</v>
      </c>
      <c r="AP45">
        <v>0.15263245796989164</v>
      </c>
      <c r="AQ45">
        <v>1.8080342699550874E-7</v>
      </c>
      <c r="AS45">
        <v>0.15263245796989164</v>
      </c>
      <c r="AT45">
        <v>1.6288352004950995E-7</v>
      </c>
    </row>
    <row r="46" spans="3:46" x14ac:dyDescent="0.25">
      <c r="C46">
        <v>0.15399827996074475</v>
      </c>
      <c r="D46">
        <v>7.4888071278138478E-7</v>
      </c>
      <c r="F46">
        <v>0.15399827996074475</v>
      </c>
      <c r="G46">
        <v>6.7827592821298988E-7</v>
      </c>
      <c r="I46">
        <v>0.15399827996074475</v>
      </c>
      <c r="J46">
        <v>6.1409331342858868E-7</v>
      </c>
      <c r="L46">
        <v>0.15399827996074475</v>
      </c>
      <c r="M46">
        <v>5.5577180039579163E-7</v>
      </c>
      <c r="O46">
        <v>0.15399827996074475</v>
      </c>
      <c r="P46">
        <v>5.0279712893010003E-7</v>
      </c>
      <c r="R46">
        <v>0.15399827996074475</v>
      </c>
      <c r="S46">
        <v>4.5469814675508033E-7</v>
      </c>
      <c r="U46">
        <v>0.15399827996074475</v>
      </c>
      <c r="V46">
        <v>4.1104338360013798E-7</v>
      </c>
      <c r="X46">
        <v>0.15399827996074475</v>
      </c>
      <c r="Y46">
        <v>3.7143788063943961E-7</v>
      </c>
      <c r="AA46">
        <v>0.15399827996074475</v>
      </c>
      <c r="AB46">
        <v>3.3552025771675992E-7</v>
      </c>
      <c r="AD46">
        <v>0.15399827996074475</v>
      </c>
      <c r="AE46">
        <v>3.029600018835737E-7</v>
      </c>
      <c r="AG46">
        <v>0.15399827996074475</v>
      </c>
      <c r="AH46">
        <v>2.7345496180363421E-7</v>
      </c>
      <c r="AJ46">
        <v>0.15399827996074475</v>
      </c>
      <c r="AK46">
        <v>2.4672903354882602E-7</v>
      </c>
      <c r="AM46">
        <v>0.15399827996074475</v>
      </c>
      <c r="AN46">
        <v>2.2253002423024955E-7</v>
      </c>
      <c r="AP46">
        <v>0.15399827996074475</v>
      </c>
      <c r="AQ46">
        <v>2.0062768077750315E-7</v>
      </c>
      <c r="AS46">
        <v>0.15399827996074475</v>
      </c>
      <c r="AT46">
        <v>1.8081187199998206E-7</v>
      </c>
    </row>
    <row r="47" spans="3:46" x14ac:dyDescent="0.25">
      <c r="C47">
        <v>0.1553763239241423</v>
      </c>
      <c r="D47">
        <v>8.2656653747032807E-7</v>
      </c>
      <c r="F47">
        <v>0.1553763239241423</v>
      </c>
      <c r="G47">
        <v>7.4892206702627945E-7</v>
      </c>
      <c r="I47">
        <v>0.1553763239241423</v>
      </c>
      <c r="J47">
        <v>6.7831230020630321E-7</v>
      </c>
      <c r="L47">
        <v>0.1553763239241423</v>
      </c>
      <c r="M47">
        <v>6.1412529090885049E-7</v>
      </c>
      <c r="O47">
        <v>0.1553763239241423</v>
      </c>
      <c r="P47">
        <v>5.5579990331946123E-7</v>
      </c>
      <c r="R47">
        <v>0.1553763239241423</v>
      </c>
      <c r="S47">
        <v>5.0282181709975531E-7</v>
      </c>
      <c r="U47">
        <v>0.1553763239241423</v>
      </c>
      <c r="V47">
        <v>4.547198266116969E-7</v>
      </c>
      <c r="X47">
        <v>0.1553763239241423</v>
      </c>
      <c r="Y47">
        <v>4.1106241426841955E-7</v>
      </c>
      <c r="AA47">
        <v>0.1553763239241423</v>
      </c>
      <c r="AB47">
        <v>3.714545793059862E-7</v>
      </c>
      <c r="AD47">
        <v>0.1553763239241423</v>
      </c>
      <c r="AE47">
        <v>3.3553490441262637E-7</v>
      </c>
      <c r="AG47">
        <v>0.1553763239241423</v>
      </c>
      <c r="AH47">
        <v>3.029728437353118E-7</v>
      </c>
      <c r="AJ47">
        <v>0.1553763239241423</v>
      </c>
      <c r="AK47">
        <v>2.7346621681025992E-7</v>
      </c>
      <c r="AM47">
        <v>0.1553763239241423</v>
      </c>
      <c r="AN47">
        <v>2.4673889393610906E-7</v>
      </c>
      <c r="AP47">
        <v>0.1553763239241423</v>
      </c>
      <c r="AQ47">
        <v>2.2253865942833624E-7</v>
      </c>
      <c r="AS47">
        <v>0.1553763239241423</v>
      </c>
      <c r="AT47">
        <v>2.0063524006301779E-7</v>
      </c>
    </row>
    <row r="48" spans="3:46" x14ac:dyDescent="0.25">
      <c r="C48">
        <v>0.15676669922764014</v>
      </c>
      <c r="D48">
        <v>9.1195506355004631E-7</v>
      </c>
      <c r="F48">
        <v>0.15676669922764014</v>
      </c>
      <c r="G48">
        <v>8.2660372861309603E-7</v>
      </c>
      <c r="I48">
        <v>0.15676669922764014</v>
      </c>
      <c r="J48">
        <v>7.4895476468526063E-7</v>
      </c>
      <c r="L48">
        <v>0.15676669922764014</v>
      </c>
      <c r="M48">
        <v>6.7834103604811986E-7</v>
      </c>
      <c r="O48">
        <v>0.15676669922764014</v>
      </c>
      <c r="P48">
        <v>6.141505350914945E-7</v>
      </c>
      <c r="R48">
        <v>0.15676669922764014</v>
      </c>
      <c r="S48">
        <v>5.5582207143754297E-7</v>
      </c>
      <c r="U48">
        <v>0.15676669922764014</v>
      </c>
      <c r="V48">
        <v>5.0284127636598059E-7</v>
      </c>
      <c r="X48">
        <v>0.15676669922764014</v>
      </c>
      <c r="Y48">
        <v>4.5473690135616464E-7</v>
      </c>
      <c r="AA48">
        <v>0.15676669922764014</v>
      </c>
      <c r="AB48">
        <v>4.1107739082888284E-7</v>
      </c>
      <c r="AD48">
        <v>0.15676669922764014</v>
      </c>
      <c r="AE48">
        <v>3.7146771037464377E-7</v>
      </c>
      <c r="AG48">
        <v>0.15676669922764014</v>
      </c>
      <c r="AH48">
        <v>3.3554641289814378E-7</v>
      </c>
      <c r="AJ48">
        <v>0.15676669922764014</v>
      </c>
      <c r="AK48">
        <v>3.0298292619265855E-7</v>
      </c>
      <c r="AM48">
        <v>0.15676669922764014</v>
      </c>
      <c r="AN48">
        <v>2.7347504648539171E-7</v>
      </c>
      <c r="AP48">
        <v>0.15676669922764014</v>
      </c>
      <c r="AQ48">
        <v>2.4674662346757546E-7</v>
      </c>
      <c r="AS48">
        <v>0.15676669922764014</v>
      </c>
      <c r="AT48">
        <v>2.2254542324342791E-7</v>
      </c>
    </row>
    <row r="49" spans="3:46" x14ac:dyDescent="0.25">
      <c r="C49">
        <v>0.15816951621746286</v>
      </c>
      <c r="D49">
        <v>1.0057737107570809E-6</v>
      </c>
      <c r="F49">
        <v>0.15816951621746286</v>
      </c>
      <c r="G49">
        <v>9.1198849760720404E-7</v>
      </c>
      <c r="I49">
        <v>0.15816951621746286</v>
      </c>
      <c r="J49">
        <v>8.2663311162728591E-7</v>
      </c>
      <c r="L49">
        <v>0.15816951621746286</v>
      </c>
      <c r="M49">
        <v>7.4898057740310446E-7</v>
      </c>
      <c r="O49">
        <v>0.15816951621746286</v>
      </c>
      <c r="P49">
        <v>6.7836370342401525E-7</v>
      </c>
      <c r="R49">
        <v>0.15816951621746286</v>
      </c>
      <c r="S49">
        <v>6.1417043260830527E-7</v>
      </c>
      <c r="U49">
        <v>0.15816951621746286</v>
      </c>
      <c r="V49">
        <v>5.5583953072974543E-7</v>
      </c>
      <c r="X49">
        <v>0.15816951621746286</v>
      </c>
      <c r="Y49">
        <v>5.0285659022006663E-7</v>
      </c>
      <c r="AA49">
        <v>0.15816951621746286</v>
      </c>
      <c r="AB49">
        <v>4.5475032815532106E-7</v>
      </c>
      <c r="AD49">
        <v>0.15816951621746286</v>
      </c>
      <c r="AE49">
        <v>4.1108915850200046E-7</v>
      </c>
      <c r="AG49">
        <v>0.15816951621746286</v>
      </c>
      <c r="AH49">
        <v>3.7147801990339129E-7</v>
      </c>
      <c r="AJ49">
        <v>0.15816951621746286</v>
      </c>
      <c r="AK49">
        <v>3.3555544143022371E-7</v>
      </c>
      <c r="AM49">
        <v>0.15816951621746286</v>
      </c>
      <c r="AN49">
        <v>3.0299082980425924E-7</v>
      </c>
      <c r="AP49">
        <v>0.15816951621746286</v>
      </c>
      <c r="AQ49">
        <v>2.7348196263130065E-7</v>
      </c>
      <c r="AS49">
        <v>0.15816951621746286</v>
      </c>
      <c r="AT49">
        <v>2.4675267315332542E-7</v>
      </c>
    </row>
    <row r="50" spans="3:46" x14ac:dyDescent="0.25">
      <c r="C50">
        <v>0.1595848862272613</v>
      </c>
      <c r="D50">
        <v>1.1088147087366144E-6</v>
      </c>
      <c r="F50">
        <v>0.1595848862272613</v>
      </c>
      <c r="G50">
        <v>1.0058037555188902E-6</v>
      </c>
      <c r="I50">
        <v>0.1595848862272613</v>
      </c>
      <c r="J50">
        <v>9.1201489166447493E-7</v>
      </c>
      <c r="L50">
        <v>0.1595848862272613</v>
      </c>
      <c r="M50">
        <v>8.2665628950499544E-7</v>
      </c>
      <c r="O50">
        <v>0.1595848862272613</v>
      </c>
      <c r="P50">
        <v>7.490009230405299E-7</v>
      </c>
      <c r="R50">
        <v>0.1595848862272613</v>
      </c>
      <c r="S50">
        <v>6.783815559245183E-7</v>
      </c>
      <c r="U50">
        <v>0.1595848862272613</v>
      </c>
      <c r="V50">
        <v>6.1418609135234774E-7</v>
      </c>
      <c r="X50">
        <v>0.1595848862272613</v>
      </c>
      <c r="Y50">
        <v>5.5585325991967598E-7</v>
      </c>
      <c r="AA50">
        <v>0.1595848862272613</v>
      </c>
      <c r="AB50">
        <v>5.0286862291805897E-7</v>
      </c>
      <c r="AD50">
        <v>0.1595848862272613</v>
      </c>
      <c r="AE50">
        <v>4.5476086986944153E-7</v>
      </c>
      <c r="AG50">
        <v>0.1595848862272613</v>
      </c>
      <c r="AH50">
        <v>4.1109839036957181E-7</v>
      </c>
      <c r="AJ50">
        <v>0.1595848862272613</v>
      </c>
      <c r="AK50">
        <v>3.7148610151566026E-7</v>
      </c>
      <c r="AM50">
        <v>0.1595848862272613</v>
      </c>
      <c r="AN50">
        <v>3.3556251333765675E-7</v>
      </c>
      <c r="AP50">
        <v>0.1595848862272613</v>
      </c>
      <c r="AQ50">
        <v>3.0299701573760876E-7</v>
      </c>
      <c r="AS50">
        <v>0.1595848862272613</v>
      </c>
      <c r="AT50">
        <v>2.7348737146983641E-7</v>
      </c>
    </row>
    <row r="51" spans="3:46" x14ac:dyDescent="0.25">
      <c r="C51">
        <v>0.16101292158694858</v>
      </c>
      <c r="D51">
        <v>1.2219405013911892E-6</v>
      </c>
      <c r="F51">
        <v>0.16101292158694858</v>
      </c>
      <c r="G51">
        <v>1.108841697225912E-6</v>
      </c>
      <c r="I51">
        <v>0.16101292158694858</v>
      </c>
      <c r="J51">
        <v>1.005827455395652E-6</v>
      </c>
      <c r="L51">
        <v>0.16101292158694858</v>
      </c>
      <c r="M51">
        <v>9.1203569551483754E-7</v>
      </c>
      <c r="O51">
        <v>0.16101292158694858</v>
      </c>
      <c r="P51">
        <v>8.2667454406941588E-7</v>
      </c>
      <c r="R51">
        <v>0.16101292158694858</v>
      </c>
      <c r="S51">
        <v>7.4901693444194883E-7</v>
      </c>
      <c r="U51">
        <v>0.16101292158694858</v>
      </c>
      <c r="V51">
        <v>6.7839559431549822E-7</v>
      </c>
      <c r="X51">
        <v>0.16101292158694858</v>
      </c>
      <c r="Y51">
        <v>6.1419839504395866E-7</v>
      </c>
      <c r="AA51">
        <v>0.16101292158694858</v>
      </c>
      <c r="AB51">
        <v>5.558640390483184E-7</v>
      </c>
      <c r="AD51">
        <v>0.16101292158694858</v>
      </c>
      <c r="AE51">
        <v>5.0287806270052984E-7</v>
      </c>
      <c r="AG51">
        <v>0.16101292158694858</v>
      </c>
      <c r="AH51">
        <v>4.5476913349121147E-7</v>
      </c>
      <c r="AJ51">
        <v>0.16101292158694858</v>
      </c>
      <c r="AK51">
        <v>4.1110562154650399E-7</v>
      </c>
      <c r="AM51">
        <v>0.16101292158694858</v>
      </c>
      <c r="AN51">
        <v>3.7149242676510116E-7</v>
      </c>
      <c r="AP51">
        <v>0.16101292158694858</v>
      </c>
      <c r="AQ51">
        <v>3.3556804399099501E-7</v>
      </c>
      <c r="AS51">
        <v>0.16101292158694858</v>
      </c>
      <c r="AT51">
        <v>3.0300184972296193E-7</v>
      </c>
    </row>
    <row r="52" spans="3:46" x14ac:dyDescent="0.25">
      <c r="C52">
        <v>0.16245373563161489</v>
      </c>
      <c r="D52">
        <v>1.3460895657668726E-6</v>
      </c>
      <c r="F52">
        <v>0.16245373563161489</v>
      </c>
      <c r="G52">
        <v>1.2219647350231642E-6</v>
      </c>
      <c r="I52">
        <v>0.16245373563161489</v>
      </c>
      <c r="J52">
        <v>1.1088629696088226E-6</v>
      </c>
      <c r="L52">
        <v>0.16245373563161489</v>
      </c>
      <c r="M52">
        <v>1.0058461210790429E-6</v>
      </c>
      <c r="O52">
        <v>0.16245373563161489</v>
      </c>
      <c r="P52">
        <v>9.1205206751597869E-7</v>
      </c>
      <c r="R52">
        <v>0.16245373563161489</v>
      </c>
      <c r="S52">
        <v>8.2668889862509467E-7</v>
      </c>
      <c r="U52">
        <v>0.16245373563161489</v>
      </c>
      <c r="V52">
        <v>7.4902951523033999E-7</v>
      </c>
      <c r="X52">
        <v>0.16245373563161489</v>
      </c>
      <c r="Y52">
        <v>6.7840661620557723E-7</v>
      </c>
      <c r="AA52">
        <v>0.16245373563161489</v>
      </c>
      <c r="AB52">
        <v>6.1420804742386826E-7</v>
      </c>
      <c r="AD52">
        <v>0.16245373563161489</v>
      </c>
      <c r="AE52">
        <v>5.5587248877870173E-7</v>
      </c>
      <c r="AG52">
        <v>0.16245373563161489</v>
      </c>
      <c r="AH52">
        <v>5.028854567339377E-7</v>
      </c>
      <c r="AJ52">
        <v>0.16245373563161489</v>
      </c>
      <c r="AK52">
        <v>4.5477560119434099E-7</v>
      </c>
      <c r="AM52">
        <v>0.16245373563161489</v>
      </c>
      <c r="AN52">
        <v>4.1111127675808634E-7</v>
      </c>
      <c r="AP52">
        <v>0.16245373563161489</v>
      </c>
      <c r="AQ52">
        <v>3.7149736961873745E-7</v>
      </c>
      <c r="AS52">
        <v>0.16245373563161489</v>
      </c>
      <c r="AT52">
        <v>3.3557236252908973E-7</v>
      </c>
    </row>
    <row r="53" spans="3:46" x14ac:dyDescent="0.25">
      <c r="C53">
        <v>0.16390744271052246</v>
      </c>
      <c r="D53">
        <v>1.4822826741026979E-6</v>
      </c>
      <c r="F53">
        <v>0.16390744271052246</v>
      </c>
      <c r="G53">
        <v>1.3461113172343541E-6</v>
      </c>
      <c r="I53">
        <v>0.16390744271052246</v>
      </c>
      <c r="J53">
        <v>1.2219838210845176E-6</v>
      </c>
      <c r="L53">
        <v>0.16390744271052246</v>
      </c>
      <c r="M53">
        <v>1.1088797103309099E-6</v>
      </c>
      <c r="O53">
        <v>0.16390744271052246</v>
      </c>
      <c r="P53">
        <v>1.005860798919902E-6</v>
      </c>
      <c r="R53">
        <v>0.16390744271052246</v>
      </c>
      <c r="S53">
        <v>9.1206493164176878E-7</v>
      </c>
      <c r="U53">
        <v>0.16390744271052246</v>
      </c>
      <c r="V53">
        <v>8.2670016874394569E-7</v>
      </c>
      <c r="X53">
        <v>0.16390744271052246</v>
      </c>
      <c r="Y53">
        <v>7.4903938499568922E-7</v>
      </c>
      <c r="AA53">
        <v>0.16390744271052246</v>
      </c>
      <c r="AB53">
        <v>6.7841525623600689E-7</v>
      </c>
      <c r="AD53">
        <v>0.16390744271052246</v>
      </c>
      <c r="AE53">
        <v>6.1421560798151304E-7</v>
      </c>
      <c r="AG53">
        <v>0.16390744271052246</v>
      </c>
      <c r="AH53">
        <v>5.5587910214378262E-7</v>
      </c>
      <c r="AJ53">
        <v>0.16390744271052246</v>
      </c>
      <c r="AK53">
        <v>5.0289123930899568E-7</v>
      </c>
      <c r="AM53">
        <v>0.16390744271052246</v>
      </c>
      <c r="AN53">
        <v>4.5478065536812941E-7</v>
      </c>
      <c r="AP53">
        <v>0.16390744271052246</v>
      </c>
      <c r="AQ53">
        <v>4.1111569255585302E-7</v>
      </c>
      <c r="AS53">
        <v>0.16390744271052246</v>
      </c>
      <c r="AT53">
        <v>3.7150122616274749E-7</v>
      </c>
    </row>
    <row r="54" spans="3:46" x14ac:dyDescent="0.25">
      <c r="C54">
        <v>0.16537415819618076</v>
      </c>
      <c r="D54">
        <v>1.6316296293655953E-6</v>
      </c>
      <c r="F54">
        <v>0.16537415819618076</v>
      </c>
      <c r="G54">
        <v>1.4823021900095281E-6</v>
      </c>
      <c r="I54">
        <v>0.16537415819618076</v>
      </c>
      <c r="J54">
        <v>1.3461284349815178E-6</v>
      </c>
      <c r="L54">
        <v>0.16537415819618076</v>
      </c>
      <c r="M54">
        <v>1.2219988294914064E-6</v>
      </c>
      <c r="O54">
        <v>0.16537415819618076</v>
      </c>
      <c r="P54">
        <v>1.1088928641752639E-6</v>
      </c>
      <c r="R54">
        <v>0.16537415819618076</v>
      </c>
      <c r="S54">
        <v>1.0058723228579965E-6</v>
      </c>
      <c r="U54">
        <v>0.16537415819618076</v>
      </c>
      <c r="V54">
        <v>9.120750236883905E-7</v>
      </c>
      <c r="X54">
        <v>0.16537415819618076</v>
      </c>
      <c r="Y54">
        <v>8.2670900336025455E-7</v>
      </c>
      <c r="AA54">
        <v>0.16537415819618076</v>
      </c>
      <c r="AB54">
        <v>7.4904711582793645E-7</v>
      </c>
      <c r="AD54">
        <v>0.16537415819618076</v>
      </c>
      <c r="AE54">
        <v>6.7842201854355562E-7</v>
      </c>
      <c r="AG54">
        <v>0.16537415819618076</v>
      </c>
      <c r="AH54">
        <v>6.1422152078845682E-7</v>
      </c>
      <c r="AJ54">
        <v>0.16537415819618076</v>
      </c>
      <c r="AK54">
        <v>5.5588427014481463E-7</v>
      </c>
      <c r="AM54">
        <v>0.16537415819618076</v>
      </c>
      <c r="AN54">
        <v>5.0289575455686131E-7</v>
      </c>
      <c r="AP54">
        <v>0.16537415819618076</v>
      </c>
      <c r="AQ54">
        <v>4.5478459876704318E-7</v>
      </c>
      <c r="AS54">
        <v>0.16537415819618076</v>
      </c>
      <c r="AT54">
        <v>4.1111913518262055E-7</v>
      </c>
    </row>
    <row r="55" spans="3:46" x14ac:dyDescent="0.25">
      <c r="C55">
        <v>0.16685399849350283</v>
      </c>
      <c r="D55">
        <v>1.7953365063673735E-6</v>
      </c>
      <c r="F55">
        <v>0.16685399849350283</v>
      </c>
      <c r="G55">
        <v>1.6316471326289711E-6</v>
      </c>
      <c r="I55">
        <v>0.16685399849350283</v>
      </c>
      <c r="J55">
        <v>1.4823175364272649E-6</v>
      </c>
      <c r="L55">
        <v>0.16685399849350283</v>
      </c>
      <c r="M55">
        <v>1.3461418850693097E-6</v>
      </c>
      <c r="O55">
        <v>0.16685399849350283</v>
      </c>
      <c r="P55">
        <v>1.2220106129651109E-6</v>
      </c>
      <c r="R55">
        <v>0.16685399849350283</v>
      </c>
      <c r="S55">
        <v>1.1089031835092488E-6</v>
      </c>
      <c r="U55">
        <v>0.16685399849350283</v>
      </c>
      <c r="V55">
        <v>1.0058813564425331E-6</v>
      </c>
      <c r="X55">
        <v>0.16685399849350283</v>
      </c>
      <c r="Y55">
        <v>9.1208292863006676E-7</v>
      </c>
      <c r="AA55">
        <v>0.16685399849350283</v>
      </c>
      <c r="AB55">
        <v>8.2671591796466559E-7</v>
      </c>
      <c r="AD55">
        <v>0.16685399849350283</v>
      </c>
      <c r="AE55">
        <v>7.4905316179977135E-7</v>
      </c>
      <c r="AG55">
        <v>0.16685399849350283</v>
      </c>
      <c r="AH55">
        <v>6.7842730293538259E-7</v>
      </c>
      <c r="AJ55">
        <v>0.16685399849350283</v>
      </c>
      <c r="AK55">
        <v>6.1422613772617916E-7</v>
      </c>
      <c r="AM55">
        <v>0.16685399849350283</v>
      </c>
      <c r="AN55">
        <v>5.558883023547254E-7</v>
      </c>
      <c r="AP55">
        <v>0.16685399849350283</v>
      </c>
      <c r="AQ55">
        <v>5.0289927471652084E-7</v>
      </c>
      <c r="AS55">
        <v>0.16685399849350283</v>
      </c>
      <c r="AT55">
        <v>4.5478767069978853E-7</v>
      </c>
    </row>
    <row r="56" spans="3:46" x14ac:dyDescent="0.25">
      <c r="C56">
        <v>0.16834708104904389</v>
      </c>
      <c r="D56">
        <v>1.9747134324140851E-6</v>
      </c>
      <c r="F56">
        <v>0.16834708104904389</v>
      </c>
      <c r="G56">
        <v>1.7953521984084497E-6</v>
      </c>
      <c r="I56">
        <v>0.16834708104904389</v>
      </c>
      <c r="J56">
        <v>1.6316608856320355E-6</v>
      </c>
      <c r="L56">
        <v>0.16834708104904389</v>
      </c>
      <c r="M56">
        <v>1.4823295852817005E-6</v>
      </c>
      <c r="O56">
        <v>0.16834708104904389</v>
      </c>
      <c r="P56">
        <v>1.3461524368094969E-6</v>
      </c>
      <c r="R56">
        <v>0.16834708104904389</v>
      </c>
      <c r="S56">
        <v>1.222019849998931E-6</v>
      </c>
      <c r="U56">
        <v>0.16834708104904389</v>
      </c>
      <c r="V56">
        <v>1.1089112664815508E-6</v>
      </c>
      <c r="X56">
        <v>0.16834708104904389</v>
      </c>
      <c r="Y56">
        <v>1.0058884267737554E-6</v>
      </c>
      <c r="AA56">
        <v>0.16834708104904389</v>
      </c>
      <c r="AB56">
        <v>9.1208911076585946E-7</v>
      </c>
      <c r="AD56">
        <v>0.16834708104904389</v>
      </c>
      <c r="AE56">
        <v>8.2672132136857687E-7</v>
      </c>
      <c r="AG56">
        <v>0.16834708104904389</v>
      </c>
      <c r="AH56">
        <v>7.4905788271755534E-7</v>
      </c>
      <c r="AJ56">
        <v>0.16834708104904389</v>
      </c>
      <c r="AK56">
        <v>6.7843142595644494E-7</v>
      </c>
      <c r="AM56">
        <v>0.16834708104904389</v>
      </c>
      <c r="AN56">
        <v>6.1422973716488276E-7</v>
      </c>
      <c r="AP56">
        <v>0.16834708104904389</v>
      </c>
      <c r="AQ56">
        <v>5.5589144347180395E-7</v>
      </c>
      <c r="AS56">
        <v>0.16834708104904389</v>
      </c>
      <c r="AT56">
        <v>5.0290201479864469E-7</v>
      </c>
    </row>
    <row r="57" spans="3:46" x14ac:dyDescent="0.25">
      <c r="C57">
        <v>0.16985352436032222</v>
      </c>
      <c r="D57">
        <v>2.1711829433727425E-6</v>
      </c>
      <c r="F57">
        <v>0.16985352436032222</v>
      </c>
      <c r="G57">
        <v>1.9747274951544999E-6</v>
      </c>
      <c r="I57">
        <v>0.16985352436032222</v>
      </c>
      <c r="J57">
        <v>1.7953645186203678E-6</v>
      </c>
      <c r="L57">
        <v>0.16985352436032222</v>
      </c>
      <c r="M57">
        <v>1.631671675012545E-6</v>
      </c>
      <c r="O57">
        <v>0.16985352436032222</v>
      </c>
      <c r="P57">
        <v>1.4823390303467665E-6</v>
      </c>
      <c r="R57">
        <v>0.16985352436032222</v>
      </c>
      <c r="S57">
        <v>1.3461607018219277E-6</v>
      </c>
      <c r="U57">
        <v>0.16985352436032222</v>
      </c>
      <c r="V57">
        <v>1.2220270795641512E-6</v>
      </c>
      <c r="X57">
        <v>0.16985352436032222</v>
      </c>
      <c r="Y57">
        <v>1.108917587847908E-6</v>
      </c>
      <c r="AA57">
        <v>0.16985352436032222</v>
      </c>
      <c r="AB57">
        <v>1.0058939518700705E-6</v>
      </c>
      <c r="AD57">
        <v>0.16985352436032222</v>
      </c>
      <c r="AE57">
        <v>9.1209393800548173E-7</v>
      </c>
      <c r="AG57">
        <v>0.16985352436032222</v>
      </c>
      <c r="AH57">
        <v>8.2672553724598732E-7</v>
      </c>
      <c r="AJ57">
        <v>0.16985352436032222</v>
      </c>
      <c r="AK57">
        <v>7.4906156322078037E-7</v>
      </c>
      <c r="AM57">
        <v>0.16985352436032222</v>
      </c>
      <c r="AN57">
        <v>6.7843463781598316E-7</v>
      </c>
      <c r="AP57">
        <v>0.16985352436032222</v>
      </c>
      <c r="AQ57">
        <v>6.1423253895758627E-7</v>
      </c>
      <c r="AS57">
        <v>0.16985352436032222</v>
      </c>
      <c r="AT57">
        <v>5.5589388659613935E-7</v>
      </c>
    </row>
    <row r="58" spans="3:46" x14ac:dyDescent="0.25">
      <c r="C58">
        <v>0.1713734479852238</v>
      </c>
      <c r="D58">
        <v>2.3862889530576668E-6</v>
      </c>
      <c r="F58">
        <v>0.1713734479852238</v>
      </c>
      <c r="G58">
        <v>2.1711955410535048E-6</v>
      </c>
      <c r="I58">
        <v>0.1713734479852238</v>
      </c>
      <c r="J58">
        <v>1.9747385275273377E-6</v>
      </c>
      <c r="L58">
        <v>0.1713734479852238</v>
      </c>
      <c r="M58">
        <v>1.7953741764018501E-6</v>
      </c>
      <c r="O58">
        <v>0.1713734479852238</v>
      </c>
      <c r="P58">
        <v>1.6316801261649098E-6</v>
      </c>
      <c r="R58">
        <v>0.1713734479852238</v>
      </c>
      <c r="S58">
        <v>1.4823464227321679E-6</v>
      </c>
      <c r="U58">
        <v>0.1713734479852238</v>
      </c>
      <c r="V58">
        <v>1.3461671655545234E-6</v>
      </c>
      <c r="X58">
        <v>0.1713734479852238</v>
      </c>
      <c r="Y58">
        <v>1.2220327290935621E-6</v>
      </c>
      <c r="AA58">
        <v>0.1713734479852238</v>
      </c>
      <c r="AB58">
        <v>1.1089225238038905E-6</v>
      </c>
      <c r="AD58">
        <v>0.1713734479852238</v>
      </c>
      <c r="AE58">
        <v>1.005898262695088E-6</v>
      </c>
      <c r="AG58">
        <v>0.1713734479852238</v>
      </c>
      <c r="AH58">
        <v>9.1209770139892069E-7</v>
      </c>
      <c r="AJ58">
        <v>0.1713734479852238</v>
      </c>
      <c r="AK58">
        <v>8.2672882144121015E-7</v>
      </c>
      <c r="AM58">
        <v>0.1713734479852238</v>
      </c>
      <c r="AN58">
        <v>7.490644281138735E-7</v>
      </c>
      <c r="AP58">
        <v>0.1713734479852238</v>
      </c>
      <c r="AQ58">
        <v>6.7843713596298484E-7</v>
      </c>
      <c r="AS58">
        <v>0.1713734479852238</v>
      </c>
      <c r="AT58">
        <v>6.1423471645513909E-7</v>
      </c>
    </row>
    <row r="59" spans="3:46" x14ac:dyDescent="0.25">
      <c r="C59">
        <v>0.17290697255149079</v>
      </c>
      <c r="D59">
        <v>2.6217063759393267E-6</v>
      </c>
      <c r="F59">
        <v>0.17290697255149079</v>
      </c>
      <c r="G59">
        <v>2.3863002338953615E-6</v>
      </c>
      <c r="I59">
        <v>0.17290697255149079</v>
      </c>
      <c r="J59">
        <v>2.1712054163420791E-6</v>
      </c>
      <c r="L59">
        <v>0.17290697255149079</v>
      </c>
      <c r="M59">
        <v>1.9747471690117761E-6</v>
      </c>
      <c r="O59">
        <v>0.17290697255149079</v>
      </c>
      <c r="P59">
        <v>1.7953817352743702E-6</v>
      </c>
      <c r="R59">
        <v>0.17290697255149079</v>
      </c>
      <c r="S59">
        <v>1.6316867354700349E-6</v>
      </c>
      <c r="U59">
        <v>0.17290697255149079</v>
      </c>
      <c r="V59">
        <v>1.4823521994970837E-6</v>
      </c>
      <c r="X59">
        <v>0.17290697255149079</v>
      </c>
      <c r="Y59">
        <v>1.3461722126753147E-6</v>
      </c>
      <c r="AA59">
        <v>0.17290697255149079</v>
      </c>
      <c r="AB59">
        <v>1.222037137004541E-6</v>
      </c>
      <c r="AD59">
        <v>0.17290697255149079</v>
      </c>
      <c r="AE59">
        <v>1.1089263719543469E-6</v>
      </c>
      <c r="AG59">
        <v>0.17290697255149079</v>
      </c>
      <c r="AH59">
        <v>1.0059016208550987E-6</v>
      </c>
      <c r="AJ59">
        <v>0.17290697255149079</v>
      </c>
      <c r="AK59">
        <v>9.121006308135152E-7</v>
      </c>
      <c r="AM59">
        <v>0.17290697255149079</v>
      </c>
      <c r="AN59">
        <v>8.2673137585006348E-7</v>
      </c>
      <c r="AP59">
        <v>0.17290697255149079</v>
      </c>
      <c r="AQ59">
        <v>7.4906665465179557E-7</v>
      </c>
      <c r="AS59">
        <v>0.17290697255149079</v>
      </c>
      <c r="AT59">
        <v>6.7843907595480107E-7</v>
      </c>
    </row>
    <row r="60" spans="3:46" x14ac:dyDescent="0.25">
      <c r="C60">
        <v>0.17445421976629516</v>
      </c>
      <c r="D60">
        <v>2.8792514453640815E-6</v>
      </c>
      <c r="F60">
        <v>0.17445421976629516</v>
      </c>
      <c r="G60">
        <v>2.6217164736335584E-6</v>
      </c>
      <c r="I60">
        <v>0.17445421976629516</v>
      </c>
      <c r="J60">
        <v>2.3863090699984232E-6</v>
      </c>
      <c r="L60">
        <v>0.17445421976629516</v>
      </c>
      <c r="M60">
        <v>2.1712131454512494E-6</v>
      </c>
      <c r="O60">
        <v>0.17445421976629516</v>
      </c>
      <c r="P60">
        <v>1.9747539271679272E-6</v>
      </c>
      <c r="R60">
        <v>0.17445421976629516</v>
      </c>
      <c r="S60">
        <v>1.7953876421403164E-6</v>
      </c>
      <c r="U60">
        <v>0.17445421976629516</v>
      </c>
      <c r="V60">
        <v>1.631691896259223E-6</v>
      </c>
      <c r="X60">
        <v>0.17445421976629516</v>
      </c>
      <c r="Y60">
        <v>1.4823567066805389E-6</v>
      </c>
      <c r="AA60">
        <v>0.17445421976629516</v>
      </c>
      <c r="AB60">
        <v>1.3461761474916365E-6</v>
      </c>
      <c r="AD60">
        <v>0.17445421976629516</v>
      </c>
      <c r="AE60">
        <v>1.2220405707951296E-6</v>
      </c>
      <c r="AG60">
        <v>0.17445421976629516</v>
      </c>
      <c r="AH60">
        <v>1.1089293673435599E-6</v>
      </c>
      <c r="AJ60">
        <v>0.17445421976629516</v>
      </c>
      <c r="AK60">
        <v>1.0059042327929019E-6</v>
      </c>
      <c r="AM60">
        <v>0.17445421976629516</v>
      </c>
      <c r="AN60">
        <v>9.1210290749626187E-7</v>
      </c>
      <c r="AP60">
        <v>0.17445421976629516</v>
      </c>
      <c r="AQ60">
        <v>8.2673335953327844E-7</v>
      </c>
      <c r="AS60">
        <v>0.17445421976629516</v>
      </c>
      <c r="AT60">
        <v>7.4906838236732847E-7</v>
      </c>
    </row>
    <row r="61" spans="3:46" x14ac:dyDescent="0.25">
      <c r="C61">
        <v>0.17601531242589794</v>
      </c>
      <c r="D61">
        <v>3.16089277174397E-6</v>
      </c>
      <c r="F61">
        <v>0.17601531242589794</v>
      </c>
      <c r="G61">
        <v>2.8792604804688559E-6</v>
      </c>
      <c r="I61">
        <v>0.17601531242589794</v>
      </c>
      <c r="J61">
        <v>2.6217243768133551E-6</v>
      </c>
      <c r="L61">
        <v>0.17601531242589794</v>
      </c>
      <c r="M61">
        <v>2.3863159803579467E-6</v>
      </c>
      <c r="O61">
        <v>0.17601531242589794</v>
      </c>
      <c r="P61">
        <v>2.1712191853482865E-6</v>
      </c>
      <c r="R61">
        <v>0.17601531242589794</v>
      </c>
      <c r="S61">
        <v>1.9747592041854917E-6</v>
      </c>
      <c r="U61">
        <v>0.17601531242589794</v>
      </c>
      <c r="V61">
        <v>1.7953922508320077E-6</v>
      </c>
      <c r="X61">
        <v>0.17601531242589794</v>
      </c>
      <c r="Y61">
        <v>1.6316959196932534E-6</v>
      </c>
      <c r="AA61">
        <v>0.17601531242589794</v>
      </c>
      <c r="AB61">
        <v>1.4823602178050163E-6</v>
      </c>
      <c r="AD61">
        <v>0.17601531242589794</v>
      </c>
      <c r="AE61">
        <v>1.3461792103413101E-6</v>
      </c>
      <c r="AG61">
        <v>0.17601531242589794</v>
      </c>
      <c r="AH61">
        <v>1.2220432415575206E-6</v>
      </c>
      <c r="AJ61">
        <v>0.17601531242589794</v>
      </c>
      <c r="AK61">
        <v>1.1089316953004675E-6</v>
      </c>
      <c r="AM61">
        <v>0.17601531242589794</v>
      </c>
      <c r="AN61">
        <v>1.0059062611515064E-6</v>
      </c>
      <c r="AP61">
        <v>0.17601531242589794</v>
      </c>
      <c r="AQ61">
        <v>9.1210467412242827E-7</v>
      </c>
      <c r="AS61">
        <v>0.17601531242589794</v>
      </c>
      <c r="AT61">
        <v>8.2673489759830503E-7</v>
      </c>
    </row>
    <row r="62" spans="3:46" x14ac:dyDescent="0.25">
      <c r="C62">
        <v>0.17759037442539474</v>
      </c>
      <c r="D62">
        <v>3.4687631875325238E-6</v>
      </c>
      <c r="F62">
        <v>0.17759037442539474</v>
      </c>
      <c r="G62">
        <v>3.1609008529147064E-6</v>
      </c>
      <c r="I62">
        <v>0.17759037442539474</v>
      </c>
      <c r="J62">
        <v>2.8792675464595877E-6</v>
      </c>
      <c r="L62">
        <v>0.17759037442539474</v>
      </c>
      <c r="M62">
        <v>2.6217305527375371E-6</v>
      </c>
      <c r="O62">
        <v>0.17759037442539474</v>
      </c>
      <c r="P62">
        <v>2.3863213762215101E-6</v>
      </c>
      <c r="R62">
        <v>0.17759037442539474</v>
      </c>
      <c r="S62">
        <v>2.1712238978343239E-6</v>
      </c>
      <c r="U62">
        <v>0.17759037442539474</v>
      </c>
      <c r="V62">
        <v>1.974763318233025E-6</v>
      </c>
      <c r="X62">
        <v>0.17759037442539474</v>
      </c>
      <c r="Y62">
        <v>1.7953958410320444E-6</v>
      </c>
      <c r="AA62">
        <v>0.17759037442539474</v>
      </c>
      <c r="AB62">
        <v>1.6316990515226926E-6</v>
      </c>
      <c r="AD62">
        <v>0.17759037442539474</v>
      </c>
      <c r="AE62">
        <v>1.4823629487168049E-6</v>
      </c>
      <c r="AG62">
        <v>0.17759037442539474</v>
      </c>
      <c r="AH62">
        <v>1.3461815907271473E-6</v>
      </c>
      <c r="AJ62">
        <v>0.17759037442539474</v>
      </c>
      <c r="AK62">
        <v>1.2220453155976688E-6</v>
      </c>
      <c r="AM62">
        <v>0.17759037442539474</v>
      </c>
      <c r="AN62">
        <v>1.1089335017135867E-6</v>
      </c>
      <c r="AP62">
        <v>0.17759037442539474</v>
      </c>
      <c r="AQ62">
        <v>1.0059078338559644E-6</v>
      </c>
      <c r="AS62">
        <v>0.17759037442539474</v>
      </c>
      <c r="AT62">
        <v>9.1210604281930672E-7</v>
      </c>
    </row>
    <row r="63" spans="3:46" x14ac:dyDescent="0.25">
      <c r="C63">
        <v>0.17917953076854876</v>
      </c>
      <c r="D63">
        <v>3.8051724282458021E-6</v>
      </c>
      <c r="F63">
        <v>0.17917953076854876</v>
      </c>
      <c r="G63">
        <v>3.4687704126595002E-6</v>
      </c>
      <c r="I63">
        <v>0.17917953076854876</v>
      </c>
      <c r="J63">
        <v>3.160907167929564E-6</v>
      </c>
      <c r="L63">
        <v>0.17917953076854876</v>
      </c>
      <c r="M63">
        <v>2.8792730638457424E-6</v>
      </c>
      <c r="O63">
        <v>0.17917953076854876</v>
      </c>
      <c r="P63">
        <v>2.621735371355517E-6</v>
      </c>
      <c r="R63">
        <v>0.17917953076854876</v>
      </c>
      <c r="S63">
        <v>2.3863255829232974E-6</v>
      </c>
      <c r="U63">
        <v>0.17917953076854876</v>
      </c>
      <c r="V63">
        <v>2.1712275688908158E-6</v>
      </c>
      <c r="X63">
        <v>0.17917953076854876</v>
      </c>
      <c r="Y63">
        <v>1.9747665205957583E-6</v>
      </c>
      <c r="AA63">
        <v>0.17917953076854876</v>
      </c>
      <c r="AB63">
        <v>1.7953986334478827E-6</v>
      </c>
      <c r="AD63">
        <v>0.17917953076854876</v>
      </c>
      <c r="AE63">
        <v>1.6317014855182331E-6</v>
      </c>
      <c r="AG63">
        <v>0.17917953076854876</v>
      </c>
      <c r="AH63">
        <v>1.4823650694673155E-6</v>
      </c>
      <c r="AJ63">
        <v>0.17917953076854876</v>
      </c>
      <c r="AK63">
        <v>1.3461834378232812E-6</v>
      </c>
      <c r="AM63">
        <v>0.17917953076854876</v>
      </c>
      <c r="AN63">
        <v>1.2220469237216862E-6</v>
      </c>
      <c r="AP63">
        <v>0.17917953076854876</v>
      </c>
      <c r="AQ63">
        <v>1.1089349012354842E-6</v>
      </c>
      <c r="AS63">
        <v>0.17917953076854876</v>
      </c>
      <c r="AT63">
        <v>1.0059090513587941E-6</v>
      </c>
    </row>
    <row r="64" spans="3:46" x14ac:dyDescent="0.25">
      <c r="C64">
        <v>0.18078290757771145</v>
      </c>
      <c r="D64">
        <v>4.1726207013171411E-6</v>
      </c>
      <c r="F64">
        <v>0.18078290757771145</v>
      </c>
      <c r="G64">
        <v>3.8051788854838472E-6</v>
      </c>
      <c r="I64">
        <v>0.18078290757771145</v>
      </c>
      <c r="J64">
        <v>3.4687760543051075E-6</v>
      </c>
      <c r="L64">
        <v>0.18078290757771145</v>
      </c>
      <c r="M64">
        <v>3.1609120950697346E-6</v>
      </c>
      <c r="O64">
        <v>0.18078290757771145</v>
      </c>
      <c r="P64">
        <v>2.879277365288483E-6</v>
      </c>
      <c r="R64">
        <v>0.18078290757771145</v>
      </c>
      <c r="S64">
        <v>2.6217391250894672E-6</v>
      </c>
      <c r="U64">
        <v>0.18078290757771145</v>
      </c>
      <c r="V64">
        <v>2.3863288574078314E-6</v>
      </c>
      <c r="X64">
        <v>0.18078290757771145</v>
      </c>
      <c r="Y64">
        <v>2.1712304241958661E-6</v>
      </c>
      <c r="AA64">
        <v>0.18078290757771145</v>
      </c>
      <c r="AB64">
        <v>1.9747690094083671E-6</v>
      </c>
      <c r="AD64">
        <v>0.18078290757771145</v>
      </c>
      <c r="AE64">
        <v>1.7954008019607353E-6</v>
      </c>
      <c r="AG64">
        <v>0.18078290757771145</v>
      </c>
      <c r="AH64">
        <v>1.6317033742136236E-6</v>
      </c>
      <c r="AJ64">
        <v>0.18078290757771145</v>
      </c>
      <c r="AK64">
        <v>1.4823667138085912E-6</v>
      </c>
      <c r="AM64">
        <v>0.18078290757771145</v>
      </c>
      <c r="AN64">
        <v>1.3461848688644175E-6</v>
      </c>
      <c r="AP64">
        <v>0.18078290757771145</v>
      </c>
      <c r="AQ64">
        <v>1.2220481686444273E-6</v>
      </c>
      <c r="AS64">
        <v>0.18078290757771145</v>
      </c>
      <c r="AT64">
        <v>1.108935983822479E-6</v>
      </c>
    </row>
    <row r="65" spans="3:46" x14ac:dyDescent="0.25">
      <c r="C65">
        <v>0.18240063210383231</v>
      </c>
      <c r="D65">
        <v>4.5738131971896368E-6</v>
      </c>
      <c r="F65">
        <v>0.18240063210383231</v>
      </c>
      <c r="G65">
        <v>4.1726264700206966E-6</v>
      </c>
      <c r="I65">
        <v>0.18240063210383231</v>
      </c>
      <c r="J65">
        <v>3.8051839235902869E-6</v>
      </c>
      <c r="L65">
        <v>0.18240063210383231</v>
      </c>
      <c r="M65">
        <v>3.4687804526225129E-6</v>
      </c>
      <c r="O65">
        <v>0.18240063210383231</v>
      </c>
      <c r="P65">
        <v>3.160915933343154E-6</v>
      </c>
      <c r="R65">
        <v>0.18240063210383231</v>
      </c>
      <c r="S65">
        <v>2.8792807135191079E-6</v>
      </c>
      <c r="U65">
        <v>0.18240063210383231</v>
      </c>
      <c r="V65">
        <v>2.6217420447000828E-6</v>
      </c>
      <c r="X65">
        <v>0.18240063210383231</v>
      </c>
      <c r="Y65">
        <v>2.3863314022720735E-6</v>
      </c>
      <c r="AA65">
        <v>0.18240063210383231</v>
      </c>
      <c r="AB65">
        <v>2.1712326415467371E-6</v>
      </c>
      <c r="AD65">
        <v>0.18240063210383231</v>
      </c>
      <c r="AE65">
        <v>1.9747709406398866E-6</v>
      </c>
      <c r="AG65">
        <v>0.18240063210383231</v>
      </c>
      <c r="AH65">
        <v>1.7954024833349389E-6</v>
      </c>
      <c r="AJ65">
        <v>0.18240063210383231</v>
      </c>
      <c r="AK65">
        <v>1.6317048374838583E-6</v>
      </c>
      <c r="AM65">
        <v>0.18240063210383231</v>
      </c>
      <c r="AN65">
        <v>1.4823679867687774E-6</v>
      </c>
      <c r="AP65">
        <v>0.18240063210383231</v>
      </c>
      <c r="AQ65">
        <v>1.3461859758328263E-6</v>
      </c>
      <c r="AS65">
        <v>0.18240063210383231</v>
      </c>
      <c r="AT65">
        <v>1.2220491308896379E-6</v>
      </c>
    </row>
    <row r="66" spans="3:46" x14ac:dyDescent="0.25">
      <c r="C66">
        <v>0.18403283273655791</v>
      </c>
      <c r="D66">
        <v>5.011675599750981E-6</v>
      </c>
      <c r="F66">
        <v>0.18403283273655791</v>
      </c>
      <c r="G66">
        <v>4.573818348761449E-6</v>
      </c>
      <c r="I66">
        <v>0.18403283273655791</v>
      </c>
      <c r="J66">
        <v>4.1726309673945165E-6</v>
      </c>
      <c r="L66">
        <v>0.18403283273655791</v>
      </c>
      <c r="M66">
        <v>3.8051878483071278E-6</v>
      </c>
      <c r="O66">
        <v>0.18403283273655791</v>
      </c>
      <c r="P66">
        <v>3.4687838762600837E-6</v>
      </c>
      <c r="R66">
        <v>0.18403283273655791</v>
      </c>
      <c r="S66">
        <v>3.1609189187075854E-6</v>
      </c>
      <c r="U66">
        <v>0.18403283273655791</v>
      </c>
      <c r="V66">
        <v>2.8792833156973379E-6</v>
      </c>
      <c r="X66">
        <v>0.18403283273655791</v>
      </c>
      <c r="Y66">
        <v>2.6217443119888751E-6</v>
      </c>
      <c r="AA66">
        <v>0.18403283273655791</v>
      </c>
      <c r="AB66">
        <v>2.3863333769976908E-6</v>
      </c>
      <c r="AD66">
        <v>0.18403283273655791</v>
      </c>
      <c r="AE66">
        <v>2.1712343607878946E-6</v>
      </c>
      <c r="AG66">
        <v>0.18403283273655791</v>
      </c>
      <c r="AH66">
        <v>1.9747724368650664E-6</v>
      </c>
      <c r="AJ66">
        <v>0.18403283273655791</v>
      </c>
      <c r="AK66">
        <v>1.7954037849640103E-6</v>
      </c>
      <c r="AM66">
        <v>0.18403283273655791</v>
      </c>
      <c r="AN66">
        <v>1.6317059693827798E-6</v>
      </c>
      <c r="AP66">
        <v>0.18403283273655791</v>
      </c>
      <c r="AQ66">
        <v>1.4823689706851299E-6</v>
      </c>
      <c r="AS66">
        <v>0.18403283273655791</v>
      </c>
      <c r="AT66">
        <v>1.3461868307791278E-6</v>
      </c>
    </row>
    <row r="67" spans="3:46" x14ac:dyDescent="0.25">
      <c r="C67">
        <v>0.18567963901442158</v>
      </c>
      <c r="D67">
        <v>5.489370656000353E-6</v>
      </c>
      <c r="F67">
        <v>0.18567963901442158</v>
      </c>
      <c r="G67">
        <v>5.0116801984121071E-6</v>
      </c>
      <c r="I67">
        <v>0.18567963901442158</v>
      </c>
      <c r="J67">
        <v>4.573822361868547E-6</v>
      </c>
      <c r="L67">
        <v>0.18567963901442158</v>
      </c>
      <c r="M67">
        <v>4.1726344681373233E-6</v>
      </c>
      <c r="O67">
        <v>0.18567963901442158</v>
      </c>
      <c r="P67">
        <v>3.805190900906244E-6</v>
      </c>
      <c r="R67">
        <v>0.18567963901442158</v>
      </c>
      <c r="S67">
        <v>3.4687865370431033E-6</v>
      </c>
      <c r="U67">
        <v>0.18567963901442158</v>
      </c>
      <c r="V67">
        <v>3.1609212370589733E-6</v>
      </c>
      <c r="X67">
        <v>0.18567963901442158</v>
      </c>
      <c r="Y67">
        <v>2.8792853348966128E-6</v>
      </c>
      <c r="AA67">
        <v>0.18567963901442158</v>
      </c>
      <c r="AB67">
        <v>2.6217460699498085E-6</v>
      </c>
      <c r="AD67">
        <v>0.18567963901442158</v>
      </c>
      <c r="AE67">
        <v>2.3863349069200071E-6</v>
      </c>
      <c r="AG67">
        <v>0.18567963901442158</v>
      </c>
      <c r="AH67">
        <v>2.1712356917315244E-6</v>
      </c>
      <c r="AJ67">
        <v>0.18567963901442158</v>
      </c>
      <c r="AK67">
        <v>1.9747735942559745E-6</v>
      </c>
      <c r="AM67">
        <v>0.18567963901442158</v>
      </c>
      <c r="AN67">
        <v>1.7954047910395697E-6</v>
      </c>
      <c r="AP67">
        <v>0.18567963901442158</v>
      </c>
      <c r="AQ67">
        <v>1.6317068435837009E-6</v>
      </c>
      <c r="AS67">
        <v>0.18567963901442158</v>
      </c>
      <c r="AT67">
        <v>1.4823697300002521E-6</v>
      </c>
    </row>
    <row r="68" spans="3:46" x14ac:dyDescent="0.25">
      <c r="C68">
        <v>0.18734118163512414</v>
      </c>
      <c r="D68">
        <v>6.0103158677046526E-6</v>
      </c>
      <c r="F68">
        <v>0.18734118163512414</v>
      </c>
      <c r="G68">
        <v>5.4893747594883813E-6</v>
      </c>
      <c r="I68">
        <v>0.18734118163512414</v>
      </c>
      <c r="J68">
        <v>5.0116837779966737E-6</v>
      </c>
      <c r="L68">
        <v>0.18734118163512414</v>
      </c>
      <c r="M68">
        <v>4.5738254832165867E-6</v>
      </c>
      <c r="O68">
        <v>0.18734118163512414</v>
      </c>
      <c r="P68">
        <v>4.1726371888449919E-6</v>
      </c>
      <c r="R68">
        <v>0.18734118163512414</v>
      </c>
      <c r="S68">
        <v>3.8051932714702374E-6</v>
      </c>
      <c r="U68">
        <v>0.18734118163512414</v>
      </c>
      <c r="V68">
        <v>3.4687886017176446E-6</v>
      </c>
      <c r="X68">
        <v>0.18734118163512414</v>
      </c>
      <c r="Y68">
        <v>3.1609230346117153E-6</v>
      </c>
      <c r="AA68">
        <v>0.18734118163512414</v>
      </c>
      <c r="AB68">
        <v>2.8792868992749754E-6</v>
      </c>
      <c r="AD68">
        <v>0.18734118163512414</v>
      </c>
      <c r="AE68">
        <v>2.6217474308681987E-6</v>
      </c>
      <c r="AG68">
        <v>0.18734118163512414</v>
      </c>
      <c r="AH68">
        <v>2.386336090377026E-6</v>
      </c>
      <c r="AJ68">
        <v>0.18734118163512414</v>
      </c>
      <c r="AK68">
        <v>2.17123672046535E-6</v>
      </c>
      <c r="AM68">
        <v>0.18734118163512414</v>
      </c>
      <c r="AN68">
        <v>1.9747744881451547E-6</v>
      </c>
      <c r="AP68">
        <v>0.18734118163512414</v>
      </c>
      <c r="AQ68">
        <v>1.795405567455562E-6</v>
      </c>
      <c r="AS68">
        <v>0.18734118163512414</v>
      </c>
      <c r="AT68">
        <v>1.6317075177008791E-6</v>
      </c>
    </row>
    <row r="69" spans="3:46" x14ac:dyDescent="0.25">
      <c r="C69">
        <v>0.18901759246590649</v>
      </c>
      <c r="D69">
        <v>6.578202370750156E-6</v>
      </c>
      <c r="F69">
        <v>0.18901759246590649</v>
      </c>
      <c r="G69">
        <v>6.0103195279065837E-6</v>
      </c>
      <c r="I69">
        <v>0.18901759246590649</v>
      </c>
      <c r="J69">
        <v>5.489377951133653E-6</v>
      </c>
      <c r="L69">
        <v>0.18901759246590649</v>
      </c>
      <c r="M69">
        <v>5.0116865599785821E-6</v>
      </c>
      <c r="O69">
        <v>0.18901759246590649</v>
      </c>
      <c r="P69">
        <v>4.5738279071690693E-6</v>
      </c>
      <c r="R69">
        <v>0.18901759246590649</v>
      </c>
      <c r="S69">
        <v>4.1726393000189629E-6</v>
      </c>
      <c r="U69">
        <v>0.18901759246590649</v>
      </c>
      <c r="V69">
        <v>3.8051951095064397E-6</v>
      </c>
      <c r="X69">
        <v>0.18901759246590649</v>
      </c>
      <c r="Y69">
        <v>3.4687902013280508E-6</v>
      </c>
      <c r="AA69">
        <v>0.18901759246590649</v>
      </c>
      <c r="AB69">
        <v>3.1609244261799348E-6</v>
      </c>
      <c r="AD69">
        <v>0.18901759246590649</v>
      </c>
      <c r="AE69">
        <v>2.8792881093851379E-6</v>
      </c>
      <c r="AG69">
        <v>0.18901759246590649</v>
      </c>
      <c r="AH69">
        <v>2.6217484827705875E-6</v>
      </c>
      <c r="AJ69">
        <v>0.18901759246590649</v>
      </c>
      <c r="AK69">
        <v>2.3863370043978686E-6</v>
      </c>
      <c r="AM69">
        <v>0.18901759246590649</v>
      </c>
      <c r="AN69">
        <v>2.1712375143673391E-6</v>
      </c>
      <c r="AP69">
        <v>0.18901759246590649</v>
      </c>
      <c r="AQ69">
        <v>1.9747751774444189E-6</v>
      </c>
      <c r="AS69">
        <v>0.18901759246590649</v>
      </c>
      <c r="AT69">
        <v>1.7954061657002779E-6</v>
      </c>
    </row>
    <row r="70" spans="3:46" x14ac:dyDescent="0.25">
      <c r="C70">
        <v>0.19070900455401538</v>
      </c>
      <c r="D70">
        <v>7.1970150709227997E-6</v>
      </c>
      <c r="F70">
        <v>0.19070900455401538</v>
      </c>
      <c r="G70">
        <v>6.5782056342758497E-6</v>
      </c>
      <c r="I70">
        <v>0.19070900455401538</v>
      </c>
      <c r="J70">
        <v>6.0103223725427204E-6</v>
      </c>
      <c r="L70">
        <v>0.19070900455401538</v>
      </c>
      <c r="M70">
        <v>5.4893804296770296E-6</v>
      </c>
      <c r="O70">
        <v>0.19070900455401538</v>
      </c>
      <c r="P70">
        <v>5.0116887186992119E-6</v>
      </c>
      <c r="R70">
        <v>0.19070900455401538</v>
      </c>
      <c r="S70">
        <v>4.5738297866004858E-6</v>
      </c>
      <c r="U70">
        <v>0.19070900455401538</v>
      </c>
      <c r="V70">
        <v>4.1726409356548891E-6</v>
      </c>
      <c r="X70">
        <v>0.19070900455401538</v>
      </c>
      <c r="Y70">
        <v>3.8051965324147735E-6</v>
      </c>
      <c r="AA70">
        <v>0.19070900455401538</v>
      </c>
      <c r="AB70">
        <v>3.4687914386916289E-6</v>
      </c>
      <c r="AD70">
        <v>0.19070900455401538</v>
      </c>
      <c r="AE70">
        <v>3.1609255017726712E-6</v>
      </c>
      <c r="AG70">
        <v>0.19070900455401538</v>
      </c>
      <c r="AH70">
        <v>2.8792890439910466E-6</v>
      </c>
      <c r="AJ70">
        <v>0.19070900455401538</v>
      </c>
      <c r="AK70">
        <v>2.6217492945523867E-6</v>
      </c>
      <c r="AM70">
        <v>0.19070900455401538</v>
      </c>
      <c r="AN70">
        <v>2.3863377092211381E-6</v>
      </c>
      <c r="AP70">
        <v>0.19070900455401538</v>
      </c>
      <c r="AQ70">
        <v>2.1712381260853869E-6</v>
      </c>
      <c r="AS70">
        <v>0.19070900455401538</v>
      </c>
      <c r="AT70">
        <v>1.9747757081485735E-6</v>
      </c>
    </row>
    <row r="71" spans="3:46" x14ac:dyDescent="0.25">
      <c r="C71">
        <v>0.1924155521372625</v>
      </c>
      <c r="D71">
        <v>7.8710541079529048E-6</v>
      </c>
      <c r="F71">
        <v>0.1924155521372625</v>
      </c>
      <c r="G71">
        <v>7.1970179796242319E-6</v>
      </c>
      <c r="I71">
        <v>0.1924155521372625</v>
      </c>
      <c r="J71">
        <v>6.5782081686395988E-6</v>
      </c>
      <c r="L71">
        <v>0.1924155521372625</v>
      </c>
      <c r="M71">
        <v>6.0103245798808594E-6</v>
      </c>
      <c r="O71">
        <v>0.1924155521372625</v>
      </c>
      <c r="P71">
        <v>5.4893823514359428E-6</v>
      </c>
      <c r="R71">
        <v>0.1924155521372625</v>
      </c>
      <c r="S71">
        <v>5.0116903911720199E-6</v>
      </c>
      <c r="U71">
        <v>0.1924155521372625</v>
      </c>
      <c r="V71">
        <v>4.5738312415547671E-6</v>
      </c>
      <c r="X71">
        <v>0.1924155521372625</v>
      </c>
      <c r="Y71">
        <v>4.1726422008856808E-6</v>
      </c>
      <c r="AA71">
        <v>0.1924155521372625</v>
      </c>
      <c r="AB71">
        <v>3.8051976322314089E-6</v>
      </c>
      <c r="AD71">
        <v>0.1924155521372625</v>
      </c>
      <c r="AE71">
        <v>3.4687923943462085E-6</v>
      </c>
      <c r="AG71">
        <v>0.1924155521372625</v>
      </c>
      <c r="AH71">
        <v>3.1609263318369749E-6</v>
      </c>
      <c r="AJ71">
        <v>0.1924155521372625</v>
      </c>
      <c r="AK71">
        <v>2.8792897646879519E-6</v>
      </c>
      <c r="AM71">
        <v>0.1924155521372625</v>
      </c>
      <c r="AN71">
        <v>2.6217499200472065E-6</v>
      </c>
      <c r="AP71">
        <v>0.1924155521372625</v>
      </c>
      <c r="AQ71">
        <v>2.3863382518775205E-6</v>
      </c>
      <c r="AS71">
        <v>0.1924155521372625</v>
      </c>
      <c r="AT71">
        <v>2.1712385966900747E-6</v>
      </c>
    </row>
    <row r="72" spans="3:46" x14ac:dyDescent="0.25">
      <c r="C72">
        <v>0.19413737065467807</v>
      </c>
      <c r="D72">
        <v>8.6049577228351494E-6</v>
      </c>
      <c r="F72">
        <v>0.19413737065467807</v>
      </c>
      <c r="G72">
        <v>7.8710566993941283E-6</v>
      </c>
      <c r="I72">
        <v>0.19413737065467807</v>
      </c>
      <c r="J72">
        <v>7.1970202366747727E-6</v>
      </c>
      <c r="L72">
        <v>0.19413737065467807</v>
      </c>
      <c r="M72">
        <v>6.5782101336792681E-6</v>
      </c>
      <c r="O72">
        <v>0.19413737065467807</v>
      </c>
      <c r="P72">
        <v>6.0103262900201248E-6</v>
      </c>
      <c r="R72">
        <v>0.19413737065467807</v>
      </c>
      <c r="S72">
        <v>5.4893838391578664E-6</v>
      </c>
      <c r="U72">
        <v>0.19413737065467807</v>
      </c>
      <c r="V72">
        <v>5.0116916848976081E-6</v>
      </c>
      <c r="X72">
        <v>0.19413737065467807</v>
      </c>
      <c r="Y72">
        <v>4.5738323661408379E-6</v>
      </c>
      <c r="AA72">
        <v>0.19413737065467807</v>
      </c>
      <c r="AB72">
        <v>4.1726431780629576E-6</v>
      </c>
      <c r="AD72">
        <v>0.19413737065467807</v>
      </c>
      <c r="AE72">
        <v>3.8051984809899363E-6</v>
      </c>
      <c r="AG72">
        <v>0.19413737065467807</v>
      </c>
      <c r="AH72">
        <v>3.4687931312742374E-6</v>
      </c>
      <c r="AJ72">
        <v>0.19413737065467807</v>
      </c>
      <c r="AK72">
        <v>3.1609269714188212E-6</v>
      </c>
      <c r="AM72">
        <v>0.19413737065467807</v>
      </c>
      <c r="AN72">
        <v>2.879290319565723E-6</v>
      </c>
      <c r="AP72">
        <v>0.19413737065467807</v>
      </c>
      <c r="AQ72">
        <v>2.6217504012505812E-6</v>
      </c>
      <c r="AS72">
        <v>0.19413737065467807</v>
      </c>
      <c r="AT72">
        <v>2.3863386690254969E-6</v>
      </c>
    </row>
    <row r="73" spans="3:46" x14ac:dyDescent="0.25">
      <c r="C73">
        <v>0.19587459675726016</v>
      </c>
      <c r="D73">
        <v>9.4037266066780012E-6</v>
      </c>
      <c r="F73">
        <v>0.19587459675726016</v>
      </c>
      <c r="G73">
        <v>8.604960030717701E-6</v>
      </c>
      <c r="I73">
        <v>0.19587459675726016</v>
      </c>
      <c r="J73">
        <v>7.8710587086893159E-6</v>
      </c>
      <c r="L73">
        <v>0.19587459675726016</v>
      </c>
      <c r="M73">
        <v>7.1970219853288414E-6</v>
      </c>
      <c r="O73">
        <v>0.19587459675726016</v>
      </c>
      <c r="P73">
        <v>6.5782116549068158E-6</v>
      </c>
      <c r="R73">
        <v>0.19587459675726016</v>
      </c>
      <c r="S73">
        <v>6.0103276128822743E-6</v>
      </c>
      <c r="U73">
        <v>0.19587459675726016</v>
      </c>
      <c r="V73">
        <v>5.4893849890712312E-6</v>
      </c>
      <c r="X73">
        <v>0.19587459675726016</v>
      </c>
      <c r="Y73">
        <v>5.0116926840823222E-6</v>
      </c>
      <c r="AA73">
        <v>0.19587459675726016</v>
      </c>
      <c r="AB73">
        <v>4.5738332340146225E-6</v>
      </c>
      <c r="AD73">
        <v>0.19587459675726016</v>
      </c>
      <c r="AE73">
        <v>4.172643931587662E-6</v>
      </c>
      <c r="AG73">
        <v>0.19587459675726016</v>
      </c>
      <c r="AH73">
        <v>3.805199134976092E-6</v>
      </c>
      <c r="AJ73">
        <v>0.19587459675726016</v>
      </c>
      <c r="AK73">
        <v>3.4687936986486476E-6</v>
      </c>
      <c r="AM73">
        <v>0.19587459675726016</v>
      </c>
      <c r="AN73">
        <v>3.1609274634595855E-6</v>
      </c>
      <c r="AP73">
        <v>0.19587459675726016</v>
      </c>
      <c r="AQ73">
        <v>2.8792907461084742E-6</v>
      </c>
      <c r="AS73">
        <v>0.19587459675726016</v>
      </c>
      <c r="AT73">
        <v>2.6217507708694962E-6</v>
      </c>
    </row>
    <row r="74" spans="3:46" x14ac:dyDescent="0.25">
      <c r="C74">
        <v>0.19762736831881966</v>
      </c>
      <c r="D74">
        <v>1.0272749812642689E-5</v>
      </c>
      <c r="F74">
        <v>0.19762736831881966</v>
      </c>
      <c r="G74">
        <v>9.4037286612254005E-6</v>
      </c>
      <c r="I74">
        <v>0.19762736831881966</v>
      </c>
      <c r="J74">
        <v>8.6049618187539779E-6</v>
      </c>
      <c r="L74">
        <v>0.19762736831881966</v>
      </c>
      <c r="M74">
        <v>7.8710602641771084E-6</v>
      </c>
      <c r="O74">
        <v>0.19762736831881966</v>
      </c>
      <c r="P74">
        <v>7.1970233379837383E-6</v>
      </c>
      <c r="R74">
        <v>0.19762736831881966</v>
      </c>
      <c r="S74">
        <v>6.5782128307178851E-6</v>
      </c>
      <c r="U74">
        <v>0.19762736831881966</v>
      </c>
      <c r="V74">
        <v>6.0103286345700661E-6</v>
      </c>
      <c r="X74">
        <v>0.19762736831881966</v>
      </c>
      <c r="Y74">
        <v>5.4893858764907848E-6</v>
      </c>
      <c r="AA74">
        <v>0.19762736831881966</v>
      </c>
      <c r="AB74">
        <v>5.0116934545774833E-6</v>
      </c>
      <c r="AD74">
        <v>0.19762736831881966</v>
      </c>
      <c r="AE74">
        <v>4.5738339027294873E-6</v>
      </c>
      <c r="AG74">
        <v>0.19762736831881966</v>
      </c>
      <c r="AH74">
        <v>4.1726445117401694E-6</v>
      </c>
      <c r="AJ74">
        <v>0.19762736831881966</v>
      </c>
      <c r="AK74">
        <v>3.8051996380983178E-6</v>
      </c>
      <c r="AM74">
        <v>0.19762736831881966</v>
      </c>
      <c r="AN74">
        <v>3.4687941347977558E-6</v>
      </c>
      <c r="AP74">
        <v>0.19762736831881966</v>
      </c>
      <c r="AQ74">
        <v>3.160927841402855E-6</v>
      </c>
      <c r="AS74">
        <v>0.19762736831881966</v>
      </c>
      <c r="AT74">
        <v>2.8792910734856411E-6</v>
      </c>
    </row>
    <row r="75" spans="3:46" x14ac:dyDescent="0.25">
      <c r="C75">
        <v>0.19939582444692261</v>
      </c>
      <c r="D75">
        <v>1.1217832315897435E-5</v>
      </c>
      <c r="F75">
        <v>0.19939582444692261</v>
      </c>
      <c r="G75">
        <v>1.0272751640948095E-5</v>
      </c>
      <c r="I75">
        <v>0.19939582444692261</v>
      </c>
      <c r="J75">
        <v>9.403730251745007E-6</v>
      </c>
      <c r="L75">
        <v>0.19939582444692261</v>
      </c>
      <c r="M75">
        <v>8.6049632018726121E-6</v>
      </c>
      <c r="O75">
        <v>0.19939582444692261</v>
      </c>
      <c r="P75">
        <v>7.8710614664691145E-6</v>
      </c>
      <c r="R75">
        <v>0.19939582444692261</v>
      </c>
      <c r="S75">
        <v>7.1970243826814012E-6</v>
      </c>
      <c r="U75">
        <v>0.19939582444692261</v>
      </c>
      <c r="V75">
        <v>6.5782137381233988E-6</v>
      </c>
      <c r="X75">
        <v>0.19939582444692261</v>
      </c>
      <c r="Y75">
        <v>6.0103294224178821E-6</v>
      </c>
      <c r="AA75">
        <v>0.19939582444692261</v>
      </c>
      <c r="AB75">
        <v>5.4893865602660588E-6</v>
      </c>
      <c r="AD75">
        <v>0.19939582444692261</v>
      </c>
      <c r="AE75">
        <v>5.0116940477958543E-6</v>
      </c>
      <c r="AG75">
        <v>0.19939582444692261</v>
      </c>
      <c r="AH75">
        <v>4.5738344171827524E-6</v>
      </c>
      <c r="AJ75">
        <v>0.19939582444692261</v>
      </c>
      <c r="AK75">
        <v>4.1726449577119719E-6</v>
      </c>
      <c r="AM75">
        <v>0.19939582444692261</v>
      </c>
      <c r="AN75">
        <v>3.8052000245534086E-6</v>
      </c>
      <c r="AP75">
        <v>0.19939582444692261</v>
      </c>
      <c r="AQ75">
        <v>3.4687944695479277E-6</v>
      </c>
      <c r="AS75">
        <v>0.19939582444692261</v>
      </c>
      <c r="AT75">
        <v>3.1609281312524719E-6</v>
      </c>
    </row>
    <row r="76" spans="3:46" x14ac:dyDescent="0.25">
      <c r="C76">
        <v>0.20118010549393039</v>
      </c>
      <c r="D76">
        <v>1.2245224309929425E-5</v>
      </c>
      <c r="F76">
        <v>0.20118010549393039</v>
      </c>
      <c r="G76">
        <v>1.1217833942237807E-5</v>
      </c>
      <c r="I76">
        <v>0.20118010549393039</v>
      </c>
      <c r="J76">
        <v>1.0272753055216539E-5</v>
      </c>
      <c r="L76">
        <v>0.20118010549393039</v>
      </c>
      <c r="M76">
        <v>9.4037314811143592E-6</v>
      </c>
      <c r="O76">
        <v>0.20118010549393039</v>
      </c>
      <c r="P76">
        <v>8.6049642700983473E-6</v>
      </c>
      <c r="R76">
        <v>0.20118010549393039</v>
      </c>
      <c r="S76">
        <v>7.8710623943106956E-6</v>
      </c>
      <c r="U76">
        <v>0.20118010549393039</v>
      </c>
      <c r="V76">
        <v>7.197025188272677E-6</v>
      </c>
      <c r="X76">
        <v>0.20118010549393039</v>
      </c>
      <c r="Y76">
        <v>6.578214437298268E-6</v>
      </c>
      <c r="AA76">
        <v>0.20118010549393039</v>
      </c>
      <c r="AB76">
        <v>6.0103300289963716E-6</v>
      </c>
      <c r="AD76">
        <v>0.20118010549393039</v>
      </c>
      <c r="AE76">
        <v>5.4893870863055454E-6</v>
      </c>
      <c r="AG76">
        <v>0.20118010549393039</v>
      </c>
      <c r="AH76">
        <v>5.0116945038115836E-6</v>
      </c>
      <c r="AJ76">
        <v>0.20118010549393039</v>
      </c>
      <c r="AK76">
        <v>4.5738348123413549E-6</v>
      </c>
      <c r="AM76">
        <v>0.20118010549393039</v>
      </c>
      <c r="AN76">
        <v>4.1726453000011936E-6</v>
      </c>
      <c r="AP76">
        <v>0.20118010549393039</v>
      </c>
      <c r="AQ76">
        <v>3.8052003209308548E-6</v>
      </c>
      <c r="AS76">
        <v>0.20118010549393039</v>
      </c>
      <c r="AT76">
        <v>3.46879472607147E-6</v>
      </c>
    </row>
    <row r="77" spans="3:46" x14ac:dyDescent="0.25">
      <c r="C77">
        <v>0.20298035306813877</v>
      </c>
      <c r="D77">
        <v>1.3361652331019734E-5</v>
      </c>
      <c r="F77">
        <v>0.20298035306813877</v>
      </c>
      <c r="G77">
        <v>1.2245225756049233E-5</v>
      </c>
      <c r="I77">
        <v>0.20298035306813877</v>
      </c>
      <c r="J77">
        <v>1.1217835199294339E-5</v>
      </c>
      <c r="L77">
        <v>0.20298035306813877</v>
      </c>
      <c r="M77">
        <v>1.027275414750028E-5</v>
      </c>
      <c r="O77">
        <v>0.20298035306813877</v>
      </c>
      <c r="P77">
        <v>9.4037324298522668E-6</v>
      </c>
      <c r="R77">
        <v>0.20298035306813877</v>
      </c>
      <c r="S77">
        <v>8.6049650938327063E-6</v>
      </c>
      <c r="U77">
        <v>0.20298035306813877</v>
      </c>
      <c r="V77">
        <v>7.8710631092320021E-6</v>
      </c>
      <c r="X77">
        <v>0.20298035306813877</v>
      </c>
      <c r="Y77">
        <v>7.1970258085121927E-6</v>
      </c>
      <c r="AA77">
        <v>0.20298035306813877</v>
      </c>
      <c r="AB77">
        <v>6.5782149751849231E-6</v>
      </c>
      <c r="AD77">
        <v>0.20298035306813877</v>
      </c>
      <c r="AE77">
        <v>6.0103304952822391E-6</v>
      </c>
      <c r="AG77">
        <v>0.20298035306813877</v>
      </c>
      <c r="AH77">
        <v>5.489387490363702E-6</v>
      </c>
      <c r="AJ77">
        <v>0.20298035306813877</v>
      </c>
      <c r="AK77">
        <v>5.0116948538096497E-6</v>
      </c>
      <c r="AM77">
        <v>0.20298035306813877</v>
      </c>
      <c r="AN77">
        <v>4.5738351153936532E-6</v>
      </c>
      <c r="AP77">
        <v>0.20298035306813877</v>
      </c>
      <c r="AQ77">
        <v>4.1726455623020235E-6</v>
      </c>
      <c r="AS77">
        <v>0.20298035306813877</v>
      </c>
      <c r="AT77">
        <v>3.8052005478712996E-6</v>
      </c>
    </row>
    <row r="78" spans="3:46" x14ac:dyDescent="0.25">
      <c r="C78">
        <v>0.2047967100450164</v>
      </c>
      <c r="D78">
        <v>1.4574352306187194E-5</v>
      </c>
      <c r="F78">
        <v>0.2047967100450164</v>
      </c>
      <c r="G78">
        <v>1.3361653616386976E-5</v>
      </c>
      <c r="I78">
        <v>0.2047967100450164</v>
      </c>
      <c r="J78">
        <v>1.2245226872932772E-5</v>
      </c>
      <c r="L78">
        <v>0.2047967100450164</v>
      </c>
      <c r="M78">
        <v>1.1217836169399198E-5</v>
      </c>
      <c r="O78">
        <v>0.2047967100450164</v>
      </c>
      <c r="P78">
        <v>1.0272754989786305E-5</v>
      </c>
      <c r="R78">
        <v>0.2047967100450164</v>
      </c>
      <c r="S78">
        <v>9.4037331608746211E-6</v>
      </c>
      <c r="U78">
        <v>0.2047967100450164</v>
      </c>
      <c r="V78">
        <v>8.6049657280409108E-6</v>
      </c>
      <c r="X78">
        <v>0.2047967100450164</v>
      </c>
      <c r="Y78">
        <v>7.8710636592326295E-6</v>
      </c>
      <c r="AA78">
        <v>0.2047967100450164</v>
      </c>
      <c r="AB78">
        <v>7.197026285299484E-6</v>
      </c>
      <c r="AD78">
        <v>0.2047967100450164</v>
      </c>
      <c r="AE78">
        <v>6.5782153883430495E-6</v>
      </c>
      <c r="AG78">
        <v>0.2047967100450164</v>
      </c>
      <c r="AH78">
        <v>6.0103308531627691E-6</v>
      </c>
      <c r="AJ78">
        <v>0.2047967100450164</v>
      </c>
      <c r="AK78">
        <v>5.489387800241164E-6</v>
      </c>
      <c r="AM78">
        <v>0.2047967100450164</v>
      </c>
      <c r="AN78">
        <v>5.0116951220178712E-6</v>
      </c>
      <c r="AP78">
        <v>0.2047967100450164</v>
      </c>
      <c r="AQ78">
        <v>4.5738353474451266E-6</v>
      </c>
      <c r="AS78">
        <v>0.2047967100450164</v>
      </c>
      <c r="AT78">
        <v>4.1726457629924823E-6</v>
      </c>
    </row>
    <row r="79" spans="3:46" x14ac:dyDescent="0.25">
      <c r="C79">
        <v>0.20662932057854411</v>
      </c>
      <c r="D79">
        <v>1.5891104623438349E-5</v>
      </c>
      <c r="F79">
        <v>0.20662932057854411</v>
      </c>
      <c r="G79">
        <v>1.4574353448224522E-5</v>
      </c>
      <c r="I79">
        <v>0.20662932057854411</v>
      </c>
      <c r="J79">
        <v>1.3361654608339968E-5</v>
      </c>
      <c r="L79">
        <v>0.20662932057854411</v>
      </c>
      <c r="M79">
        <v>1.2245227734188284E-5</v>
      </c>
      <c r="O79">
        <v>0.20662932057854411</v>
      </c>
      <c r="P79">
        <v>1.1217836916885198E-5</v>
      </c>
      <c r="R79">
        <v>0.20662932057854411</v>
      </c>
      <c r="S79">
        <v>1.0272755638277769E-5</v>
      </c>
      <c r="U79">
        <v>0.20662932057854411</v>
      </c>
      <c r="V79">
        <v>9.4037337232620482E-6</v>
      </c>
      <c r="X79">
        <v>0.20662932057854411</v>
      </c>
      <c r="Y79">
        <v>8.6049662155661142E-6</v>
      </c>
      <c r="AA79">
        <v>0.20662932057854411</v>
      </c>
      <c r="AB79">
        <v>7.871064081695655E-6</v>
      </c>
      <c r="AD79">
        <v>0.20662932057854411</v>
      </c>
      <c r="AE79">
        <v>7.1970266512399874E-6</v>
      </c>
      <c r="AG79">
        <v>0.20662932057854411</v>
      </c>
      <c r="AH79">
        <v>6.5782157051993912E-6</v>
      </c>
      <c r="AJ79">
        <v>0.20662932057854411</v>
      </c>
      <c r="AK79">
        <v>6.0103311274114063E-6</v>
      </c>
      <c r="AM79">
        <v>0.20662932057854411</v>
      </c>
      <c r="AN79">
        <v>5.4893880375187594E-6</v>
      </c>
      <c r="AP79">
        <v>0.20662932057854411</v>
      </c>
      <c r="AQ79">
        <v>5.011695327228163E-6</v>
      </c>
      <c r="AS79">
        <v>0.20662932057854411</v>
      </c>
      <c r="AT79">
        <v>4.5738355248525114E-6</v>
      </c>
    </row>
    <row r="80" spans="3:46" x14ac:dyDescent="0.25">
      <c r="C80">
        <v>0.20847833011265568</v>
      </c>
      <c r="D80">
        <v>1.732027132671176E-5</v>
      </c>
      <c r="F80">
        <v>0.20847833011265568</v>
      </c>
      <c r="G80">
        <v>1.5891105637731561E-5</v>
      </c>
      <c r="I80">
        <v>0.20847833011265568</v>
      </c>
      <c r="J80">
        <v>1.4574354328876769E-5</v>
      </c>
      <c r="L80">
        <v>0.20847833011265568</v>
      </c>
      <c r="M80">
        <v>1.3361655372660461E-5</v>
      </c>
      <c r="O80">
        <v>0.20847833011265568</v>
      </c>
      <c r="P80">
        <v>1.2245228397284713E-5</v>
      </c>
      <c r="R80">
        <v>0.20847833011265568</v>
      </c>
      <c r="S80">
        <v>1.121783749193841E-5</v>
      </c>
      <c r="U80">
        <v>0.20847833011265568</v>
      </c>
      <c r="V80">
        <v>1.0272756136782764E-5</v>
      </c>
      <c r="X80">
        <v>0.20847833011265568</v>
      </c>
      <c r="Y80">
        <v>9.4037341552395492E-6</v>
      </c>
      <c r="AA80">
        <v>0.20847833011265568</v>
      </c>
      <c r="AB80">
        <v>8.604966589748133E-6</v>
      </c>
      <c r="AD80">
        <v>0.20847833011265568</v>
      </c>
      <c r="AE80">
        <v>7.8710644056880714E-6</v>
      </c>
      <c r="AG80">
        <v>0.20847833011265568</v>
      </c>
      <c r="AH80">
        <v>7.1970269316651126E-6</v>
      </c>
      <c r="AJ80">
        <v>0.20847833011265568</v>
      </c>
      <c r="AK80">
        <v>6.578215947820821E-6</v>
      </c>
      <c r="AM80">
        <v>0.20847833011265568</v>
      </c>
      <c r="AN80">
        <v>6.0103313372433368E-6</v>
      </c>
      <c r="AP80">
        <v>0.20847833011265568</v>
      </c>
      <c r="AQ80">
        <v>5.4893882189216283E-6</v>
      </c>
      <c r="AS80">
        <v>0.20847833011265568</v>
      </c>
      <c r="AT80">
        <v>5.0116954839923572E-6</v>
      </c>
    </row>
    <row r="81" spans="3:46" x14ac:dyDescent="0.25">
      <c r="C81">
        <v>0.21034388539278073</v>
      </c>
      <c r="D81">
        <v>1.8870835541467212E-5</v>
      </c>
      <c r="F81">
        <v>0.21034388539278073</v>
      </c>
      <c r="G81">
        <v>1.7320272227197534E-5</v>
      </c>
      <c r="I81">
        <v>0.21034388539278073</v>
      </c>
      <c r="J81">
        <v>1.5891106419265643E-5</v>
      </c>
      <c r="L81">
        <v>0.21034388539278073</v>
      </c>
      <c r="M81">
        <v>1.4574355006907085E-5</v>
      </c>
      <c r="O81">
        <v>0.21034388539278073</v>
      </c>
      <c r="P81">
        <v>1.3361655960664673E-5</v>
      </c>
      <c r="R81">
        <v>0.21034388539278073</v>
      </c>
      <c r="S81">
        <v>1.2245228907016743E-5</v>
      </c>
      <c r="U81">
        <v>0.21034388539278073</v>
      </c>
      <c r="V81">
        <v>1.1217837933644667E-5</v>
      </c>
      <c r="X81">
        <v>0.21034388539278073</v>
      </c>
      <c r="Y81">
        <v>1.0272756519391881E-5</v>
      </c>
      <c r="AA81">
        <v>0.21034388539278073</v>
      </c>
      <c r="AB81">
        <v>9.4037344865287309E-6</v>
      </c>
      <c r="AD81">
        <v>0.21034388539278073</v>
      </c>
      <c r="AE81">
        <v>8.6049668764888332E-6</v>
      </c>
      <c r="AG81">
        <v>0.21034388539278073</v>
      </c>
      <c r="AH81">
        <v>7.8710646537736811E-6</v>
      </c>
      <c r="AJ81">
        <v>0.21034388539278073</v>
      </c>
      <c r="AK81">
        <v>7.197027146222745E-6</v>
      </c>
      <c r="AM81">
        <v>0.21034388539278073</v>
      </c>
      <c r="AN81">
        <v>6.5782161333091348E-6</v>
      </c>
      <c r="AP81">
        <v>0.21034388539278073</v>
      </c>
      <c r="AQ81">
        <v>6.0103314975380888E-6</v>
      </c>
      <c r="AS81">
        <v>0.21034388539278073</v>
      </c>
      <c r="AT81">
        <v>5.489388357390513E-6</v>
      </c>
    </row>
    <row r="82" spans="3:46" x14ac:dyDescent="0.25">
      <c r="C82">
        <v>0.21222613447749125</v>
      </c>
      <c r="D82">
        <v>2.0552443240433613E-5</v>
      </c>
      <c r="F82">
        <v>0.21222613447749125</v>
      </c>
      <c r="G82">
        <v>1.8870836340602554E-5</v>
      </c>
      <c r="I82">
        <v>0.21222613447749125</v>
      </c>
      <c r="J82">
        <v>1.7320272920498081E-5</v>
      </c>
      <c r="L82">
        <v>0.21222613447749125</v>
      </c>
      <c r="M82">
        <v>1.5891107020512573E-5</v>
      </c>
      <c r="O82">
        <v>0.21222613447749125</v>
      </c>
      <c r="P82">
        <v>1.4574355528119006E-5</v>
      </c>
      <c r="R82">
        <v>0.21222613447749125</v>
      </c>
      <c r="S82">
        <v>1.3361656412318789E-5</v>
      </c>
      <c r="U82">
        <v>0.21222613447749125</v>
      </c>
      <c r="V82">
        <v>1.2245229298242783E-5</v>
      </c>
      <c r="X82">
        <v>0.21222613447749125</v>
      </c>
      <c r="Y82">
        <v>1.1217838272394947E-5</v>
      </c>
      <c r="AA82">
        <v>0.21222613447749125</v>
      </c>
      <c r="AB82">
        <v>1.0272756812590393E-5</v>
      </c>
      <c r="AD82">
        <v>0.21222613447749125</v>
      </c>
      <c r="AE82">
        <v>9.4037347402015935E-6</v>
      </c>
      <c r="AG82">
        <v>0.21222613447749125</v>
      </c>
      <c r="AH82">
        <v>8.6049670958786183E-6</v>
      </c>
      <c r="AJ82">
        <v>0.21222613447749125</v>
      </c>
      <c r="AK82">
        <v>7.8710648434394521E-6</v>
      </c>
      <c r="AM82">
        <v>0.21222613447749125</v>
      </c>
      <c r="AN82">
        <v>7.1970273101275641E-6</v>
      </c>
      <c r="AP82">
        <v>0.21222613447749125</v>
      </c>
      <c r="AQ82">
        <v>6.57821627489655E-6</v>
      </c>
      <c r="AS82">
        <v>0.21222613447749125</v>
      </c>
      <c r="AT82">
        <v>6.0103316197990234E-6</v>
      </c>
    </row>
    <row r="83" spans="3:46" x14ac:dyDescent="0.25">
      <c r="C83">
        <v>0.21412522675025206</v>
      </c>
      <c r="D83">
        <v>2.2375447462578887E-5</v>
      </c>
      <c r="F83">
        <v>0.21412522675025206</v>
      </c>
      <c r="G83">
        <v>2.0552443949348287E-5</v>
      </c>
      <c r="I83">
        <v>0.21412522675025206</v>
      </c>
      <c r="J83">
        <v>1.8870836955390454E-5</v>
      </c>
      <c r="L83">
        <v>0.21412522675025206</v>
      </c>
      <c r="M83">
        <v>1.7320273453448467E-5</v>
      </c>
      <c r="O83">
        <v>0.21412522675025206</v>
      </c>
      <c r="P83">
        <v>1.5891107482338589E-5</v>
      </c>
      <c r="R83">
        <v>0.21412522675025206</v>
      </c>
      <c r="S83">
        <v>1.4574355928156019E-5</v>
      </c>
      <c r="U83">
        <v>0.21412522675025206</v>
      </c>
      <c r="V83">
        <v>1.3361656758698235E-5</v>
      </c>
      <c r="X83">
        <v>0.21412522675025206</v>
      </c>
      <c r="Y83">
        <v>1.2245229598044541E-5</v>
      </c>
      <c r="AA83">
        <v>0.21412522675025206</v>
      </c>
      <c r="AB83">
        <v>1.1217838531780891E-5</v>
      </c>
      <c r="AD83">
        <v>0.21412522675025206</v>
      </c>
      <c r="AE83">
        <v>1.0272757036921165E-5</v>
      </c>
      <c r="AG83">
        <v>0.21412522675025206</v>
      </c>
      <c r="AH83">
        <v>9.4037349341389212E-6</v>
      </c>
      <c r="AJ83">
        <v>0.21412522675025206</v>
      </c>
      <c r="AK83">
        <v>8.6049672634748053E-6</v>
      </c>
      <c r="AM83">
        <v>0.21412522675025206</v>
      </c>
      <c r="AN83">
        <v>7.8710649882156228E-6</v>
      </c>
      <c r="AP83">
        <v>0.21412522675025206</v>
      </c>
      <c r="AQ83">
        <v>7.1970274351420072E-6</v>
      </c>
      <c r="AS83">
        <v>0.21412522675025206</v>
      </c>
      <c r="AT83">
        <v>6.5782163828044944E-6</v>
      </c>
    </row>
    <row r="84" spans="3:46" x14ac:dyDescent="0.25">
      <c r="C84">
        <v>0.21604131293127651</v>
      </c>
      <c r="D84">
        <v>2.4350955101892122E-5</v>
      </c>
      <c r="F84">
        <v>0.21604131293127651</v>
      </c>
      <c r="G84">
        <v>2.2375448091212683E-5</v>
      </c>
      <c r="I84">
        <v>0.21604131293127651</v>
      </c>
      <c r="J84">
        <v>2.0552444494301499E-5</v>
      </c>
      <c r="L84">
        <v>0.21604131293127651</v>
      </c>
      <c r="M84">
        <v>1.8870837427617472E-5</v>
      </c>
      <c r="O84">
        <v>0.21604131293127651</v>
      </c>
      <c r="P84">
        <v>1.7320273862494883E-5</v>
      </c>
      <c r="R84">
        <v>0.21604131293127651</v>
      </c>
      <c r="S84">
        <v>1.5891107836518992E-5</v>
      </c>
      <c r="U84">
        <v>0.21604131293127651</v>
      </c>
      <c r="V84">
        <v>1.457435623470976E-5</v>
      </c>
      <c r="X84">
        <v>0.21604131293127651</v>
      </c>
      <c r="Y84">
        <v>1.3361657023925909E-5</v>
      </c>
      <c r="AA84">
        <v>0.21604131293127651</v>
      </c>
      <c r="AB84">
        <v>1.2245229827427562E-5</v>
      </c>
      <c r="AD84">
        <v>0.21604131293127651</v>
      </c>
      <c r="AE84">
        <v>1.1217838730085975E-5</v>
      </c>
      <c r="AG84">
        <v>0.21604131293127651</v>
      </c>
      <c r="AH84">
        <v>1.0272757208291865E-5</v>
      </c>
      <c r="AJ84">
        <v>0.21604131293127651</v>
      </c>
      <c r="AK84">
        <v>9.4037350821756486E-6</v>
      </c>
      <c r="AM84">
        <v>0.21604131293127651</v>
      </c>
      <c r="AN84">
        <v>8.604967391304752E-6</v>
      </c>
      <c r="AP84">
        <v>0.21604131293127651</v>
      </c>
      <c r="AQ84">
        <v>7.8710650985538208E-6</v>
      </c>
      <c r="AS84">
        <v>0.21604131293127651</v>
      </c>
      <c r="AT84">
        <v>7.1970275303447157E-6</v>
      </c>
    </row>
    <row r="85" spans="3:46" x14ac:dyDescent="0.25">
      <c r="C85">
        <v>0.21797454508948838</v>
      </c>
      <c r="D85">
        <v>2.6490876386055847E-5</v>
      </c>
      <c r="F85">
        <v>0.21797454508948838</v>
      </c>
      <c r="G85">
        <v>2.4350955659118442E-5</v>
      </c>
      <c r="I85">
        <v>0.21797454508948838</v>
      </c>
      <c r="J85">
        <v>2.2375448574074948E-5</v>
      </c>
      <c r="L85">
        <v>0.21797454508948838</v>
      </c>
      <c r="M85">
        <v>2.0552444912560236E-5</v>
      </c>
      <c r="O85">
        <v>0.21797454508948838</v>
      </c>
      <c r="P85">
        <v>1.8870837789774513E-5</v>
      </c>
      <c r="R85">
        <v>0.21797454508948838</v>
      </c>
      <c r="S85">
        <v>1.7320274175952643E-5</v>
      </c>
      <c r="U85">
        <v>0.21797454508948838</v>
      </c>
      <c r="V85">
        <v>1.5891108107719988E-5</v>
      </c>
      <c r="X85">
        <v>0.21797454508948838</v>
      </c>
      <c r="Y85">
        <v>1.4574356469258799E-5</v>
      </c>
      <c r="AA85">
        <v>0.21797454508948838</v>
      </c>
      <c r="AB85">
        <v>1.3361657226697106E-5</v>
      </c>
      <c r="AD85">
        <v>0.21797454508948838</v>
      </c>
      <c r="AE85">
        <v>1.2245230002657784E-5</v>
      </c>
      <c r="AG85">
        <v>0.21797454508948838</v>
      </c>
      <c r="AH85">
        <v>1.1217838881456707E-5</v>
      </c>
      <c r="AJ85">
        <v>0.21797454508948838</v>
      </c>
      <c r="AK85">
        <v>1.0272757339000714E-5</v>
      </c>
      <c r="AM85">
        <v>0.21797454508948838</v>
      </c>
      <c r="AN85">
        <v>9.4037351949988211E-6</v>
      </c>
      <c r="AP85">
        <v>0.21797454508948838</v>
      </c>
      <c r="AQ85">
        <v>8.6049674886515737E-6</v>
      </c>
      <c r="AS85">
        <v>0.21797454508948838</v>
      </c>
      <c r="AT85">
        <v>7.8710651825143913E-6</v>
      </c>
    </row>
    <row r="86" spans="3:46" x14ac:dyDescent="0.25">
      <c r="C86">
        <v>0.21992507665459071</v>
      </c>
      <c r="D86">
        <v>2.880797716852103E-5</v>
      </c>
      <c r="F86">
        <v>0.21992507665459071</v>
      </c>
      <c r="G86">
        <v>2.6490876879792856E-5</v>
      </c>
      <c r="I86">
        <v>0.21992507665459071</v>
      </c>
      <c r="J86">
        <v>2.4350956086797002E-5</v>
      </c>
      <c r="L86">
        <v>0.21992507665459071</v>
      </c>
      <c r="M86">
        <v>2.2375448944388306E-5</v>
      </c>
      <c r="O86">
        <v>0.21992507665459071</v>
      </c>
      <c r="P86">
        <v>2.0552445233077514E-5</v>
      </c>
      <c r="R86">
        <v>0.21992507665459071</v>
      </c>
      <c r="S86">
        <v>1.8870838067083352E-5</v>
      </c>
      <c r="U86">
        <v>0.21992507665459071</v>
      </c>
      <c r="V86">
        <v>1.7320274415784086E-5</v>
      </c>
      <c r="X86">
        <v>0.21992507665459071</v>
      </c>
      <c r="Y86">
        <v>1.5891108315057872E-5</v>
      </c>
      <c r="AA86">
        <v>0.21992507665459071</v>
      </c>
      <c r="AB86">
        <v>1.4574356648435465E-5</v>
      </c>
      <c r="AD86">
        <v>0.21992507665459071</v>
      </c>
      <c r="AE86">
        <v>1.3361657381476938E-5</v>
      </c>
      <c r="AG86">
        <v>0.21992507665459071</v>
      </c>
      <c r="AH86">
        <v>1.2245230136310395E-5</v>
      </c>
      <c r="AJ86">
        <v>0.21992507665459071</v>
      </c>
      <c r="AK86">
        <v>1.1217838996820809E-5</v>
      </c>
      <c r="AM86">
        <v>0.21992507665459071</v>
      </c>
      <c r="AN86">
        <v>1.0272757438539928E-5</v>
      </c>
      <c r="AP86">
        <v>0.21992507665459071</v>
      </c>
      <c r="AQ86">
        <v>9.4037352808503181E-6</v>
      </c>
      <c r="AS86">
        <v>0.21992507665459071</v>
      </c>
      <c r="AT86">
        <v>8.6049675626686059E-6</v>
      </c>
    </row>
    <row r="87" spans="3:46" x14ac:dyDescent="0.25">
      <c r="C87">
        <v>0.22189306242924256</v>
      </c>
      <c r="D87">
        <v>3.131593416086335E-5</v>
      </c>
      <c r="F87">
        <v>0.22189306242924256</v>
      </c>
      <c r="G87">
        <v>2.8807977605831459E-5</v>
      </c>
      <c r="I87">
        <v>0.22189306242924256</v>
      </c>
      <c r="J87">
        <v>2.6490877258446196E-5</v>
      </c>
      <c r="L87">
        <v>0.22189306242924256</v>
      </c>
      <c r="M87">
        <v>2.4350956414532772E-5</v>
      </c>
      <c r="O87">
        <v>0.22189306242924256</v>
      </c>
      <c r="P87">
        <v>2.2375449227942485E-5</v>
      </c>
      <c r="R87">
        <v>0.22189306242924256</v>
      </c>
      <c r="S87">
        <v>2.0552445478310279E-5</v>
      </c>
      <c r="U87">
        <v>0.22189306242924256</v>
      </c>
      <c r="V87">
        <v>1.8870838279090769E-5</v>
      </c>
      <c r="X87">
        <v>0.22189306242924256</v>
      </c>
      <c r="Y87">
        <v>1.7320274598996025E-5</v>
      </c>
      <c r="AA87">
        <v>0.22189306242924256</v>
      </c>
      <c r="AB87">
        <v>1.5891108473323545E-5</v>
      </c>
      <c r="AD87">
        <v>0.22189306242924256</v>
      </c>
      <c r="AE87">
        <v>1.457435678509811E-5</v>
      </c>
      <c r="AG87">
        <v>0.22189306242924256</v>
      </c>
      <c r="AH87">
        <v>1.3361657499439195E-5</v>
      </c>
      <c r="AJ87">
        <v>0.22189306242924256</v>
      </c>
      <c r="AK87">
        <v>1.2245230238091344E-5</v>
      </c>
      <c r="AM87">
        <v>0.22189306242924256</v>
      </c>
      <c r="AN87">
        <v>1.1217839084605787E-5</v>
      </c>
      <c r="AP87">
        <v>0.22189306242924256</v>
      </c>
      <c r="AQ87">
        <v>1.0272757514223926E-5</v>
      </c>
      <c r="AS87">
        <v>0.22189306242924256</v>
      </c>
      <c r="AT87">
        <v>9.4037353460759123E-6</v>
      </c>
    </row>
    <row r="88" spans="3:46" x14ac:dyDescent="0.25">
      <c r="C88">
        <v>0.22387865860134498</v>
      </c>
      <c r="D88">
        <v>3.4029393235580182E-5</v>
      </c>
      <c r="F88">
        <v>0.22387865860134498</v>
      </c>
      <c r="G88">
        <v>3.1315934548044489E-5</v>
      </c>
      <c r="I88">
        <v>0.22387865860134498</v>
      </c>
      <c r="J88">
        <v>2.8807977940948352E-5</v>
      </c>
      <c r="L88">
        <v>0.22387865860134498</v>
      </c>
      <c r="M88">
        <v>2.6490877548386451E-5</v>
      </c>
      <c r="O88">
        <v>0.22387865860134498</v>
      </c>
      <c r="P88">
        <v>2.4350956665288507E-5</v>
      </c>
      <c r="R88">
        <v>0.22387865860134498</v>
      </c>
      <c r="S88">
        <v>2.2375449444724627E-5</v>
      </c>
      <c r="U88">
        <v>0.22387865860134498</v>
      </c>
      <c r="V88">
        <v>2.0552445665648427E-5</v>
      </c>
      <c r="X88">
        <v>0.22387865860134498</v>
      </c>
      <c r="Y88">
        <v>1.8870838440920798E-5</v>
      </c>
      <c r="AA88">
        <v>0.22387865860134498</v>
      </c>
      <c r="AB88">
        <v>1.7320274738736518E-5</v>
      </c>
      <c r="AD88">
        <v>0.22387865860134498</v>
      </c>
      <c r="AE88">
        <v>1.5891108593942497E-5</v>
      </c>
      <c r="AG88">
        <v>0.22387865860134498</v>
      </c>
      <c r="AH88">
        <v>1.4574356889171325E-5</v>
      </c>
      <c r="AJ88">
        <v>0.22387865860134498</v>
      </c>
      <c r="AK88">
        <v>1.3361657589201207E-5</v>
      </c>
      <c r="AM88">
        <v>0.22387865860134498</v>
      </c>
      <c r="AN88">
        <v>1.2245230315479855E-5</v>
      </c>
      <c r="AP88">
        <v>0.22387865860134498</v>
      </c>
      <c r="AQ88">
        <v>1.1217839151300372E-5</v>
      </c>
      <c r="AS88">
        <v>0.22387865860134498</v>
      </c>
      <c r="AT88">
        <v>1.0272757571679839E-5</v>
      </c>
    </row>
    <row r="89" spans="3:46" x14ac:dyDescent="0.25">
      <c r="C89">
        <v>0.22588202275643662</v>
      </c>
      <c r="D89">
        <v>3.6964030932663143E-5</v>
      </c>
      <c r="F89">
        <v>0.22588202275643662</v>
      </c>
      <c r="G89">
        <v>3.4029393578244359E-5</v>
      </c>
      <c r="I89">
        <v>0.22588202275643662</v>
      </c>
      <c r="J89">
        <v>3.1315934844514653E-5</v>
      </c>
      <c r="L89">
        <v>0.22588202275643662</v>
      </c>
      <c r="M89">
        <v>2.8807978197351496E-5</v>
      </c>
      <c r="O89">
        <v>0.22588202275643662</v>
      </c>
      <c r="P89">
        <v>2.6490877770050803E-5</v>
      </c>
      <c r="R89">
        <v>0.22588202275643662</v>
      </c>
      <c r="S89">
        <v>2.4350956856845791E-5</v>
      </c>
      <c r="U89">
        <v>0.22588202275643662</v>
      </c>
      <c r="V89">
        <v>2.2375449610199313E-5</v>
      </c>
      <c r="X89">
        <v>0.22588202275643662</v>
      </c>
      <c r="Y89">
        <v>2.0552445808536055E-5</v>
      </c>
      <c r="AA89">
        <v>0.22588202275643662</v>
      </c>
      <c r="AB89">
        <v>1.8870838564256263E-5</v>
      </c>
      <c r="AD89">
        <v>0.22588202275643662</v>
      </c>
      <c r="AE89">
        <v>1.7320274845153615E-5</v>
      </c>
      <c r="AG89">
        <v>0.22588202275643662</v>
      </c>
      <c r="AH89">
        <v>1.5891108685726083E-5</v>
      </c>
      <c r="AJ89">
        <v>0.22588202275643662</v>
      </c>
      <c r="AK89">
        <v>1.4574356968302722E-5</v>
      </c>
      <c r="AM89">
        <v>0.22588202275643662</v>
      </c>
      <c r="AN89">
        <v>1.3361657657397846E-5</v>
      </c>
      <c r="AP89">
        <v>0.22588202275643662</v>
      </c>
      <c r="AQ89">
        <v>1.2245230374229772E-5</v>
      </c>
      <c r="AS89">
        <v>0.22588202275643662</v>
      </c>
      <c r="AT89">
        <v>1.1217839201892342E-5</v>
      </c>
    </row>
    <row r="90" spans="3:46" x14ac:dyDescent="0.25">
      <c r="C90">
        <v>0.22790331389020047</v>
      </c>
      <c r="D90">
        <v>4.0136619306336136E-5</v>
      </c>
      <c r="F90">
        <v>0.22790331389020047</v>
      </c>
      <c r="G90">
        <v>3.6964031235810224E-5</v>
      </c>
      <c r="I90">
        <v>0.22790331389020047</v>
      </c>
      <c r="J90">
        <v>3.4029393840422123E-5</v>
      </c>
      <c r="L90">
        <v>0.22790331389020047</v>
      </c>
      <c r="M90">
        <v>3.1315935071171251E-5</v>
      </c>
      <c r="O90">
        <v>0.22790331389020047</v>
      </c>
      <c r="P90">
        <v>2.8807978393222888E-5</v>
      </c>
      <c r="R90">
        <v>0.22790331389020047</v>
      </c>
      <c r="S90">
        <v>2.6490877939252234E-5</v>
      </c>
      <c r="U90">
        <v>0.22790331389020047</v>
      </c>
      <c r="V90">
        <v>2.4350957002951473E-5</v>
      </c>
      <c r="X90">
        <v>0.22790331389020047</v>
      </c>
      <c r="Y90">
        <v>2.2375449736312449E-5</v>
      </c>
      <c r="AA90">
        <v>0.22790331389020047</v>
      </c>
      <c r="AB90">
        <v>2.0552445917349834E-5</v>
      </c>
      <c r="AD90">
        <v>0.22790331389020047</v>
      </c>
      <c r="AE90">
        <v>1.8870838658106964E-5</v>
      </c>
      <c r="AG90">
        <v>0.22790331389020047</v>
      </c>
      <c r="AH90">
        <v>1.7320274926067182E-5</v>
      </c>
      <c r="AJ90">
        <v>0.22790331389020047</v>
      </c>
      <c r="AK90">
        <v>1.5891108755458599E-5</v>
      </c>
      <c r="AM90">
        <v>0.22790331389020047</v>
      </c>
      <c r="AN90">
        <v>1.4574357028375773E-5</v>
      </c>
      <c r="AP90">
        <v>0.22790331389020047</v>
      </c>
      <c r="AQ90">
        <v>1.3361657709129241E-5</v>
      </c>
      <c r="AS90">
        <v>0.22790331389020047</v>
      </c>
      <c r="AT90">
        <v>1.2245230418760388E-5</v>
      </c>
    </row>
    <row r="91" spans="3:46" x14ac:dyDescent="0.25">
      <c r="C91">
        <v>0.2299426924210824</v>
      </c>
      <c r="D91">
        <v>4.356509425125883E-5</v>
      </c>
      <c r="F91">
        <v>0.2299426924210824</v>
      </c>
      <c r="G91">
        <v>4.01366195744185E-5</v>
      </c>
      <c r="I91">
        <v>0.2299426924210824</v>
      </c>
      <c r="J91">
        <v>3.6964031467571496E-5</v>
      </c>
      <c r="L91">
        <v>0.2299426924210824</v>
      </c>
      <c r="M91">
        <v>3.402939404070488E-5</v>
      </c>
      <c r="O91">
        <v>0.2299426924210824</v>
      </c>
      <c r="P91">
        <v>3.1315935244183307E-5</v>
      </c>
      <c r="R91">
        <v>0.2299426924210824</v>
      </c>
      <c r="S91">
        <v>2.8807978542619104E-5</v>
      </c>
      <c r="U91">
        <v>0.2299426924210824</v>
      </c>
      <c r="V91">
        <v>2.6490878068205648E-5</v>
      </c>
      <c r="X91">
        <v>0.2299426924210824</v>
      </c>
      <c r="Y91">
        <v>2.4350957114215878E-5</v>
      </c>
      <c r="AA91">
        <v>0.2299426924210824</v>
      </c>
      <c r="AB91">
        <v>2.2375449832276817E-5</v>
      </c>
      <c r="AD91">
        <v>0.2299426924210824</v>
      </c>
      <c r="AE91">
        <v>2.0552446000085705E-5</v>
      </c>
      <c r="AG91">
        <v>0.2299426924210824</v>
      </c>
      <c r="AH91">
        <v>1.8870838729409974E-5</v>
      </c>
      <c r="AJ91">
        <v>0.2299426924210824</v>
      </c>
      <c r="AK91">
        <v>1.7320274987493154E-5</v>
      </c>
      <c r="AM91">
        <v>0.2299426924210824</v>
      </c>
      <c r="AN91">
        <v>1.5891108808355061E-5</v>
      </c>
      <c r="AP91">
        <v>0.2299426924210824</v>
      </c>
      <c r="AQ91">
        <v>1.4574357073909308E-5</v>
      </c>
      <c r="AS91">
        <v>0.2299426924210824</v>
      </c>
      <c r="AT91">
        <v>1.3361657748309387E-5</v>
      </c>
    </row>
    <row r="92" spans="3:46" x14ac:dyDescent="0.25">
      <c r="C92">
        <v>0.23200032020302269</v>
      </c>
      <c r="D92">
        <v>4.7268627450242197E-5</v>
      </c>
      <c r="F92">
        <v>0.23200032020302269</v>
      </c>
      <c r="G92">
        <v>4.3565094488239621E-5</v>
      </c>
      <c r="I92">
        <v>0.23200032020302269</v>
      </c>
      <c r="J92">
        <v>4.013661977921189E-5</v>
      </c>
      <c r="L92">
        <v>0.23200032020302269</v>
      </c>
      <c r="M92">
        <v>3.6964031644480033E-5</v>
      </c>
      <c r="O92">
        <v>0.23200032020302269</v>
      </c>
      <c r="P92">
        <v>3.4029394193465605E-5</v>
      </c>
      <c r="R92">
        <v>0.23200032020302269</v>
      </c>
      <c r="S92">
        <v>3.1315935376040906E-5</v>
      </c>
      <c r="U92">
        <v>0.23200032020302269</v>
      </c>
      <c r="V92">
        <v>2.8807978656389323E-5</v>
      </c>
      <c r="X92">
        <v>0.23200032020302269</v>
      </c>
      <c r="Y92">
        <v>2.6490878166331217E-5</v>
      </c>
      <c r="AA92">
        <v>0.23200032020302269</v>
      </c>
      <c r="AB92">
        <v>2.4350957198815055E-5</v>
      </c>
      <c r="AD92">
        <v>0.23200032020302269</v>
      </c>
      <c r="AE92">
        <v>2.2375449905185655E-5</v>
      </c>
      <c r="AG92">
        <v>0.23200032020302269</v>
      </c>
      <c r="AH92">
        <v>2.0552446062895058E-5</v>
      </c>
      <c r="AJ92">
        <v>0.23200032020302269</v>
      </c>
      <c r="AK92">
        <v>1.8870838783497693E-5</v>
      </c>
      <c r="AM92">
        <v>0.23200032020302269</v>
      </c>
      <c r="AN92">
        <v>1.7320275034052143E-5</v>
      </c>
      <c r="AP92">
        <v>0.23200032020302269</v>
      </c>
      <c r="AQ92">
        <v>1.5891108848417605E-5</v>
      </c>
      <c r="AS92">
        <v>0.23200032020302269</v>
      </c>
      <c r="AT92">
        <v>1.457435710836836E-5</v>
      </c>
    </row>
    <row r="93" spans="3:46" x14ac:dyDescent="0.25">
      <c r="C93">
        <v>0.23407636053830155</v>
      </c>
      <c r="D93">
        <v>5.1267702088082993E-5</v>
      </c>
      <c r="F93">
        <v>0.23407636053830155</v>
      </c>
      <c r="G93">
        <v>4.726862765964783E-5</v>
      </c>
      <c r="I93">
        <v>0.23407636053830155</v>
      </c>
      <c r="J93">
        <v>4.3565094669132431E-5</v>
      </c>
      <c r="L93">
        <v>0.23407636053830155</v>
      </c>
      <c r="M93">
        <v>4.0136619935413087E-5</v>
      </c>
      <c r="O93">
        <v>0.23407636053830155</v>
      </c>
      <c r="P93">
        <v>3.6964031779307214E-5</v>
      </c>
      <c r="R93">
        <v>0.23407636053830155</v>
      </c>
      <c r="S93">
        <v>3.4029394309798126E-5</v>
      </c>
      <c r="U93">
        <v>0.23407636053830155</v>
      </c>
      <c r="V93">
        <v>3.1315935476376424E-5</v>
      </c>
      <c r="X93">
        <v>0.23407636053830155</v>
      </c>
      <c r="Y93">
        <v>2.8807978742893776E-5</v>
      </c>
      <c r="AA93">
        <v>0.23407636053830155</v>
      </c>
      <c r="AB93">
        <v>2.6490878240882076E-5</v>
      </c>
      <c r="AD93">
        <v>0.23407636053830155</v>
      </c>
      <c r="AE93">
        <v>2.4350957263038987E-5</v>
      </c>
      <c r="AG93">
        <v>0.23407636053830155</v>
      </c>
      <c r="AH93">
        <v>2.237544996049153E-5</v>
      </c>
      <c r="AJ93">
        <v>0.23407636053830155</v>
      </c>
      <c r="AK93">
        <v>2.0552446110502606E-5</v>
      </c>
      <c r="AM93">
        <v>0.23407636053830155</v>
      </c>
      <c r="AN93">
        <v>1.8870838824462504E-5</v>
      </c>
      <c r="AP93">
        <v>0.23407636053830155</v>
      </c>
      <c r="AQ93">
        <v>1.7320275069287298E-5</v>
      </c>
      <c r="AS93">
        <v>0.23407636053830155</v>
      </c>
      <c r="AT93">
        <v>1.5891108878712616E-5</v>
      </c>
    </row>
    <row r="94" spans="3:46" x14ac:dyDescent="0.25">
      <c r="C94">
        <v>0.23617097819049934</v>
      </c>
      <c r="D94">
        <v>5.558419247847208E-5</v>
      </c>
      <c r="F94">
        <v>0.23617097819049934</v>
      </c>
      <c r="G94">
        <v>5.1267702273049747E-5</v>
      </c>
      <c r="I94">
        <v>0.23617097819049934</v>
      </c>
      <c r="J94">
        <v>4.7268627819366917E-5</v>
      </c>
      <c r="L94">
        <v>0.23617097819049934</v>
      </c>
      <c r="M94">
        <v>4.3565094806996178E-5</v>
      </c>
      <c r="O94">
        <v>0.23617097819049934</v>
      </c>
      <c r="P94">
        <v>4.0136620054365508E-5</v>
      </c>
      <c r="R94">
        <v>0.23617097819049934</v>
      </c>
      <c r="S94">
        <v>3.6964031881902446E-5</v>
      </c>
      <c r="U94">
        <v>0.23617097819049934</v>
      </c>
      <c r="V94">
        <v>3.4029394398250789E-5</v>
      </c>
      <c r="X94">
        <v>0.23617097819049934</v>
      </c>
      <c r="Y94">
        <v>3.1315935552606252E-5</v>
      </c>
      <c r="AA94">
        <v>0.23617097819049934</v>
      </c>
      <c r="AB94">
        <v>2.8807978808564125E-5</v>
      </c>
      <c r="AD94">
        <v>0.23617097819049934</v>
      </c>
      <c r="AE94">
        <v>2.6490878297433526E-5</v>
      </c>
      <c r="AG94">
        <v>0.23617097819049934</v>
      </c>
      <c r="AH94">
        <v>2.4350957311718733E-5</v>
      </c>
      <c r="AJ94">
        <v>0.23617097819049934</v>
      </c>
      <c r="AK94">
        <v>2.2375450002378902E-5</v>
      </c>
      <c r="AM94">
        <v>0.23617097819049934</v>
      </c>
      <c r="AN94">
        <v>2.0552446146531298E-5</v>
      </c>
      <c r="AP94">
        <v>0.23617097819049934</v>
      </c>
      <c r="AQ94">
        <v>1.887083885543983E-5</v>
      </c>
      <c r="AS94">
        <v>0.23617097819049934</v>
      </c>
      <c r="AT94">
        <v>1.7320275095911034E-5</v>
      </c>
    </row>
    <row r="95" spans="3:46" x14ac:dyDescent="0.25">
      <c r="C95">
        <v>0.23828433939757304</v>
      </c>
      <c r="D95">
        <v>6.0241447753047578E-5</v>
      </c>
      <c r="F95">
        <v>0.23828433939757304</v>
      </c>
      <c r="G95">
        <v>5.5584192641788279E-5</v>
      </c>
      <c r="I95">
        <v>0.23828433939757304</v>
      </c>
      <c r="J95">
        <v>5.1267702414018432E-5</v>
      </c>
      <c r="L95">
        <v>0.23828433939757304</v>
      </c>
      <c r="M95">
        <v>4.7268627940998416E-5</v>
      </c>
      <c r="O95">
        <v>0.23828433939757304</v>
      </c>
      <c r="P95">
        <v>4.3565094911901953E-5</v>
      </c>
      <c r="R95">
        <v>0.23828433939757304</v>
      </c>
      <c r="S95">
        <v>4.0136620144810297E-5</v>
      </c>
      <c r="U95">
        <v>0.23828433939757304</v>
      </c>
      <c r="V95">
        <v>3.6964031959849095E-5</v>
      </c>
      <c r="X95">
        <v>0.23828433939757304</v>
      </c>
      <c r="Y95">
        <v>3.4029394465400132E-5</v>
      </c>
      <c r="AA95">
        <v>0.23828433939757304</v>
      </c>
      <c r="AB95">
        <v>3.1315935610431341E-5</v>
      </c>
      <c r="AD95">
        <v>0.23828433939757304</v>
      </c>
      <c r="AE95">
        <v>2.8807978858340247E-5</v>
      </c>
      <c r="AG95">
        <v>0.23828433939757304</v>
      </c>
      <c r="AH95">
        <v>2.6490878340264282E-5</v>
      </c>
      <c r="AJ95">
        <v>0.23828433939757304</v>
      </c>
      <c r="AK95">
        <v>2.4350957348558828E-5</v>
      </c>
      <c r="AM95">
        <v>0.23828433939757304</v>
      </c>
      <c r="AN95">
        <v>2.2375450034053885E-5</v>
      </c>
      <c r="AP95">
        <v>0.23828433939757304</v>
      </c>
      <c r="AQ95">
        <v>2.055244617375469E-5</v>
      </c>
      <c r="AS95">
        <v>0.23828433939757304</v>
      </c>
      <c r="AT95">
        <v>1.8870838878828063E-5</v>
      </c>
    </row>
    <row r="96" spans="3:46" x14ac:dyDescent="0.25">
      <c r="C96">
        <v>0.24041661188504956</v>
      </c>
      <c r="D96">
        <v>6.5264379763515547E-5</v>
      </c>
      <c r="F96">
        <v>0.24041661188504956</v>
      </c>
      <c r="G96">
        <v>6.0241447897191105E-5</v>
      </c>
      <c r="I96">
        <v>0.24041661188504956</v>
      </c>
      <c r="J96">
        <v>5.5584192766159157E-5</v>
      </c>
      <c r="L96">
        <v>0.24041661188504956</v>
      </c>
      <c r="M96">
        <v>5.1267702521286962E-5</v>
      </c>
      <c r="O96">
        <v>0.24041661188504956</v>
      </c>
      <c r="P96">
        <v>4.7268628033480109E-5</v>
      </c>
      <c r="R96">
        <v>0.24041661188504956</v>
      </c>
      <c r="S96">
        <v>4.3565094991604142E-5</v>
      </c>
      <c r="U96">
        <v>0.24041661188504956</v>
      </c>
      <c r="V96">
        <v>4.0136620213471953E-5</v>
      </c>
      <c r="X96">
        <v>0.24041661188504956</v>
      </c>
      <c r="Y96">
        <v>3.6964032018976521E-5</v>
      </c>
      <c r="AA96">
        <v>0.24041661188504956</v>
      </c>
      <c r="AB96">
        <v>3.4029394516297298E-5</v>
      </c>
      <c r="AD96">
        <v>0.24041661188504956</v>
      </c>
      <c r="AE96">
        <v>3.1315935654226753E-5</v>
      </c>
      <c r="AG96">
        <v>0.24041661188504956</v>
      </c>
      <c r="AH96">
        <v>2.8807978896010055E-5</v>
      </c>
      <c r="AJ96">
        <v>0.24041661188504956</v>
      </c>
      <c r="AK96">
        <v>2.6490878372652627E-5</v>
      </c>
      <c r="AM96">
        <v>0.24041661188504956</v>
      </c>
      <c r="AN96">
        <v>2.4350957376395336E-5</v>
      </c>
      <c r="AP96">
        <v>0.24041661188504956</v>
      </c>
      <c r="AQ96">
        <v>2.2375450057968912E-5</v>
      </c>
      <c r="AS96">
        <v>0.24041661188504956</v>
      </c>
      <c r="AT96">
        <v>2.0552446194292596E-5</v>
      </c>
    </row>
    <row r="97" spans="3:46" x14ac:dyDescent="0.25">
      <c r="C97">
        <v>0.24256796487933713</v>
      </c>
      <c r="D97">
        <v>7.0679555349326888E-5</v>
      </c>
      <c r="F97">
        <v>0.24256796487933713</v>
      </c>
      <c r="G97">
        <v>6.5264379890687339E-5</v>
      </c>
      <c r="I97">
        <v>0.24256796487933713</v>
      </c>
      <c r="J97">
        <v>6.0241448006875421E-5</v>
      </c>
      <c r="L97">
        <v>0.24256796487933713</v>
      </c>
      <c r="M97">
        <v>5.5584192860723704E-5</v>
      </c>
      <c r="O97">
        <v>0.24256796487933713</v>
      </c>
      <c r="P97">
        <v>5.1267702602784E-5</v>
      </c>
      <c r="R97">
        <v>0.24256796487933713</v>
      </c>
      <c r="S97">
        <v>4.7268628103688115E-5</v>
      </c>
      <c r="U97">
        <v>0.24256796487933713</v>
      </c>
      <c r="V97">
        <v>4.3565095052063111E-5</v>
      </c>
      <c r="X97">
        <v>0.24256796487933713</v>
      </c>
      <c r="Y97">
        <v>4.0136620265515358E-5</v>
      </c>
      <c r="AA97">
        <v>0.24256796487933713</v>
      </c>
      <c r="AB97">
        <v>3.6964032063758204E-5</v>
      </c>
      <c r="AD97">
        <v>0.24256796487933713</v>
      </c>
      <c r="AE97">
        <v>3.4029394554815478E-5</v>
      </c>
      <c r="AG97">
        <v>0.24256796487933713</v>
      </c>
      <c r="AH97">
        <v>3.1315935687344487E-5</v>
      </c>
      <c r="AJ97">
        <v>0.24256796487933713</v>
      </c>
      <c r="AK97">
        <v>2.8807978924473418E-5</v>
      </c>
      <c r="AM97">
        <v>0.24256796487933713</v>
      </c>
      <c r="AN97">
        <v>2.6490878397106211E-5</v>
      </c>
      <c r="AP97">
        <v>0.24256796487933713</v>
      </c>
      <c r="AQ97">
        <v>2.4350957397395801E-5</v>
      </c>
      <c r="AS97">
        <v>0.24256796487933713</v>
      </c>
      <c r="AT97">
        <v>2.2375450075996768E-5</v>
      </c>
    </row>
    <row r="98" spans="3:46" x14ac:dyDescent="0.25">
      <c r="C98">
        <v>0.24473856912115599</v>
      </c>
      <c r="D98">
        <v>7.6515293124649385E-5</v>
      </c>
      <c r="F98">
        <v>0.24473856912115599</v>
      </c>
      <c r="G98">
        <v>7.0679555461481504E-5</v>
      </c>
      <c r="I98">
        <v>0.24473856912115599</v>
      </c>
      <c r="J98">
        <v>6.5264379987381679E-5</v>
      </c>
      <c r="L98">
        <v>0.24473856912115599</v>
      </c>
      <c r="M98">
        <v>6.0241448090208047E-5</v>
      </c>
      <c r="O98">
        <v>0.24473856912115599</v>
      </c>
      <c r="P98">
        <v>5.5584192932512816E-5</v>
      </c>
      <c r="R98">
        <v>0.24473856912115599</v>
      </c>
      <c r="S98">
        <v>5.1267702664604693E-5</v>
      </c>
      <c r="U98">
        <v>0.24473856912115599</v>
      </c>
      <c r="V98">
        <v>4.7268628156903617E-5</v>
      </c>
      <c r="X98">
        <v>0.24473856912115599</v>
      </c>
      <c r="Y98">
        <v>4.3565095097853393E-5</v>
      </c>
      <c r="AA98">
        <v>0.24473856912115599</v>
      </c>
      <c r="AB98">
        <v>4.0136620304901042E-5</v>
      </c>
      <c r="AD98">
        <v>0.24473856912115599</v>
      </c>
      <c r="AE98">
        <v>3.6964032097621863E-5</v>
      </c>
      <c r="AG98">
        <v>0.24473856912115599</v>
      </c>
      <c r="AH98">
        <v>3.4029394583919896E-5</v>
      </c>
      <c r="AJ98">
        <v>0.24473856912115599</v>
      </c>
      <c r="AK98">
        <v>3.1315935712348798E-5</v>
      </c>
      <c r="AM98">
        <v>0.24473856912115599</v>
      </c>
      <c r="AN98">
        <v>2.8807978945946852E-5</v>
      </c>
      <c r="AP98">
        <v>0.24473856912115599</v>
      </c>
      <c r="AQ98">
        <v>2.6490878415540148E-5</v>
      </c>
      <c r="AS98">
        <v>0.24473856912115599</v>
      </c>
      <c r="AT98">
        <v>2.4350957413214236E-5</v>
      </c>
    </row>
    <row r="99" spans="3:46" x14ac:dyDescent="0.25">
      <c r="C99">
        <v>0.24692859687908894</v>
      </c>
      <c r="D99">
        <v>8.2801764939275681E-5</v>
      </c>
      <c r="F99">
        <v>0.24692859687908894</v>
      </c>
      <c r="G99">
        <v>7.6515293223521319E-5</v>
      </c>
      <c r="I99">
        <v>0.24692859687908894</v>
      </c>
      <c r="J99">
        <v>7.0679555546690809E-5</v>
      </c>
      <c r="L99">
        <v>0.24692859687908894</v>
      </c>
      <c r="M99">
        <v>6.5264380060787628E-5</v>
      </c>
      <c r="O99">
        <v>0.24692859687908894</v>
      </c>
      <c r="P99">
        <v>6.0241448153420808E-5</v>
      </c>
      <c r="R99">
        <v>0.24692859687908894</v>
      </c>
      <c r="S99">
        <v>5.5584192986926788E-5</v>
      </c>
      <c r="U99">
        <v>0.24692859687908894</v>
      </c>
      <c r="V99">
        <v>5.1267702711426126E-5</v>
      </c>
      <c r="X99">
        <v>0.24692859687908894</v>
      </c>
      <c r="Y99">
        <v>4.7268628197176253E-5</v>
      </c>
      <c r="AA99">
        <v>0.24692859687908894</v>
      </c>
      <c r="AB99">
        <v>4.3565095132479633E-5</v>
      </c>
      <c r="AD99">
        <v>0.24692859687908894</v>
      </c>
      <c r="AE99">
        <v>4.0136620334660914E-5</v>
      </c>
      <c r="AG99">
        <v>0.24692859687908894</v>
      </c>
      <c r="AH99">
        <v>3.6964032123189248E-5</v>
      </c>
      <c r="AJ99">
        <v>0.24692859687908894</v>
      </c>
      <c r="AK99">
        <v>3.4029394605876867E-5</v>
      </c>
      <c r="AM99">
        <v>0.24692859687908894</v>
      </c>
      <c r="AN99">
        <v>3.1315935731197843E-5</v>
      </c>
      <c r="AP99">
        <v>0.24692859687908894</v>
      </c>
      <c r="AQ99">
        <v>2.8807978962121549E-5</v>
      </c>
      <c r="AS99">
        <v>0.24692859687908894</v>
      </c>
      <c r="AT99">
        <v>2.6490878429414473E-5</v>
      </c>
    </row>
    <row r="100" spans="3:46" x14ac:dyDescent="0.25">
      <c r="C100">
        <v>0.24913822196325347</v>
      </c>
      <c r="D100">
        <v>8.9571102168641454E-5</v>
      </c>
      <c r="F100">
        <v>0.24913822196325347</v>
      </c>
      <c r="G100">
        <v>8.2801765026404092E-5</v>
      </c>
      <c r="I100">
        <v>0.24913822196325347</v>
      </c>
      <c r="J100">
        <v>7.6515293298580513E-5</v>
      </c>
      <c r="L100">
        <v>0.24913822196325347</v>
      </c>
      <c r="M100">
        <v>7.0679555611327405E-5</v>
      </c>
      <c r="O100">
        <v>0.24913822196325347</v>
      </c>
      <c r="P100">
        <v>6.5264380116426959E-5</v>
      </c>
      <c r="R100">
        <v>0.24913822196325347</v>
      </c>
      <c r="S100">
        <v>6.0241448201296831E-5</v>
      </c>
      <c r="U100">
        <v>0.24913822196325347</v>
      </c>
      <c r="V100">
        <v>5.5584193028106427E-5</v>
      </c>
      <c r="X100">
        <v>0.24913822196325347</v>
      </c>
      <c r="Y100">
        <v>5.1267702746832239E-5</v>
      </c>
      <c r="AA100">
        <v>0.24913822196325347</v>
      </c>
      <c r="AB100">
        <v>4.7268628227606379E-5</v>
      </c>
      <c r="AD100">
        <v>0.24913822196325347</v>
      </c>
      <c r="AE100">
        <v>4.3565095158622891E-5</v>
      </c>
      <c r="AG100">
        <v>0.24913822196325347</v>
      </c>
      <c r="AH100">
        <v>4.013662035711239E-5</v>
      </c>
      <c r="AJ100">
        <v>0.24913822196325347</v>
      </c>
      <c r="AK100">
        <v>3.6964032142462784E-5</v>
      </c>
      <c r="AM100">
        <v>0.24913822196325347</v>
      </c>
      <c r="AN100">
        <v>3.4029394622415849E-5</v>
      </c>
      <c r="AP100">
        <v>0.24913822196325347</v>
      </c>
      <c r="AQ100">
        <v>3.1315935745384689E-5</v>
      </c>
      <c r="AS100">
        <v>0.24913822196325347</v>
      </c>
      <c r="AT100">
        <v>2.8807978974285979E-5</v>
      </c>
    </row>
    <row r="101" spans="3:46" x14ac:dyDescent="0.25">
      <c r="C101">
        <v>0.25136761973909599</v>
      </c>
      <c r="D101">
        <v>9.6857506988246305E-5</v>
      </c>
      <c r="F101">
        <v>0.25136761973909599</v>
      </c>
      <c r="G101">
        <v>8.957110224539115E-5</v>
      </c>
      <c r="I101">
        <v>0.25136761973909599</v>
      </c>
      <c r="J101">
        <v>8.2801765092496392E-5</v>
      </c>
      <c r="L101">
        <v>0.25136761973909599</v>
      </c>
      <c r="M101">
        <v>7.6515293355473114E-5</v>
      </c>
      <c r="O101">
        <v>0.25136761973909599</v>
      </c>
      <c r="P101">
        <v>7.0679555660281505E-5</v>
      </c>
      <c r="R101">
        <v>0.25136761973909599</v>
      </c>
      <c r="S101">
        <v>6.5264380158534119E-5</v>
      </c>
      <c r="U101">
        <v>0.25136761973909599</v>
      </c>
      <c r="V101">
        <v>6.024144823750032E-5</v>
      </c>
      <c r="X101">
        <v>0.25136761973909599</v>
      </c>
      <c r="Y101">
        <v>5.5584193059221911E-5</v>
      </c>
      <c r="AA101">
        <v>0.25136761973909599</v>
      </c>
      <c r="AB101">
        <v>5.1267702773564273E-5</v>
      </c>
      <c r="AD101">
        <v>0.25136761973909599</v>
      </c>
      <c r="AE101">
        <v>4.7268628250563547E-5</v>
      </c>
      <c r="AG101">
        <v>0.25136761973909599</v>
      </c>
      <c r="AH101">
        <v>4.3565095178330502E-5</v>
      </c>
      <c r="AJ101">
        <v>0.25136761973909599</v>
      </c>
      <c r="AK101">
        <v>4.0136620374023836E-5</v>
      </c>
      <c r="AM101">
        <v>0.25136761973909599</v>
      </c>
      <c r="AN101">
        <v>3.6964032156969138E-5</v>
      </c>
      <c r="AP101">
        <v>0.25136761973909599</v>
      </c>
      <c r="AQ101">
        <v>3.4029394634854277E-5</v>
      </c>
      <c r="AS101">
        <v>0.25136761973909599</v>
      </c>
      <c r="AT101">
        <v>3.1315935756045778E-5</v>
      </c>
    </row>
    <row r="102" spans="3:46" x14ac:dyDescent="0.25">
      <c r="C102">
        <v>0.25361696714130966</v>
      </c>
      <c r="D102">
        <v>1.0469736878745942E-4</v>
      </c>
      <c r="F102">
        <v>0.25361696714130966</v>
      </c>
      <c r="G102">
        <v>9.6857507055827228E-5</v>
      </c>
      <c r="I102">
        <v>0.25361696714130966</v>
      </c>
      <c r="J102">
        <v>8.9571102303565074E-5</v>
      </c>
      <c r="L102">
        <v>0.25361696714130966</v>
      </c>
      <c r="M102">
        <v>8.2801765142553234E-5</v>
      </c>
      <c r="O102">
        <v>0.25361696714130966</v>
      </c>
      <c r="P102">
        <v>7.6515293398528422E-5</v>
      </c>
      <c r="R102">
        <v>0.25361696714130966</v>
      </c>
      <c r="S102">
        <v>7.0679555697300463E-5</v>
      </c>
      <c r="U102">
        <v>0.25361696714130966</v>
      </c>
      <c r="V102">
        <v>6.5264380190350357E-5</v>
      </c>
      <c r="X102">
        <v>0.25361696714130966</v>
      </c>
      <c r="Y102">
        <v>6.0241448264834453E-5</v>
      </c>
      <c r="AA102">
        <v>0.25361696714130966</v>
      </c>
      <c r="AB102">
        <v>5.5584193082696121E-5</v>
      </c>
      <c r="AD102">
        <v>0.25361696714130966</v>
      </c>
      <c r="AE102">
        <v>5.1267702793715783E-5</v>
      </c>
      <c r="AG102">
        <v>0.25361696714130966</v>
      </c>
      <c r="AH102">
        <v>4.726862826785588E-5</v>
      </c>
      <c r="AJ102">
        <v>0.25361696714130966</v>
      </c>
      <c r="AK102">
        <v>4.3565095193163553E-5</v>
      </c>
      <c r="AM102">
        <v>0.25361696714130966</v>
      </c>
      <c r="AN102">
        <v>4.0136620386742409E-5</v>
      </c>
      <c r="AP102">
        <v>0.25361696714130966</v>
      </c>
      <c r="AQ102">
        <v>3.6964032167870392E-5</v>
      </c>
      <c r="AS102">
        <v>0.25361696714130966</v>
      </c>
      <c r="AT102">
        <v>3.4029394644194191E-5</v>
      </c>
    </row>
    <row r="103" spans="3:46" x14ac:dyDescent="0.25">
      <c r="C103">
        <v>0.25588644268787653</v>
      </c>
      <c r="D103">
        <v>1.1312938587690281E-4</v>
      </c>
      <c r="F103">
        <v>0.25588644268787653</v>
      </c>
      <c r="G103">
        <v>1.0469736884694336E-4</v>
      </c>
      <c r="I103">
        <v>0.25588644268787653</v>
      </c>
      <c r="J103">
        <v>9.6857507107011179E-5</v>
      </c>
      <c r="L103">
        <v>0.25588644268787653</v>
      </c>
      <c r="M103">
        <v>8.9571102347590079E-5</v>
      </c>
      <c r="O103">
        <v>0.25588644268787653</v>
      </c>
      <c r="P103">
        <v>8.2801765180405551E-5</v>
      </c>
      <c r="R103">
        <v>0.25588644268787653</v>
      </c>
      <c r="S103">
        <v>7.6515293431061142E-5</v>
      </c>
      <c r="U103">
        <v>0.25588644268787653</v>
      </c>
      <c r="V103">
        <v>7.0679555725250016E-5</v>
      </c>
      <c r="X103">
        <v>0.25588644268787653</v>
      </c>
      <c r="Y103">
        <v>6.5264380214353143E-5</v>
      </c>
      <c r="AA103">
        <v>0.25588644268787653</v>
      </c>
      <c r="AB103">
        <v>6.0241448285439675E-5</v>
      </c>
      <c r="AD103">
        <v>0.25588644268787653</v>
      </c>
      <c r="AE103">
        <v>5.5584193100377812E-5</v>
      </c>
      <c r="AG103">
        <v>0.25588644268787653</v>
      </c>
      <c r="AH103">
        <v>5.1267702808882796E-5</v>
      </c>
      <c r="AJ103">
        <v>0.25588644268787653</v>
      </c>
      <c r="AK103">
        <v>4.7268628280860763E-5</v>
      </c>
      <c r="AM103">
        <v>0.25588644268787653</v>
      </c>
      <c r="AN103">
        <v>4.3565095204310222E-5</v>
      </c>
      <c r="AP103">
        <v>0.25588644268787653</v>
      </c>
      <c r="AQ103">
        <v>4.0136620396292624E-5</v>
      </c>
      <c r="AS103">
        <v>0.25588644268787653</v>
      </c>
      <c r="AT103">
        <v>3.6964032176049552E-5</v>
      </c>
    </row>
    <row r="104" spans="3:46" x14ac:dyDescent="0.25">
      <c r="C104">
        <v>0.25817622649423583</v>
      </c>
      <c r="D104">
        <v>1.2219469264231785E-4</v>
      </c>
      <c r="F104">
        <v>0.25817622649423583</v>
      </c>
      <c r="G104">
        <v>1.1312938592923969E-4</v>
      </c>
      <c r="I104">
        <v>0.25817622649423583</v>
      </c>
      <c r="J104">
        <v>1.0469736889195992E-4</v>
      </c>
      <c r="L104">
        <v>0.25817622649423583</v>
      </c>
      <c r="M104">
        <v>9.6857507145716289E-5</v>
      </c>
      <c r="O104">
        <v>0.25817622649423583</v>
      </c>
      <c r="P104">
        <v>8.957110238085534E-5</v>
      </c>
      <c r="R104">
        <v>0.25817622649423583</v>
      </c>
      <c r="S104">
        <v>8.2801765208984727E-5</v>
      </c>
      <c r="U104">
        <v>0.25817622649423583</v>
      </c>
      <c r="V104">
        <v>7.6515293455604524E-5</v>
      </c>
      <c r="X104">
        <v>0.25817622649423583</v>
      </c>
      <c r="Y104">
        <v>7.0679555746319399E-5</v>
      </c>
      <c r="AA104">
        <v>0.25817622649423583</v>
      </c>
      <c r="AB104">
        <v>6.5264380232433095E-5</v>
      </c>
      <c r="AD104">
        <v>0.25817622649423583</v>
      </c>
      <c r="AE104">
        <v>6.0241448300948333E-5</v>
      </c>
      <c r="AG104">
        <v>0.25817622649423583</v>
      </c>
      <c r="AH104">
        <v>5.5584193113675646E-5</v>
      </c>
      <c r="AJ104">
        <v>0.25817622649423583</v>
      </c>
      <c r="AK104">
        <v>5.1267702820280512E-5</v>
      </c>
      <c r="AM104">
        <v>0.25817622649423583</v>
      </c>
      <c r="AN104">
        <v>4.7268628290626105E-5</v>
      </c>
      <c r="AP104">
        <v>0.25817622649423583</v>
      </c>
      <c r="AQ104">
        <v>4.3565095212673676E-5</v>
      </c>
      <c r="AS104">
        <v>0.25817622649423583</v>
      </c>
      <c r="AT104">
        <v>4.01366204034526E-5</v>
      </c>
    </row>
    <row r="105" spans="3:46" x14ac:dyDescent="0.25">
      <c r="C105">
        <v>0.26048650028757842</v>
      </c>
      <c r="D105">
        <v>1.3193699229598635E-4</v>
      </c>
      <c r="F105">
        <v>0.26048650028757842</v>
      </c>
      <c r="G105">
        <v>1.2219469268834847E-4</v>
      </c>
      <c r="I105">
        <v>0.26048650028757842</v>
      </c>
      <c r="J105">
        <v>1.1312938596881658E-4</v>
      </c>
      <c r="L105">
        <v>0.26048650028757842</v>
      </c>
      <c r="M105">
        <v>1.0469736892597472E-4</v>
      </c>
      <c r="O105">
        <v>0.26048650028757842</v>
      </c>
      <c r="P105">
        <v>9.685750717493898E-5</v>
      </c>
      <c r="R105">
        <v>0.26048650028757842</v>
      </c>
      <c r="S105">
        <v>8.9571102405951652E-5</v>
      </c>
      <c r="U105">
        <v>0.26048650028757842</v>
      </c>
      <c r="V105">
        <v>8.2801765230528651E-5</v>
      </c>
      <c r="X105">
        <v>0.26048650028757842</v>
      </c>
      <c r="Y105">
        <v>7.6515293474091798E-5</v>
      </c>
      <c r="AA105">
        <v>0.26048650028757842</v>
      </c>
      <c r="AB105">
        <v>7.06795557621774E-5</v>
      </c>
      <c r="AD105">
        <v>0.26048650028757842</v>
      </c>
      <c r="AE105">
        <v>6.5264380246030508E-5</v>
      </c>
      <c r="AG105">
        <v>0.26048650028757842</v>
      </c>
      <c r="AH105">
        <v>6.0241448312602808E-5</v>
      </c>
      <c r="AJ105">
        <v>0.26048650028757842</v>
      </c>
      <c r="AK105">
        <v>5.5584193123660932E-5</v>
      </c>
      <c r="AM105">
        <v>0.26048650028757842</v>
      </c>
      <c r="AN105">
        <v>5.1267702828832373E-5</v>
      </c>
      <c r="AP105">
        <v>0.26048650028757842</v>
      </c>
      <c r="AQ105">
        <v>4.7268628297947424E-5</v>
      </c>
      <c r="AS105">
        <v>0.26048650028757842</v>
      </c>
      <c r="AT105">
        <v>4.3565095218939023E-5</v>
      </c>
    </row>
    <row r="106" spans="3:46" x14ac:dyDescent="0.25">
      <c r="C106">
        <v>0.26281744742126945</v>
      </c>
      <c r="D106">
        <v>1.4240269537438028E-4</v>
      </c>
      <c r="F106">
        <v>0.26281744742126945</v>
      </c>
      <c r="G106">
        <v>1.3193699233645441E-4</v>
      </c>
      <c r="I106">
        <v>0.26281744742126945</v>
      </c>
      <c r="J106">
        <v>1.2219469272312908E-4</v>
      </c>
      <c r="L106">
        <v>0.26281744742126945</v>
      </c>
      <c r="M106">
        <v>1.1312938599869748E-4</v>
      </c>
      <c r="O106">
        <v>0.26281744742126945</v>
      </c>
      <c r="P106">
        <v>1.0469736895163581E-4</v>
      </c>
      <c r="R106">
        <v>0.26281744742126945</v>
      </c>
      <c r="S106">
        <v>9.6857507196968043E-5</v>
      </c>
      <c r="U106">
        <v>0.26281744742126945</v>
      </c>
      <c r="V106">
        <v>8.9571102424855069E-5</v>
      </c>
      <c r="X106">
        <v>0.26281744742126945</v>
      </c>
      <c r="Y106">
        <v>8.2801765246743721E-5</v>
      </c>
      <c r="AA106">
        <v>0.26281744742126945</v>
      </c>
      <c r="AB106">
        <v>7.6515293487995281E-5</v>
      </c>
      <c r="AD106">
        <v>0.26281744742126945</v>
      </c>
      <c r="AE106">
        <v>7.0679555774094259E-5</v>
      </c>
      <c r="AG106">
        <v>0.26281744742126945</v>
      </c>
      <c r="AH106">
        <v>6.5264380256240548E-5</v>
      </c>
      <c r="AJ106">
        <v>0.26281744742126945</v>
      </c>
      <c r="AK106">
        <v>6.0241448321347129E-5</v>
      </c>
      <c r="AM106">
        <v>0.26281744742126945</v>
      </c>
      <c r="AN106">
        <v>5.5584193131147036E-5</v>
      </c>
      <c r="AP106">
        <v>0.26281744742126945</v>
      </c>
      <c r="AQ106">
        <v>5.1267702835238789E-5</v>
      </c>
      <c r="AS106">
        <v>0.26281744742126945</v>
      </c>
      <c r="AT106">
        <v>4.7268628303427666E-5</v>
      </c>
    </row>
    <row r="107" spans="3:46" x14ac:dyDescent="0.25">
      <c r="C107">
        <v>0.26516925288940035</v>
      </c>
      <c r="D107">
        <v>1.5364106412769953E-4</v>
      </c>
      <c r="F107">
        <v>0.26516925288940035</v>
      </c>
      <c r="G107">
        <v>1.4240269540994433E-4</v>
      </c>
      <c r="I107">
        <v>0.26516925288940035</v>
      </c>
      <c r="J107">
        <v>1.3193699236700832E-4</v>
      </c>
      <c r="L107">
        <v>0.26516925288940035</v>
      </c>
      <c r="M107">
        <v>1.2219469274936842E-4</v>
      </c>
      <c r="O107">
        <v>0.26516925288940035</v>
      </c>
      <c r="P107">
        <v>1.1312938602122243E-4</v>
      </c>
      <c r="R107">
        <v>0.26516925288940035</v>
      </c>
      <c r="S107">
        <v>1.0469736897096511E-4</v>
      </c>
      <c r="U107">
        <v>0.26516925288940035</v>
      </c>
      <c r="V107">
        <v>9.6857507213548259E-5</v>
      </c>
      <c r="X107">
        <v>0.26516925288940035</v>
      </c>
      <c r="Y107">
        <v>8.9571102439071779E-5</v>
      </c>
      <c r="AA107">
        <v>0.26516925288940035</v>
      </c>
      <c r="AB107">
        <v>8.2801765258928961E-5</v>
      </c>
      <c r="AD107">
        <v>0.26516925288940035</v>
      </c>
      <c r="AE107">
        <v>7.6515293498435349E-5</v>
      </c>
      <c r="AG107">
        <v>0.26516925288940035</v>
      </c>
      <c r="AH107">
        <v>7.0679555783035526E-5</v>
      </c>
      <c r="AJ107">
        <v>0.26516925288940035</v>
      </c>
      <c r="AK107">
        <v>6.5264380263895246E-5</v>
      </c>
      <c r="AM107">
        <v>0.26516925288940035</v>
      </c>
      <c r="AN107">
        <v>6.0241448327897845E-5</v>
      </c>
      <c r="AP107">
        <v>0.26516925288940035</v>
      </c>
      <c r="AQ107">
        <v>5.5584193136750769E-5</v>
      </c>
      <c r="AS107">
        <v>0.26516925288940035</v>
      </c>
      <c r="AT107">
        <v>5.1267702840030515E-5</v>
      </c>
    </row>
    <row r="108" spans="3:46" x14ac:dyDescent="0.25">
      <c r="C108">
        <v>0.26754210334147049</v>
      </c>
      <c r="D108">
        <v>1.6570436294329607E-4</v>
      </c>
      <c r="F108">
        <v>0.26754210334147049</v>
      </c>
      <c r="G108">
        <v>1.5364106415894155E-4</v>
      </c>
      <c r="I108">
        <v>0.26754210334147049</v>
      </c>
      <c r="J108">
        <v>1.424026954367746E-4</v>
      </c>
      <c r="L108">
        <v>0.26754210334147049</v>
      </c>
      <c r="M108">
        <v>1.3193699239004084E-4</v>
      </c>
      <c r="O108">
        <v>0.26754210334147049</v>
      </c>
      <c r="P108">
        <v>1.2219469276913275E-4</v>
      </c>
      <c r="R108">
        <v>0.26754210334147049</v>
      </c>
      <c r="S108">
        <v>1.1312938603817618E-4</v>
      </c>
      <c r="U108">
        <v>0.26754210334147049</v>
      </c>
      <c r="V108">
        <v>1.0469736898550193E-4</v>
      </c>
      <c r="X108">
        <v>0.26754210334147049</v>
      </c>
      <c r="Y108">
        <v>9.6857507226007992E-5</v>
      </c>
      <c r="AA108">
        <v>0.26754210334147049</v>
      </c>
      <c r="AB108">
        <v>8.9571102449746942E-5</v>
      </c>
      <c r="AD108">
        <v>0.26754210334147049</v>
      </c>
      <c r="AE108">
        <v>8.2801765268071631E-5</v>
      </c>
      <c r="AG108">
        <v>0.26754210334147049</v>
      </c>
      <c r="AH108">
        <v>7.6515293506262407E-5</v>
      </c>
      <c r="AJ108">
        <v>0.26754210334147049</v>
      </c>
      <c r="AK108">
        <v>7.0679555789733727E-5</v>
      </c>
      <c r="AM108">
        <v>0.26754210334147049</v>
      </c>
      <c r="AN108">
        <v>6.5264380269625187E-5</v>
      </c>
      <c r="AP108">
        <v>0.26754210334147049</v>
      </c>
      <c r="AQ108">
        <v>6.0241448332797531E-5</v>
      </c>
      <c r="AS108">
        <v>0.26754210334147049</v>
      </c>
      <c r="AT108">
        <v>5.5584193140938845E-5</v>
      </c>
    </row>
    <row r="109" spans="3:46" x14ac:dyDescent="0.25">
      <c r="C109">
        <v>0.26993618709720063</v>
      </c>
      <c r="D109">
        <v>1.7864801494065104E-4</v>
      </c>
      <c r="F109">
        <v>0.26993618709720063</v>
      </c>
      <c r="G109">
        <v>1.6570436297073073E-4</v>
      </c>
      <c r="I109">
        <v>0.26993618709720063</v>
      </c>
      <c r="J109">
        <v>1.5364106418249294E-4</v>
      </c>
      <c r="L109">
        <v>0.26993618709720063</v>
      </c>
      <c r="M109">
        <v>1.4240269545698445E-4</v>
      </c>
      <c r="O109">
        <v>0.26993618709720063</v>
      </c>
      <c r="P109">
        <v>1.319369924073762E-4</v>
      </c>
      <c r="R109">
        <v>0.26993618709720063</v>
      </c>
      <c r="S109">
        <v>1.2219469278399716E-4</v>
      </c>
      <c r="U109">
        <v>0.26993618709720063</v>
      </c>
      <c r="V109">
        <v>1.1312938605091653E-4</v>
      </c>
      <c r="X109">
        <v>0.26993618709720063</v>
      </c>
      <c r="Y109">
        <v>1.0469736899641763E-4</v>
      </c>
      <c r="AA109">
        <v>0.26993618709720063</v>
      </c>
      <c r="AB109">
        <v>9.6857507235356607E-5</v>
      </c>
      <c r="AD109">
        <v>0.26993618709720063</v>
      </c>
      <c r="AE109">
        <v>8.9571102457750387E-5</v>
      </c>
      <c r="AG109">
        <v>0.26993618709720063</v>
      </c>
      <c r="AH109">
        <v>8.280176527492074E-5</v>
      </c>
      <c r="AJ109">
        <v>0.26993618709720063</v>
      </c>
      <c r="AK109">
        <v>7.6515293512121409E-5</v>
      </c>
      <c r="AM109">
        <v>0.26993618709720063</v>
      </c>
      <c r="AN109">
        <v>7.0679555794743825E-5</v>
      </c>
      <c r="AP109">
        <v>0.26993618709720063</v>
      </c>
      <c r="AQ109">
        <v>6.5264380273907663E-5</v>
      </c>
      <c r="AS109">
        <v>0.26993618709720063</v>
      </c>
      <c r="AT109">
        <v>6.0241448336456632E-5</v>
      </c>
    </row>
    <row r="110" spans="3:46" x14ac:dyDescent="0.25">
      <c r="C110">
        <v>0.2723516941614787</v>
      </c>
      <c r="D110">
        <v>1.9253076487050857E-4</v>
      </c>
      <c r="F110">
        <v>0.2723516941614787</v>
      </c>
      <c r="G110">
        <v>1.7864801496473271E-4</v>
      </c>
      <c r="I110">
        <v>0.2723516941614787</v>
      </c>
      <c r="J110">
        <v>1.6570436299139567E-4</v>
      </c>
      <c r="L110">
        <v>0.2723516941614787</v>
      </c>
      <c r="M110">
        <v>1.5364106420021897E-4</v>
      </c>
      <c r="O110">
        <v>0.2723516941614787</v>
      </c>
      <c r="P110">
        <v>1.4240269547218328E-4</v>
      </c>
      <c r="R110">
        <v>0.2723516941614787</v>
      </c>
      <c r="S110">
        <v>1.3193699242040354E-4</v>
      </c>
      <c r="U110">
        <v>0.2723516941614787</v>
      </c>
      <c r="V110">
        <v>1.2219469279515859E-4</v>
      </c>
      <c r="X110">
        <v>0.2723516941614787</v>
      </c>
      <c r="Y110">
        <v>1.1312938606047572E-4</v>
      </c>
      <c r="AA110">
        <v>0.2723516941614787</v>
      </c>
      <c r="AB110">
        <v>1.0469736900460127E-4</v>
      </c>
      <c r="AD110">
        <v>0.2723516941614787</v>
      </c>
      <c r="AE110">
        <v>9.6857507242359956E-5</v>
      </c>
      <c r="AG110">
        <v>0.2723516941614787</v>
      </c>
      <c r="AH110">
        <v>8.9571102463741281E-5</v>
      </c>
      <c r="AJ110">
        <v>0.2723516941614787</v>
      </c>
      <c r="AK110">
        <v>8.2801765280043595E-5</v>
      </c>
      <c r="AM110">
        <v>0.2723516941614787</v>
      </c>
      <c r="AN110">
        <v>7.6515293516500325E-5</v>
      </c>
      <c r="AP110">
        <v>0.2723516941614787</v>
      </c>
      <c r="AQ110">
        <v>7.0679555798485325E-5</v>
      </c>
      <c r="AS110">
        <v>0.2723516941614787</v>
      </c>
      <c r="AT110">
        <v>6.5264380277103281E-5</v>
      </c>
    </row>
    <row r="111" spans="3:46" x14ac:dyDescent="0.25">
      <c r="C111">
        <v>0.27478881623943946</v>
      </c>
      <c r="D111">
        <v>2.0741484844496457E-4</v>
      </c>
      <c r="F111">
        <v>0.27478881623943946</v>
      </c>
      <c r="G111">
        <v>1.9253076489163853E-4</v>
      </c>
      <c r="I111">
        <v>0.27478881623943946</v>
      </c>
      <c r="J111">
        <v>1.7864801498285767E-4</v>
      </c>
      <c r="L111">
        <v>0.27478881623943946</v>
      </c>
      <c r="M111">
        <v>1.6570436300693687E-4</v>
      </c>
      <c r="O111">
        <v>0.27478881623943946</v>
      </c>
      <c r="P111">
        <v>1.5364106421353915E-4</v>
      </c>
      <c r="R111">
        <v>0.27478881623943946</v>
      </c>
      <c r="S111">
        <v>1.4240269548359595E-4</v>
      </c>
      <c r="U111">
        <v>0.27478881623943946</v>
      </c>
      <c r="V111">
        <v>1.3193699243017773E-4</v>
      </c>
      <c r="X111">
        <v>0.27478881623943946</v>
      </c>
      <c r="Y111">
        <v>1.2219469280352641E-4</v>
      </c>
      <c r="AA111">
        <v>0.27478881623943946</v>
      </c>
      <c r="AB111">
        <v>1.1312938606763658E-4</v>
      </c>
      <c r="AD111">
        <v>0.27478881623943946</v>
      </c>
      <c r="AE111">
        <v>1.0469736901072694E-4</v>
      </c>
      <c r="AG111">
        <v>0.27478881623943946</v>
      </c>
      <c r="AH111">
        <v>9.6857507247598022E-5</v>
      </c>
      <c r="AJ111">
        <v>0.27478881623943946</v>
      </c>
      <c r="AK111">
        <v>8.957110246821863E-5</v>
      </c>
      <c r="AM111">
        <v>0.27478881623943946</v>
      </c>
      <c r="AN111">
        <v>8.2801765283869216E-5</v>
      </c>
      <c r="AP111">
        <v>0.27478881623943946</v>
      </c>
      <c r="AQ111">
        <v>7.6515293519767785E-5</v>
      </c>
      <c r="AS111">
        <v>0.27478881623943946</v>
      </c>
      <c r="AT111">
        <v>7.0679555801274964E-5</v>
      </c>
    </row>
    <row r="112" spans="3:46" x14ac:dyDescent="0.25">
      <c r="C112">
        <v>0.27724774675167924</v>
      </c>
      <c r="D112">
        <v>2.2336616821870591E-4</v>
      </c>
      <c r="F112">
        <v>0.27724774675167924</v>
      </c>
      <c r="G112">
        <v>2.0741484846349795E-4</v>
      </c>
      <c r="I112">
        <v>0.27724774675167924</v>
      </c>
      <c r="J112">
        <v>1.9253076490753E-4</v>
      </c>
      <c r="L112">
        <v>0.27724774675167924</v>
      </c>
      <c r="M112">
        <v>1.7864801499647845E-4</v>
      </c>
      <c r="O112">
        <v>0.27724774675167924</v>
      </c>
      <c r="P112">
        <v>1.6570436301860649E-4</v>
      </c>
      <c r="R112">
        <v>0.27724774675167924</v>
      </c>
      <c r="S112">
        <v>1.5364106422353381E-4</v>
      </c>
      <c r="U112">
        <v>0.27724774675167924</v>
      </c>
      <c r="V112">
        <v>1.4240269549215236E-4</v>
      </c>
      <c r="X112">
        <v>0.27724774675167924</v>
      </c>
      <c r="Y112">
        <v>1.3193699243750016E-4</v>
      </c>
      <c r="AA112">
        <v>0.27724774675167924</v>
      </c>
      <c r="AB112">
        <v>1.221946928097902E-4</v>
      </c>
      <c r="AD112">
        <v>0.27724774675167924</v>
      </c>
      <c r="AE112">
        <v>1.1312938607299278E-4</v>
      </c>
      <c r="AG112">
        <v>0.27724774675167924</v>
      </c>
      <c r="AH112">
        <v>1.0469736901530527E-4</v>
      </c>
      <c r="AJ112">
        <v>0.27724774675167924</v>
      </c>
      <c r="AK112">
        <v>9.6857507251509918E-5</v>
      </c>
      <c r="AM112">
        <v>0.27724774675167924</v>
      </c>
      <c r="AN112">
        <v>8.9571102471559829E-5</v>
      </c>
      <c r="AP112">
        <v>0.27724774675167924</v>
      </c>
      <c r="AQ112">
        <v>8.2801765286721847E-5</v>
      </c>
      <c r="AS112">
        <v>0.27724774675167924</v>
      </c>
      <c r="AT112">
        <v>7.6515293522202293E-5</v>
      </c>
    </row>
    <row r="113" spans="3:46" x14ac:dyDescent="0.25">
      <c r="C113">
        <v>0.27972868084960628</v>
      </c>
      <c r="D113">
        <v>2.4045447613416478E-4</v>
      </c>
      <c r="F113">
        <v>0.27972868084960628</v>
      </c>
      <c r="G113">
        <v>2.2336616823495533E-4</v>
      </c>
      <c r="I113">
        <v>0.27972868084960628</v>
      </c>
      <c r="J113">
        <v>2.0741484847742566E-4</v>
      </c>
      <c r="L113">
        <v>0.27972868084960628</v>
      </c>
      <c r="M113">
        <v>1.92530764919463E-4</v>
      </c>
      <c r="O113">
        <v>0.27972868084960628</v>
      </c>
      <c r="P113">
        <v>1.7864801500669803E-4</v>
      </c>
      <c r="R113">
        <v>0.27972868084960628</v>
      </c>
      <c r="S113">
        <v>1.657043630273559E-4</v>
      </c>
      <c r="U113">
        <v>0.27972868084960628</v>
      </c>
      <c r="V113">
        <v>1.5364106423102123E-4</v>
      </c>
      <c r="X113">
        <v>0.27972868084960628</v>
      </c>
      <c r="Y113">
        <v>1.4240269549855745E-4</v>
      </c>
      <c r="AA113">
        <v>0.27972868084960628</v>
      </c>
      <c r="AB113">
        <v>1.3193699244297706E-4</v>
      </c>
      <c r="AD113">
        <v>0.27972868084960628</v>
      </c>
      <c r="AE113">
        <v>1.2219469281447178E-4</v>
      </c>
      <c r="AG113">
        <v>0.27972868084960628</v>
      </c>
      <c r="AH113">
        <v>1.1312938607699289E-4</v>
      </c>
      <c r="AJ113">
        <v>0.27972868084960628</v>
      </c>
      <c r="AK113">
        <v>1.0469736901872178E-4</v>
      </c>
      <c r="AM113">
        <v>0.27972868084960628</v>
      </c>
      <c r="AN113">
        <v>9.6857507254426883E-5</v>
      </c>
      <c r="AP113">
        <v>0.27972868084960628</v>
      </c>
      <c r="AQ113">
        <v>8.9571102474049279E-5</v>
      </c>
      <c r="AS113">
        <v>0.27972868084960628</v>
      </c>
      <c r="AT113">
        <v>8.2801765288845596E-5</v>
      </c>
    </row>
    <row r="114" spans="3:46" x14ac:dyDescent="0.25">
      <c r="C114">
        <v>0.28223181543092901</v>
      </c>
      <c r="D114">
        <v>2.5875356283507371E-4</v>
      </c>
      <c r="F114">
        <v>0.28223181543092901</v>
      </c>
      <c r="G114">
        <v>2.4045447614840586E-4</v>
      </c>
      <c r="I114">
        <v>0.28223181543092901</v>
      </c>
      <c r="J114">
        <v>2.2336616824715695E-4</v>
      </c>
      <c r="L114">
        <v>0.28223181543092901</v>
      </c>
      <c r="M114">
        <v>2.0741484848787572E-4</v>
      </c>
      <c r="O114">
        <v>0.28223181543092901</v>
      </c>
      <c r="P114">
        <v>1.9253076492840897E-4</v>
      </c>
      <c r="R114">
        <v>0.28223181543092901</v>
      </c>
      <c r="S114">
        <v>1.786480150143541E-4</v>
      </c>
      <c r="U114">
        <v>0.28223181543092901</v>
      </c>
      <c r="V114">
        <v>1.6570436303390505E-4</v>
      </c>
      <c r="X114">
        <v>0.28223181543092901</v>
      </c>
      <c r="Y114">
        <v>1.5364106423662149E-4</v>
      </c>
      <c r="AA114">
        <v>0.28223181543092901</v>
      </c>
      <c r="AB114">
        <v>1.4240269550334431E-4</v>
      </c>
      <c r="AD114">
        <v>0.28223181543092901</v>
      </c>
      <c r="AE114">
        <v>1.3193699244706721E-4</v>
      </c>
      <c r="AG114">
        <v>0.28223181543092901</v>
      </c>
      <c r="AH114">
        <v>1.2219469281796514E-4</v>
      </c>
      <c r="AJ114">
        <v>0.28223181543092901</v>
      </c>
      <c r="AK114">
        <v>1.1312938607997545E-4</v>
      </c>
      <c r="AM114">
        <v>0.28223181543092901</v>
      </c>
      <c r="AN114">
        <v>1.0469736902126722E-4</v>
      </c>
      <c r="AP114">
        <v>0.28223181543092901</v>
      </c>
      <c r="AQ114">
        <v>9.685750725659839E-5</v>
      </c>
      <c r="AS114">
        <v>0.28223181543092901</v>
      </c>
      <c r="AT114">
        <v>8.9571102475901097E-5</v>
      </c>
    </row>
    <row r="115" spans="3:46" x14ac:dyDescent="0.25">
      <c r="C115">
        <v>0.28475734915528267</v>
      </c>
      <c r="D115">
        <v>2.7834145384371276E-4</v>
      </c>
      <c r="F115">
        <v>0.28475734915528267</v>
      </c>
      <c r="G115">
        <v>2.5875356284754962E-4</v>
      </c>
      <c r="I115">
        <v>0.28475734915528267</v>
      </c>
      <c r="J115">
        <v>2.4045447615909097E-4</v>
      </c>
      <c r="L115">
        <v>0.28475734915528267</v>
      </c>
      <c r="M115">
        <v>2.2336616825630455E-4</v>
      </c>
      <c r="O115">
        <v>0.28475734915528267</v>
      </c>
      <c r="P115">
        <v>2.0741484849570352E-4</v>
      </c>
      <c r="R115">
        <v>0.28475734915528267</v>
      </c>
      <c r="S115">
        <v>1.9253076493510555E-4</v>
      </c>
      <c r="U115">
        <v>0.28475734915528267</v>
      </c>
      <c r="V115">
        <v>1.7864801502008021E-4</v>
      </c>
      <c r="X115">
        <v>0.28475734915528267</v>
      </c>
      <c r="Y115">
        <v>1.6570436303879965E-4</v>
      </c>
      <c r="AA115">
        <v>0.28475734915528267</v>
      </c>
      <c r="AB115">
        <v>1.5364106424080347E-4</v>
      </c>
      <c r="AD115">
        <v>0.28475734915528267</v>
      </c>
      <c r="AE115">
        <v>1.4240269550691622E-4</v>
      </c>
      <c r="AG115">
        <v>0.28475734915528267</v>
      </c>
      <c r="AH115">
        <v>1.3193699245011672E-4</v>
      </c>
      <c r="AJ115">
        <v>0.28475734915528267</v>
      </c>
      <c r="AK115">
        <v>1.2219469282056771E-4</v>
      </c>
      <c r="AM115">
        <v>0.28475734915528267</v>
      </c>
      <c r="AN115">
        <v>1.1312938608219573E-4</v>
      </c>
      <c r="AP115">
        <v>0.28475734915528267</v>
      </c>
      <c r="AQ115">
        <v>1.0469736902316061E-4</v>
      </c>
      <c r="AS115">
        <v>0.28475734915528267</v>
      </c>
      <c r="AT115">
        <v>9.6857507258212402E-5</v>
      </c>
    </row>
    <row r="116" spans="3:46" x14ac:dyDescent="0.25">
      <c r="C116">
        <v>0.28730548245999588</v>
      </c>
      <c r="D116">
        <v>2.9930061268702629E-4</v>
      </c>
      <c r="F116">
        <v>0.28730548245999588</v>
      </c>
      <c r="G116">
        <v>2.7834145385463837E-4</v>
      </c>
      <c r="I116">
        <v>0.28730548245999588</v>
      </c>
      <c r="J116">
        <v>2.5875356285690336E-4</v>
      </c>
      <c r="L116">
        <v>0.28730548245999588</v>
      </c>
      <c r="M116">
        <v>2.4045447616709563E-4</v>
      </c>
      <c r="O116">
        <v>0.28730548245999588</v>
      </c>
      <c r="P116">
        <v>2.2336616826315158E-4</v>
      </c>
      <c r="R116">
        <v>0.28730548245999588</v>
      </c>
      <c r="S116">
        <v>2.0741484850155884E-4</v>
      </c>
      <c r="U116">
        <v>0.28730548245999588</v>
      </c>
      <c r="V116">
        <v>1.9253076494011033E-4</v>
      </c>
      <c r="X116">
        <v>0.28730548245999588</v>
      </c>
      <c r="Y116">
        <v>1.786480150243566E-4</v>
      </c>
      <c r="AA116">
        <v>0.28730548245999588</v>
      </c>
      <c r="AB116">
        <v>1.6570436304245195E-4</v>
      </c>
      <c r="AD116">
        <v>0.28730548245999588</v>
      </c>
      <c r="AE116">
        <v>1.5364106424392178E-4</v>
      </c>
      <c r="AG116">
        <v>0.28730548245999588</v>
      </c>
      <c r="AH116">
        <v>1.4240269550957742E-4</v>
      </c>
      <c r="AJ116">
        <v>0.28730548245999588</v>
      </c>
      <c r="AK116">
        <v>1.3193699245238704E-4</v>
      </c>
      <c r="AM116">
        <v>0.28730548245999588</v>
      </c>
      <c r="AN116">
        <v>1.221946928225038E-4</v>
      </c>
      <c r="AP116">
        <v>0.28730548245999588</v>
      </c>
      <c r="AQ116">
        <v>1.1312938608384611E-4</v>
      </c>
      <c r="AS116">
        <v>0.28730548245999588</v>
      </c>
      <c r="AT116">
        <v>1.0469736902456693E-4</v>
      </c>
    </row>
    <row r="117" spans="3:46" x14ac:dyDescent="0.25">
      <c r="C117">
        <v>0.28987641757599808</v>
      </c>
      <c r="D117">
        <v>3.2171815104570602E-4</v>
      </c>
      <c r="F117">
        <v>0.28987641757599808</v>
      </c>
      <c r="G117">
        <v>2.9930061269659058E-4</v>
      </c>
      <c r="I117">
        <v>0.28987641757599808</v>
      </c>
      <c r="J117">
        <v>2.783414538628235E-4</v>
      </c>
      <c r="L117">
        <v>0.28987641757599808</v>
      </c>
      <c r="M117">
        <v>2.5875356286390525E-4</v>
      </c>
      <c r="O117">
        <v>0.28987641757599808</v>
      </c>
      <c r="P117">
        <v>2.4045447617308244E-4</v>
      </c>
      <c r="R117">
        <v>0.28987641757599808</v>
      </c>
      <c r="S117">
        <v>2.233661682682694E-4</v>
      </c>
      <c r="U117">
        <v>0.28987641757599808</v>
      </c>
      <c r="V117">
        <v>2.0741484850593148E-4</v>
      </c>
      <c r="X117">
        <v>0.28987641757599808</v>
      </c>
      <c r="Y117">
        <v>1.9253076494384514E-4</v>
      </c>
      <c r="AA117">
        <v>0.28987641757599808</v>
      </c>
      <c r="AB117">
        <v>1.786480150275451E-4</v>
      </c>
      <c r="AD117">
        <v>0.28987641757599808</v>
      </c>
      <c r="AE117">
        <v>1.6570436304517321E-4</v>
      </c>
      <c r="AG117">
        <v>0.28987641757599808</v>
      </c>
      <c r="AH117">
        <v>1.5364106424624327E-4</v>
      </c>
      <c r="AJ117">
        <v>0.28987641757599808</v>
      </c>
      <c r="AK117">
        <v>1.4240269551155714E-4</v>
      </c>
      <c r="AM117">
        <v>0.28987641757599808</v>
      </c>
      <c r="AN117">
        <v>1.3193699245407463E-4</v>
      </c>
      <c r="AP117">
        <v>0.28987641757599808</v>
      </c>
      <c r="AQ117">
        <v>1.2219469282394183E-4</v>
      </c>
      <c r="AS117">
        <v>0.28987641757599808</v>
      </c>
      <c r="AT117">
        <v>1.1312938608507098E-4</v>
      </c>
    </row>
    <row r="118" spans="3:46" x14ac:dyDescent="0.25">
      <c r="C118">
        <v>0.29247035854386955</v>
      </c>
      <c r="D118">
        <v>3.4568604598826278E-4</v>
      </c>
      <c r="F118">
        <v>0.29247035854386955</v>
      </c>
      <c r="G118">
        <v>3.2171815105407558E-4</v>
      </c>
      <c r="I118">
        <v>0.29247035854386955</v>
      </c>
      <c r="J118">
        <v>2.9930061270375043E-4</v>
      </c>
      <c r="L118">
        <v>0.29247035854386955</v>
      </c>
      <c r="M118">
        <v>2.7834145386894599E-4</v>
      </c>
      <c r="O118">
        <v>0.29247035854386955</v>
      </c>
      <c r="P118">
        <v>2.5875356286913804E-4</v>
      </c>
      <c r="R118">
        <v>0.29247035854386955</v>
      </c>
      <c r="S118">
        <v>2.4045447617755401E-4</v>
      </c>
      <c r="U118">
        <v>0.29247035854386955</v>
      </c>
      <c r="V118">
        <v>2.2336616827208839E-4</v>
      </c>
      <c r="X118">
        <v>0.29247035854386955</v>
      </c>
      <c r="Y118">
        <v>2.0741484850919219E-4</v>
      </c>
      <c r="AA118">
        <v>0.29247035854386955</v>
      </c>
      <c r="AB118">
        <v>1.925307649466278E-4</v>
      </c>
      <c r="AD118">
        <v>0.29247035854386955</v>
      </c>
      <c r="AE118">
        <v>1.786480150299191E-4</v>
      </c>
      <c r="AG118">
        <v>0.29247035854386955</v>
      </c>
      <c r="AH118">
        <v>1.6570436304719769E-4</v>
      </c>
      <c r="AJ118">
        <v>0.29247035854386955</v>
      </c>
      <c r="AK118">
        <v>1.5364106424796902E-4</v>
      </c>
      <c r="AM118">
        <v>0.29247035854386955</v>
      </c>
      <c r="AN118">
        <v>1.4240269551302767E-4</v>
      </c>
      <c r="AP118">
        <v>0.29247035854386955</v>
      </c>
      <c r="AQ118">
        <v>1.3193699245532724E-4</v>
      </c>
      <c r="AS118">
        <v>0.29247035854386955</v>
      </c>
      <c r="AT118">
        <v>1.2219469282500836E-4</v>
      </c>
    </row>
    <row r="119" spans="3:46" x14ac:dyDescent="0.25">
      <c r="C119">
        <v>0.29508751123003479</v>
      </c>
      <c r="D119">
        <v>3.7130136433900091E-4</v>
      </c>
      <c r="F119">
        <v>0.29508751123003479</v>
      </c>
      <c r="G119">
        <v>3.4568604599558321E-4</v>
      </c>
      <c r="I119">
        <v>0.29508751123003479</v>
      </c>
      <c r="J119">
        <v>3.2171815106033544E-4</v>
      </c>
      <c r="L119">
        <v>0.29508751123003479</v>
      </c>
      <c r="M119">
        <v>2.9930061270910124E-4</v>
      </c>
      <c r="O119">
        <v>0.29508751123003479</v>
      </c>
      <c r="P119">
        <v>2.7834145387351731E-4</v>
      </c>
      <c r="R119">
        <v>0.29508751123003479</v>
      </c>
      <c r="S119">
        <v>2.5875356287304285E-4</v>
      </c>
      <c r="U119">
        <v>0.29508751123003479</v>
      </c>
      <c r="V119">
        <v>2.4045447618088766E-4</v>
      </c>
      <c r="X119">
        <v>0.29508751123003479</v>
      </c>
      <c r="Y119">
        <v>2.2336616827493355E-4</v>
      </c>
      <c r="AA119">
        <v>0.29508751123003479</v>
      </c>
      <c r="AB119">
        <v>2.0741484851161926E-4</v>
      </c>
      <c r="AD119">
        <v>0.29508751123003479</v>
      </c>
      <c r="AE119">
        <v>1.9253076494869759E-4</v>
      </c>
      <c r="AG119">
        <v>0.29508751123003479</v>
      </c>
      <c r="AH119">
        <v>1.7864801503168342E-4</v>
      </c>
      <c r="AJ119">
        <v>0.29508751123003479</v>
      </c>
      <c r="AK119">
        <v>1.6570436304870107E-4</v>
      </c>
      <c r="AM119">
        <v>0.29508751123003479</v>
      </c>
      <c r="AN119">
        <v>1.5364106424924957E-4</v>
      </c>
      <c r="AP119">
        <v>0.29508751123003479</v>
      </c>
      <c r="AQ119">
        <v>1.42402695514118E-4</v>
      </c>
      <c r="AS119">
        <v>0.29508751123003479</v>
      </c>
      <c r="AT119">
        <v>1.3193699245625526E-4</v>
      </c>
    </row>
    <row r="120" spans="3:46" x14ac:dyDescent="0.25">
      <c r="C120">
        <v>0.2977280833431013</v>
      </c>
      <c r="D120">
        <v>3.9866649421465899E-4</v>
      </c>
      <c r="F120">
        <v>0.2977280833431013</v>
      </c>
      <c r="G120">
        <v>3.713013643454016E-4</v>
      </c>
      <c r="I120">
        <v>0.2977280833431013</v>
      </c>
      <c r="J120">
        <v>3.4568604600105452E-4</v>
      </c>
      <c r="L120">
        <v>0.2977280833431013</v>
      </c>
      <c r="M120">
        <v>3.2171815106501041E-4</v>
      </c>
      <c r="O120">
        <v>0.2977280833431013</v>
      </c>
      <c r="P120">
        <v>2.9930061271309349E-4</v>
      </c>
      <c r="R120">
        <v>0.2977280833431013</v>
      </c>
      <c r="S120">
        <v>2.7834145387692615E-4</v>
      </c>
      <c r="U120">
        <v>0.2977280833431013</v>
      </c>
      <c r="V120">
        <v>2.5875356287595203E-4</v>
      </c>
      <c r="X120">
        <v>0.2977280833431013</v>
      </c>
      <c r="Y120">
        <v>2.4045447618336956E-4</v>
      </c>
      <c r="AA120">
        <v>0.2977280833431013</v>
      </c>
      <c r="AB120">
        <v>2.2336616827704989E-4</v>
      </c>
      <c r="AD120">
        <v>0.2977280833431013</v>
      </c>
      <c r="AE120">
        <v>2.0741484851342332E-4</v>
      </c>
      <c r="AG120">
        <v>0.2977280833431013</v>
      </c>
      <c r="AH120">
        <v>1.925307649502348E-4</v>
      </c>
      <c r="AJ120">
        <v>0.2977280833431013</v>
      </c>
      <c r="AK120">
        <v>1.7864801503299284E-4</v>
      </c>
      <c r="AM120">
        <v>0.2977280833431013</v>
      </c>
      <c r="AN120">
        <v>1.6570436304981596E-4</v>
      </c>
      <c r="AP120">
        <v>0.2977280833431013</v>
      </c>
      <c r="AQ120">
        <v>1.5364106425019847E-4</v>
      </c>
      <c r="AS120">
        <v>0.2977280833431013</v>
      </c>
      <c r="AT120">
        <v>1.4240269551492538E-4</v>
      </c>
    </row>
    <row r="121" spans="3:46" x14ac:dyDescent="0.25">
      <c r="C121">
        <v>0.30039228445034399</v>
      </c>
      <c r="D121">
        <v>4.2788938374922628E-4</v>
      </c>
      <c r="F121">
        <v>0.30039228445034399</v>
      </c>
      <c r="G121">
        <v>3.986664942202538E-4</v>
      </c>
      <c r="I121">
        <v>0.30039228445034399</v>
      </c>
      <c r="J121">
        <v>3.7130136435018228E-4</v>
      </c>
      <c r="L121">
        <v>0.30039228445034399</v>
      </c>
      <c r="M121">
        <v>3.4568604600513774E-4</v>
      </c>
      <c r="O121">
        <v>0.30039228445034399</v>
      </c>
      <c r="P121">
        <v>3.2171815106849585E-4</v>
      </c>
      <c r="R121">
        <v>0.30039228445034399</v>
      </c>
      <c r="S121">
        <v>2.9930061271606859E-4</v>
      </c>
      <c r="U121">
        <v>0.30039228445034399</v>
      </c>
      <c r="V121">
        <v>2.7834145387946422E-4</v>
      </c>
      <c r="X121">
        <v>0.30039228445034399</v>
      </c>
      <c r="Y121">
        <v>2.5875356287811648E-4</v>
      </c>
      <c r="AA121">
        <v>0.30039228445034399</v>
      </c>
      <c r="AB121">
        <v>2.404544761852145E-4</v>
      </c>
      <c r="AD121">
        <v>0.30039228445034399</v>
      </c>
      <c r="AE121">
        <v>2.2336616827862204E-4</v>
      </c>
      <c r="AG121">
        <v>0.30039228445034399</v>
      </c>
      <c r="AH121">
        <v>2.0741484851476242E-4</v>
      </c>
      <c r="AJ121">
        <v>0.30039228445034399</v>
      </c>
      <c r="AK121">
        <v>1.9253076495137503E-4</v>
      </c>
      <c r="AM121">
        <v>0.30039228445034399</v>
      </c>
      <c r="AN121">
        <v>1.7864801503396328E-4</v>
      </c>
      <c r="AP121">
        <v>0.30039228445034399</v>
      </c>
      <c r="AQ121">
        <v>1.657043630506416E-4</v>
      </c>
      <c r="AS121">
        <v>0.30039228445034399</v>
      </c>
      <c r="AT121">
        <v>1.5364106425090076E-4</v>
      </c>
    </row>
    <row r="122" spans="3:46" x14ac:dyDescent="0.25">
      <c r="C122">
        <v>0.30308032599433737</v>
      </c>
      <c r="D122">
        <v>4.590837870101072E-4</v>
      </c>
      <c r="F122">
        <v>0.30308032599433737</v>
      </c>
      <c r="G122">
        <v>4.2788938375411473E-4</v>
      </c>
      <c r="I122">
        <v>0.30308032599433737</v>
      </c>
      <c r="J122">
        <v>3.986664942244295E-4</v>
      </c>
      <c r="L122">
        <v>0.30308032599433737</v>
      </c>
      <c r="M122">
        <v>3.7130136435374736E-4</v>
      </c>
      <c r="O122">
        <v>0.30308032599433737</v>
      </c>
      <c r="P122">
        <v>3.4568604600817958E-4</v>
      </c>
      <c r="R122">
        <v>0.30308032599433737</v>
      </c>
      <c r="S122">
        <v>3.2171815107109143E-4</v>
      </c>
      <c r="U122">
        <v>0.30308032599433737</v>
      </c>
      <c r="V122">
        <v>2.9930061271828205E-4</v>
      </c>
      <c r="X122">
        <v>0.30308032599433737</v>
      </c>
      <c r="Y122">
        <v>2.7834145388135116E-4</v>
      </c>
      <c r="AA122">
        <v>0.30308032599433737</v>
      </c>
      <c r="AB122">
        <v>2.5875356287972419E-4</v>
      </c>
      <c r="AD122">
        <v>0.30308032599433737</v>
      </c>
      <c r="AE122">
        <v>2.4045447618658401E-4</v>
      </c>
      <c r="AG122">
        <v>0.30308032599433737</v>
      </c>
      <c r="AH122">
        <v>2.2336616827978807E-4</v>
      </c>
      <c r="AJ122">
        <v>0.30308032599433737</v>
      </c>
      <c r="AK122">
        <v>2.0741484851575495E-4</v>
      </c>
      <c r="AM122">
        <v>0.30308032599433737</v>
      </c>
      <c r="AN122">
        <v>1.9253076495221949E-4</v>
      </c>
      <c r="AP122">
        <v>0.30308032599433737</v>
      </c>
      <c r="AQ122">
        <v>1.7864801503468143E-4</v>
      </c>
      <c r="AS122">
        <v>0.30308032599433737</v>
      </c>
      <c r="AT122">
        <v>1.6570436305125228E-4</v>
      </c>
    </row>
    <row r="123" spans="3:46" x14ac:dyDescent="0.25">
      <c r="C123">
        <v>0.3057924213097365</v>
      </c>
      <c r="D123">
        <v>4.9236951709132363E-4</v>
      </c>
      <c r="F123">
        <v>0.3057924213097365</v>
      </c>
      <c r="G123">
        <v>4.5908378701437581E-4</v>
      </c>
      <c r="I123">
        <v>0.3057924213097365</v>
      </c>
      <c r="J123">
        <v>4.2788938375775949E-4</v>
      </c>
      <c r="L123">
        <v>0.3057924213097365</v>
      </c>
      <c r="M123">
        <v>3.9866649422753986E-4</v>
      </c>
      <c r="O123">
        <v>0.3057924213097365</v>
      </c>
      <c r="P123">
        <v>3.7130136435640002E-4</v>
      </c>
      <c r="R123">
        <v>0.3057924213097365</v>
      </c>
      <c r="S123">
        <v>3.4568604601044231E-4</v>
      </c>
      <c r="U123">
        <v>0.3057924213097365</v>
      </c>
      <c r="V123">
        <v>3.2171815107302022E-4</v>
      </c>
      <c r="X123">
        <v>0.3057924213097365</v>
      </c>
      <c r="Y123">
        <v>2.9930061271992564E-4</v>
      </c>
      <c r="AA123">
        <v>0.3057924213097365</v>
      </c>
      <c r="AB123">
        <v>2.7834145388275087E-4</v>
      </c>
      <c r="AD123">
        <v>0.3057924213097365</v>
      </c>
      <c r="AE123">
        <v>2.5875356288091611E-4</v>
      </c>
      <c r="AG123">
        <v>0.3057924213097365</v>
      </c>
      <c r="AH123">
        <v>2.4045447618759838E-4</v>
      </c>
      <c r="AJ123">
        <v>0.3057924213097365</v>
      </c>
      <c r="AK123">
        <v>2.2336616828065112E-4</v>
      </c>
      <c r="AM123">
        <v>0.3057924213097365</v>
      </c>
      <c r="AN123">
        <v>2.0741484851648893E-4</v>
      </c>
      <c r="AP123">
        <v>0.3057924213097365</v>
      </c>
      <c r="AQ123">
        <v>1.9253076495284342E-4</v>
      </c>
      <c r="AS123">
        <v>0.3057924213097365</v>
      </c>
      <c r="AT123">
        <v>1.7864801503521179E-4</v>
      </c>
    </row>
    <row r="124" spans="3:46" x14ac:dyDescent="0.25">
      <c r="C124">
        <v>0.3085287856402083</v>
      </c>
      <c r="D124">
        <v>5.2787270635081755E-4</v>
      </c>
      <c r="F124">
        <v>0.3085287856402083</v>
      </c>
      <c r="G124">
        <v>4.9236951709504928E-4</v>
      </c>
      <c r="I124">
        <v>0.3085287856402083</v>
      </c>
      <c r="J124">
        <v>4.5908378701755583E-4</v>
      </c>
      <c r="L124">
        <v>0.3085287856402083</v>
      </c>
      <c r="M124">
        <v>4.2788938376047206E-4</v>
      </c>
      <c r="O124">
        <v>0.3085287856402083</v>
      </c>
      <c r="P124">
        <v>3.9866649422985213E-4</v>
      </c>
      <c r="R124">
        <v>0.3085287856402083</v>
      </c>
      <c r="S124">
        <v>3.713013643583718E-4</v>
      </c>
      <c r="U124">
        <v>0.3085287856402083</v>
      </c>
      <c r="V124">
        <v>3.4568604601212239E-4</v>
      </c>
      <c r="X124">
        <v>0.3085287856402083</v>
      </c>
      <c r="Y124">
        <v>3.2171815107445121E-4</v>
      </c>
      <c r="AA124">
        <v>0.3085287856402083</v>
      </c>
      <c r="AB124">
        <v>2.993006127211438E-4</v>
      </c>
      <c r="AD124">
        <v>0.3085287856402083</v>
      </c>
      <c r="AE124">
        <v>2.7834145388378774E-4</v>
      </c>
      <c r="AG124">
        <v>0.3085287856402083</v>
      </c>
      <c r="AH124">
        <v>2.5875356288179805E-4</v>
      </c>
      <c r="AJ124">
        <v>0.3085287856402083</v>
      </c>
      <c r="AK124">
        <v>2.4045447618834849E-4</v>
      </c>
      <c r="AM124">
        <v>0.3085287856402083</v>
      </c>
      <c r="AN124">
        <v>2.2336616828128874E-4</v>
      </c>
      <c r="AP124">
        <v>0.3085287856402083</v>
      </c>
      <c r="AQ124">
        <v>2.0741484851703073E-4</v>
      </c>
      <c r="AS124">
        <v>0.3085287856402083</v>
      </c>
      <c r="AT124">
        <v>1.9253076495330377E-4</v>
      </c>
    </row>
    <row r="125" spans="3:46" x14ac:dyDescent="0.25">
      <c r="C125">
        <v>0.31128963615551436</v>
      </c>
      <c r="D125">
        <v>5.6572607373911704E-4</v>
      </c>
      <c r="F125">
        <v>0.31128963615551436</v>
      </c>
      <c r="G125">
        <v>5.278727063540695E-4</v>
      </c>
      <c r="I125">
        <v>0.31128963615551436</v>
      </c>
      <c r="J125">
        <v>4.9236951709782407E-4</v>
      </c>
      <c r="L125">
        <v>0.31128963615551436</v>
      </c>
      <c r="M125">
        <v>4.5908378701992178E-4</v>
      </c>
      <c r="O125">
        <v>0.31128963615551436</v>
      </c>
      <c r="P125">
        <v>4.2788938376248802E-4</v>
      </c>
      <c r="R125">
        <v>0.31128963615551436</v>
      </c>
      <c r="S125">
        <v>3.9866649423157081E-4</v>
      </c>
      <c r="U125">
        <v>0.31128963615551436</v>
      </c>
      <c r="V125">
        <v>3.7130136435983553E-4</v>
      </c>
      <c r="X125">
        <v>0.31128963615551436</v>
      </c>
      <c r="Y125">
        <v>3.4568604601336868E-4</v>
      </c>
      <c r="AA125">
        <v>0.31128963615551436</v>
      </c>
      <c r="AB125">
        <v>3.2171815107551183E-4</v>
      </c>
      <c r="AD125">
        <v>0.31128963615551436</v>
      </c>
      <c r="AE125">
        <v>2.9930061272204618E-4</v>
      </c>
      <c r="AG125">
        <v>0.31128963615551436</v>
      </c>
      <c r="AH125">
        <v>2.7834145388455503E-4</v>
      </c>
      <c r="AJ125">
        <v>0.31128963615551436</v>
      </c>
      <c r="AK125">
        <v>2.5875356288245052E-4</v>
      </c>
      <c r="AM125">
        <v>0.31128963615551436</v>
      </c>
      <c r="AN125">
        <v>2.404544761889029E-4</v>
      </c>
      <c r="AP125">
        <v>0.31128963615551436</v>
      </c>
      <c r="AQ125">
        <v>2.2336616828175969E-4</v>
      </c>
      <c r="AS125">
        <v>0.31128963615551436</v>
      </c>
      <c r="AT125">
        <v>2.0741484851743077E-4</v>
      </c>
    </row>
    <row r="126" spans="3:46" x14ac:dyDescent="0.25">
      <c r="C126">
        <v>0.314075191968746</v>
      </c>
      <c r="D126">
        <v>6.0606919914565156E-4</v>
      </c>
      <c r="F126">
        <v>0.314075191968746</v>
      </c>
      <c r="G126">
        <v>5.6572607374195342E-4</v>
      </c>
      <c r="I126">
        <v>0.314075191968746</v>
      </c>
      <c r="J126">
        <v>5.278727063564889E-4</v>
      </c>
      <c r="L126">
        <v>0.314075191968746</v>
      </c>
      <c r="M126">
        <v>4.9236951709988612E-4</v>
      </c>
      <c r="O126">
        <v>0.314075191968746</v>
      </c>
      <c r="P126">
        <v>4.5908378702167797E-4</v>
      </c>
      <c r="R126">
        <v>0.314075191968746</v>
      </c>
      <c r="S126">
        <v>4.2788938376398477E-4</v>
      </c>
      <c r="U126">
        <v>0.314075191968746</v>
      </c>
      <c r="V126">
        <v>3.9866649423284497E-4</v>
      </c>
      <c r="X126">
        <v>0.314075191968746</v>
      </c>
      <c r="Y126">
        <v>3.7130136436092011E-4</v>
      </c>
      <c r="AA126">
        <v>0.314075191968746</v>
      </c>
      <c r="AB126">
        <v>3.4568604601429112E-4</v>
      </c>
      <c r="AD126">
        <v>0.314075191968746</v>
      </c>
      <c r="AE126">
        <v>3.2171815107629641E-4</v>
      </c>
      <c r="AG126">
        <v>0.314075191968746</v>
      </c>
      <c r="AH126">
        <v>2.9930061272271307E-4</v>
      </c>
      <c r="AJ126">
        <v>0.314075191968746</v>
      </c>
      <c r="AK126">
        <v>2.7834145388512191E-4</v>
      </c>
      <c r="AM126">
        <v>0.314075191968746</v>
      </c>
      <c r="AN126">
        <v>2.5875356288293196E-4</v>
      </c>
      <c r="AP126">
        <v>0.314075191968746</v>
      </c>
      <c r="AQ126">
        <v>2.4045447618931164E-4</v>
      </c>
      <c r="AS126">
        <v>0.314075191968746</v>
      </c>
      <c r="AT126">
        <v>2.2336616828210683E-4</v>
      </c>
    </row>
    <row r="127" spans="3:46" x14ac:dyDescent="0.25">
      <c r="C127">
        <v>0.31688567415371444</v>
      </c>
      <c r="D127">
        <v>6.4904880466685512E-4</v>
      </c>
      <c r="F127">
        <v>0.31688567415371444</v>
      </c>
      <c r="G127">
        <v>6.0606919914812463E-4</v>
      </c>
      <c r="I127">
        <v>0.31688567415371444</v>
      </c>
      <c r="J127">
        <v>5.6572607374406219E-4</v>
      </c>
      <c r="L127">
        <v>0.31688567415371444</v>
      </c>
      <c r="M127">
        <v>5.2787270635828553E-4</v>
      </c>
      <c r="O127">
        <v>0.31688567415371444</v>
      </c>
      <c r="P127">
        <v>4.9236951710141539E-4</v>
      </c>
      <c r="R127">
        <v>0.31688567415371444</v>
      </c>
      <c r="S127">
        <v>4.5908378702298096E-4</v>
      </c>
      <c r="U127">
        <v>0.31688567415371444</v>
      </c>
      <c r="V127">
        <v>4.2788938376509347E-4</v>
      </c>
      <c r="X127">
        <v>0.31688567415371444</v>
      </c>
      <c r="Y127">
        <v>3.9866649423378838E-4</v>
      </c>
      <c r="AA127">
        <v>0.31688567415371444</v>
      </c>
      <c r="AB127">
        <v>3.7130136436172199E-4</v>
      </c>
      <c r="AD127">
        <v>0.31688567415371444</v>
      </c>
      <c r="AE127">
        <v>3.4568604601497313E-4</v>
      </c>
      <c r="AG127">
        <v>0.31688567415371444</v>
      </c>
      <c r="AH127">
        <v>3.2171815107687575E-4</v>
      </c>
      <c r="AJ127">
        <v>0.31688567415371444</v>
      </c>
      <c r="AK127">
        <v>2.9930061272320535E-4</v>
      </c>
      <c r="AM127">
        <v>0.31688567415371444</v>
      </c>
      <c r="AN127">
        <v>2.7834145388553987E-4</v>
      </c>
      <c r="AP127">
        <v>0.31688567415371444</v>
      </c>
      <c r="AQ127">
        <v>2.5875356288328666E-4</v>
      </c>
      <c r="AS127">
        <v>0.31688567415371444</v>
      </c>
      <c r="AT127">
        <v>2.4045447618961278E-4</v>
      </c>
    </row>
    <row r="128" spans="3:46" x14ac:dyDescent="0.25">
      <c r="C128">
        <v>0.31972130576249602</v>
      </c>
      <c r="D128">
        <v>6.9481904267680084E-4</v>
      </c>
      <c r="F128">
        <v>0.31972130576249602</v>
      </c>
      <c r="G128">
        <v>6.4904880466901062E-4</v>
      </c>
      <c r="I128">
        <v>0.31972130576249602</v>
      </c>
      <c r="J128">
        <v>6.0606919914996192E-4</v>
      </c>
      <c r="L128">
        <v>0.31972130576249602</v>
      </c>
      <c r="M128">
        <v>5.657260737456268E-4</v>
      </c>
      <c r="O128">
        <v>0.31972130576249602</v>
      </c>
      <c r="P128">
        <v>5.2787270635961661E-4</v>
      </c>
      <c r="R128">
        <v>0.31972130576249602</v>
      </c>
      <c r="S128">
        <v>4.9236951710254935E-4</v>
      </c>
      <c r="U128">
        <v>0.31972130576249602</v>
      </c>
      <c r="V128">
        <v>4.5908378702394525E-4</v>
      </c>
      <c r="X128">
        <v>0.31972130576249602</v>
      </c>
      <c r="Y128">
        <v>4.2788938376591389E-4</v>
      </c>
      <c r="AA128">
        <v>0.31972130576249602</v>
      </c>
      <c r="AB128">
        <v>3.9866649423448536E-4</v>
      </c>
      <c r="AD128">
        <v>0.31972130576249602</v>
      </c>
      <c r="AE128">
        <v>3.7130136436231461E-4</v>
      </c>
      <c r="AG128">
        <v>0.31972130576249602</v>
      </c>
      <c r="AH128">
        <v>3.4568604601547626E-4</v>
      </c>
      <c r="AJ128">
        <v>0.31972130576249602</v>
      </c>
      <c r="AK128">
        <v>3.2171815107730309E-4</v>
      </c>
      <c r="AM128">
        <v>0.31972130576249602</v>
      </c>
      <c r="AN128">
        <v>2.9930061272356797E-4</v>
      </c>
      <c r="AP128">
        <v>0.31972130576249602</v>
      </c>
      <c r="AQ128">
        <v>2.7834145388584751E-4</v>
      </c>
      <c r="AS128">
        <v>0.31972130576249602</v>
      </c>
      <c r="AT128">
        <v>2.5875356288354774E-4</v>
      </c>
    </row>
    <row r="129" spans="3:46" x14ac:dyDescent="0.25">
      <c r="C129">
        <v>0.32258231184313468</v>
      </c>
      <c r="D129">
        <v>7.4354179055656998E-4</v>
      </c>
      <c r="F129">
        <v>0.32258231184313468</v>
      </c>
      <c r="G129">
        <v>6.948190426786789E-4</v>
      </c>
      <c r="I129">
        <v>0.32258231184313468</v>
      </c>
      <c r="J129">
        <v>6.4904880467061079E-4</v>
      </c>
      <c r="L129">
        <v>0.32258231184313468</v>
      </c>
      <c r="M129">
        <v>6.0606919915132422E-4</v>
      </c>
      <c r="O129">
        <v>0.32258231184313468</v>
      </c>
      <c r="P129">
        <v>5.6572607374678506E-4</v>
      </c>
      <c r="R129">
        <v>0.32258231184313468</v>
      </c>
      <c r="S129">
        <v>5.2787270636060302E-4</v>
      </c>
      <c r="U129">
        <v>0.32258231184313468</v>
      </c>
      <c r="V129">
        <v>4.9236951710338788E-4</v>
      </c>
      <c r="X129">
        <v>0.32258231184313468</v>
      </c>
      <c r="Y129">
        <v>4.5908378702465844E-4</v>
      </c>
      <c r="AA129">
        <v>0.32258231184313468</v>
      </c>
      <c r="AB129">
        <v>4.2788938376651941E-4</v>
      </c>
      <c r="AD129">
        <v>0.32258231184313468</v>
      </c>
      <c r="AE129">
        <v>3.9866649423500003E-4</v>
      </c>
      <c r="AG129">
        <v>0.32258231184313468</v>
      </c>
      <c r="AH129">
        <v>3.7130136436275133E-4</v>
      </c>
      <c r="AJ129">
        <v>0.32258231184313468</v>
      </c>
      <c r="AK129">
        <v>3.4568604601584711E-4</v>
      </c>
      <c r="AM129">
        <v>0.32258231184313468</v>
      </c>
      <c r="AN129">
        <v>3.2171815107761767E-4</v>
      </c>
      <c r="AP129">
        <v>0.32258231184313468</v>
      </c>
      <c r="AQ129">
        <v>2.9930061272383473E-4</v>
      </c>
      <c r="AS129">
        <v>0.32258231184313468</v>
      </c>
      <c r="AT129">
        <v>2.7834145388607378E-4</v>
      </c>
    </row>
    <row r="130" spans="3:46" x14ac:dyDescent="0.25">
      <c r="C130">
        <v>0.32546891945750267</v>
      </c>
      <c r="D130">
        <v>7.9538695191278333E-4</v>
      </c>
      <c r="F130">
        <v>0.32546891945750267</v>
      </c>
      <c r="G130">
        <v>7.4354179055820604E-4</v>
      </c>
      <c r="I130">
        <v>0.32546891945750267</v>
      </c>
      <c r="J130">
        <v>6.9481904268007253E-4</v>
      </c>
      <c r="L130">
        <v>0.32546891945750267</v>
      </c>
      <c r="M130">
        <v>6.490488046717968E-4</v>
      </c>
      <c r="O130">
        <v>0.32546891945750267</v>
      </c>
      <c r="P130">
        <v>6.0606919915233198E-4</v>
      </c>
      <c r="R130">
        <v>0.32546891945750267</v>
      </c>
      <c r="S130">
        <v>5.6572607374764331E-4</v>
      </c>
      <c r="U130">
        <v>0.32546891945750267</v>
      </c>
      <c r="V130">
        <v>5.2787270636133225E-4</v>
      </c>
      <c r="X130">
        <v>0.32546891945750267</v>
      </c>
      <c r="Y130">
        <v>4.9236951710400782E-4</v>
      </c>
      <c r="AA130">
        <v>0.32546891945750267</v>
      </c>
      <c r="AB130">
        <v>4.5908378702518471E-4</v>
      </c>
      <c r="AD130">
        <v>0.32546891945750267</v>
      </c>
      <c r="AE130">
        <v>4.2788938376696654E-4</v>
      </c>
      <c r="AG130">
        <v>0.32546891945750267</v>
      </c>
      <c r="AH130">
        <v>3.9866649423537929E-4</v>
      </c>
      <c r="AJ130">
        <v>0.32546891945750267</v>
      </c>
      <c r="AK130">
        <v>3.7130136436307334E-4</v>
      </c>
      <c r="AM130">
        <v>0.32546891945750267</v>
      </c>
      <c r="AN130">
        <v>3.4568604601612006E-4</v>
      </c>
      <c r="AP130">
        <v>0.32546891945750267</v>
      </c>
      <c r="AQ130">
        <v>3.2171815107784915E-4</v>
      </c>
      <c r="AS130">
        <v>0.32546891945750267</v>
      </c>
      <c r="AT130">
        <v>2.9930061272403108E-4</v>
      </c>
    </row>
    <row r="131" spans="3:46" x14ac:dyDescent="0.25">
      <c r="C131">
        <v>0.32838135769932109</v>
      </c>
      <c r="D131">
        <v>8.5053276408876728E-4</v>
      </c>
      <c r="F131">
        <v>0.32838135769932109</v>
      </c>
      <c r="G131">
        <v>7.953869519142071E-4</v>
      </c>
      <c r="I131">
        <v>0.32838135769932109</v>
      </c>
      <c r="J131">
        <v>7.4354179055941829E-4</v>
      </c>
      <c r="L131">
        <v>0.32838135769932109</v>
      </c>
      <c r="M131">
        <v>6.9481904268110361E-4</v>
      </c>
      <c r="O131">
        <v>0.32838135769932109</v>
      </c>
      <c r="P131">
        <v>6.490488046726723E-4</v>
      </c>
      <c r="R131">
        <v>0.32838135769932109</v>
      </c>
      <c r="S131">
        <v>6.0606919915307748E-4</v>
      </c>
      <c r="U131">
        <v>0.32838135769932109</v>
      </c>
      <c r="V131">
        <v>5.6572607374827638E-4</v>
      </c>
      <c r="X131">
        <v>0.32838135769932109</v>
      </c>
      <c r="Y131">
        <v>5.2787270636187023E-4</v>
      </c>
      <c r="AA131">
        <v>0.32838135769932109</v>
      </c>
      <c r="AB131">
        <v>4.9236951710446427E-4</v>
      </c>
      <c r="AD131">
        <v>0.32838135769932109</v>
      </c>
      <c r="AE131">
        <v>4.590837870255722E-4</v>
      </c>
      <c r="AG131">
        <v>0.32838135769932109</v>
      </c>
      <c r="AH131">
        <v>4.2788938376729516E-4</v>
      </c>
      <c r="AJ131">
        <v>0.32838135769932109</v>
      </c>
      <c r="AK131">
        <v>3.986664942356582E-4</v>
      </c>
      <c r="AM131">
        <v>0.32838135769932109</v>
      </c>
      <c r="AN131">
        <v>3.7130136436330959E-4</v>
      </c>
      <c r="AP131">
        <v>0.32838135769932109</v>
      </c>
      <c r="AQ131">
        <v>3.4568604601632031E-4</v>
      </c>
      <c r="AS131">
        <v>0.32838135769932109</v>
      </c>
      <c r="AT131">
        <v>3.2171815107801894E-4</v>
      </c>
    </row>
    <row r="132" spans="3:46" x14ac:dyDescent="0.25">
      <c r="C132">
        <v>0.33131985771234196</v>
      </c>
      <c r="D132">
        <v>9.0916611174369556E-4</v>
      </c>
      <c r="F132">
        <v>0.33131985771234196</v>
      </c>
      <c r="G132">
        <v>8.5053276409000663E-4</v>
      </c>
      <c r="I132">
        <v>0.33131985771234196</v>
      </c>
      <c r="J132">
        <v>7.9538695191526203E-4</v>
      </c>
      <c r="L132">
        <v>0.33131985771234196</v>
      </c>
      <c r="M132">
        <v>7.4354179056031536E-4</v>
      </c>
      <c r="O132">
        <v>0.33131985771234196</v>
      </c>
      <c r="P132">
        <v>6.9481904268186472E-4</v>
      </c>
      <c r="R132">
        <v>0.33131985771234196</v>
      </c>
      <c r="S132">
        <v>6.4904880467332054E-4</v>
      </c>
      <c r="U132">
        <v>0.33131985771234196</v>
      </c>
      <c r="V132">
        <v>6.060691991536276E-4</v>
      </c>
      <c r="X132">
        <v>0.33131985771234196</v>
      </c>
      <c r="Y132">
        <v>5.6572607374874378E-4</v>
      </c>
      <c r="AA132">
        <v>0.33131985771234196</v>
      </c>
      <c r="AB132">
        <v>5.2787270636226651E-4</v>
      </c>
      <c r="AD132">
        <v>0.33131985771234196</v>
      </c>
      <c r="AE132">
        <v>4.9236951710480059E-4</v>
      </c>
      <c r="AG132">
        <v>0.33131985771234196</v>
      </c>
      <c r="AH132">
        <v>4.5908378702585746E-4</v>
      </c>
      <c r="AJ132">
        <v>0.33131985771234196</v>
      </c>
      <c r="AK132">
        <v>4.2788938376753715E-4</v>
      </c>
      <c r="AM132">
        <v>0.33131985771234196</v>
      </c>
      <c r="AN132">
        <v>3.98666494235863E-4</v>
      </c>
      <c r="AP132">
        <v>0.33131985771234196</v>
      </c>
      <c r="AQ132">
        <v>3.7130136436348317E-4</v>
      </c>
      <c r="AS132">
        <v>0.33131985771234196</v>
      </c>
      <c r="AT132">
        <v>3.4568604601646754E-4</v>
      </c>
    </row>
    <row r="133" spans="3:46" x14ac:dyDescent="0.25">
      <c r="C133">
        <v>0.33428465270869262</v>
      </c>
      <c r="D133">
        <v>9.7148284624572526E-4</v>
      </c>
      <c r="F133">
        <v>0.33428465270869262</v>
      </c>
      <c r="G133">
        <v>9.0916611174477336E-4</v>
      </c>
      <c r="I133">
        <v>0.33428465270869262</v>
      </c>
      <c r="J133">
        <v>8.5053276409092376E-4</v>
      </c>
      <c r="L133">
        <v>0.33428465270869262</v>
      </c>
      <c r="M133">
        <v>7.9538695191604157E-4</v>
      </c>
      <c r="O133">
        <v>0.33428465270869262</v>
      </c>
      <c r="P133">
        <v>7.4354179056097618E-4</v>
      </c>
      <c r="R133">
        <v>0.33428465270869262</v>
      </c>
      <c r="S133">
        <v>6.9481904268242764E-4</v>
      </c>
      <c r="U133">
        <v>0.33428465270869262</v>
      </c>
      <c r="V133">
        <v>6.4904880467379781E-4</v>
      </c>
      <c r="X133">
        <v>0.33428465270869262</v>
      </c>
      <c r="Y133">
        <v>6.060691991540331E-4</v>
      </c>
      <c r="AA133">
        <v>0.33428465270869262</v>
      </c>
      <c r="AB133">
        <v>5.6572607374908725E-4</v>
      </c>
      <c r="AD133">
        <v>0.33428465270869262</v>
      </c>
      <c r="AE133">
        <v>5.2787270636255794E-4</v>
      </c>
      <c r="AG133">
        <v>0.33428465270869262</v>
      </c>
      <c r="AH133">
        <v>4.9236951710504768E-4</v>
      </c>
      <c r="AJ133">
        <v>0.33428465270869262</v>
      </c>
      <c r="AK133">
        <v>4.5908378702606693E-4</v>
      </c>
      <c r="AM133">
        <v>0.33428465270869262</v>
      </c>
      <c r="AN133">
        <v>4.2788938376771426E-4</v>
      </c>
      <c r="AP133">
        <v>0.33428465270869262</v>
      </c>
      <c r="AQ133">
        <v>3.9866649423601311E-4</v>
      </c>
      <c r="AS133">
        <v>0.33428465270869262</v>
      </c>
      <c r="AT133">
        <v>3.7130136436361056E-4</v>
      </c>
    </row>
    <row r="134" spans="3:46" x14ac:dyDescent="0.25">
      <c r="C134">
        <v>0.33727597798738462</v>
      </c>
      <c r="D134">
        <v>1.0376881105947184E-3</v>
      </c>
      <c r="F134">
        <v>0.33727597798738462</v>
      </c>
      <c r="G134">
        <v>9.7148284624666331E-4</v>
      </c>
      <c r="I134">
        <v>0.33727597798738462</v>
      </c>
      <c r="J134">
        <v>9.0916611174557144E-4</v>
      </c>
      <c r="L134">
        <v>0.33727597798738462</v>
      </c>
      <c r="M134">
        <v>8.5053276409160182E-4</v>
      </c>
      <c r="O134">
        <v>0.33727597798738462</v>
      </c>
      <c r="P134">
        <v>7.9538695191661598E-4</v>
      </c>
      <c r="R134">
        <v>0.33727597798738462</v>
      </c>
      <c r="S134">
        <v>7.435417905614657E-4</v>
      </c>
      <c r="U134">
        <v>0.33727597798738462</v>
      </c>
      <c r="V134">
        <v>6.9481904268284245E-4</v>
      </c>
      <c r="X134">
        <v>0.33727597798738462</v>
      </c>
      <c r="Y134">
        <v>6.4904880467415028E-4</v>
      </c>
      <c r="AA134">
        <v>0.33727597798738462</v>
      </c>
      <c r="AB134">
        <v>6.0606919915433147E-4</v>
      </c>
      <c r="AD134">
        <v>0.33727597798738462</v>
      </c>
      <c r="AE134">
        <v>5.657260737493403E-4</v>
      </c>
      <c r="AG134">
        <v>0.33727597798738462</v>
      </c>
      <c r="AH134">
        <v>5.278727063627725E-4</v>
      </c>
      <c r="AJ134">
        <v>0.33727597798738462</v>
      </c>
      <c r="AK134">
        <v>4.9236951710522961E-4</v>
      </c>
      <c r="AM134">
        <v>0.33727597798738462</v>
      </c>
      <c r="AN134">
        <v>4.5908378702622067E-4</v>
      </c>
      <c r="AP134">
        <v>0.33727597798738462</v>
      </c>
      <c r="AQ134">
        <v>4.2788938376784458E-4</v>
      </c>
      <c r="AS134">
        <v>0.33727597798738462</v>
      </c>
      <c r="AT134">
        <v>3.9866649423612376E-4</v>
      </c>
    </row>
    <row r="135" spans="3:46" x14ac:dyDescent="0.25">
      <c r="C135">
        <v>0.34029407095298791</v>
      </c>
      <c r="D135">
        <v>1.107996669558547E-3</v>
      </c>
      <c r="F135">
        <v>0.34029407095298791</v>
      </c>
      <c r="G135">
        <v>1.0376881105955346E-3</v>
      </c>
      <c r="I135">
        <v>0.34029407095298791</v>
      </c>
      <c r="J135">
        <v>9.7148284624735785E-4</v>
      </c>
      <c r="L135">
        <v>0.34029407095298791</v>
      </c>
      <c r="M135">
        <v>9.0916611174616147E-4</v>
      </c>
      <c r="O135">
        <v>0.34029407095298791</v>
      </c>
      <c r="P135">
        <v>8.505327640921012E-4</v>
      </c>
      <c r="R135">
        <v>0.34029407095298791</v>
      </c>
      <c r="S135">
        <v>7.9538695191704186E-4</v>
      </c>
      <c r="U135">
        <v>0.34029407095298791</v>
      </c>
      <c r="V135">
        <v>7.4354179056182609E-4</v>
      </c>
      <c r="X135">
        <v>0.34029407095298791</v>
      </c>
      <c r="Y135">
        <v>6.9481904268314885E-4</v>
      </c>
      <c r="AA135">
        <v>0.34029407095298791</v>
      </c>
      <c r="AB135">
        <v>6.490488046744094E-4</v>
      </c>
      <c r="AD135">
        <v>0.34029407095298791</v>
      </c>
      <c r="AE135">
        <v>6.0606919915455124E-4</v>
      </c>
      <c r="AG135">
        <v>0.34029407095298791</v>
      </c>
      <c r="AH135">
        <v>5.6572607374952679E-4</v>
      </c>
      <c r="AJ135">
        <v>0.34029407095298791</v>
      </c>
      <c r="AK135">
        <v>5.2787270636293069E-4</v>
      </c>
      <c r="AM135">
        <v>0.34029407095298791</v>
      </c>
      <c r="AN135">
        <v>4.9236951710536318E-4</v>
      </c>
      <c r="AP135">
        <v>0.34029407095298791</v>
      </c>
      <c r="AQ135">
        <v>4.5908378702633386E-4</v>
      </c>
      <c r="AS135">
        <v>0.34029407095298791</v>
      </c>
      <c r="AT135">
        <v>4.2788938376794075E-4</v>
      </c>
    </row>
    <row r="136" spans="3:46" x14ac:dyDescent="0.25">
      <c r="C136">
        <v>0.34333917113447221</v>
      </c>
      <c r="D136">
        <v>1.1826332446743444E-3</v>
      </c>
      <c r="F136">
        <v>0.34333917113447221</v>
      </c>
      <c r="G136">
        <v>1.1079966695592531E-3</v>
      </c>
      <c r="I136">
        <v>0.34333917113447221</v>
      </c>
      <c r="J136">
        <v>1.0376881105961353E-3</v>
      </c>
      <c r="L136">
        <v>0.34333917113447221</v>
      </c>
      <c r="M136">
        <v>9.7148284624786765E-4</v>
      </c>
      <c r="O136">
        <v>0.34333917113447221</v>
      </c>
      <c r="P136">
        <v>9.0916611174659222E-4</v>
      </c>
      <c r="R136">
        <v>0.34333917113447221</v>
      </c>
      <c r="S136">
        <v>8.5053276409246853E-4</v>
      </c>
      <c r="U136">
        <v>0.34333917113447221</v>
      </c>
      <c r="V136">
        <v>7.9538695191735227E-4</v>
      </c>
      <c r="X136">
        <v>0.34333917113447221</v>
      </c>
      <c r="Y136">
        <v>7.4354179056208977E-4</v>
      </c>
      <c r="AA136">
        <v>0.34333917113447221</v>
      </c>
      <c r="AB136">
        <v>6.9481904268337154E-4</v>
      </c>
      <c r="AD136">
        <v>0.34333917113447221</v>
      </c>
      <c r="AE136">
        <v>6.4904880467459816E-4</v>
      </c>
      <c r="AG136">
        <v>0.34333917113447221</v>
      </c>
      <c r="AH136">
        <v>6.0606919915471105E-4</v>
      </c>
      <c r="AJ136">
        <v>0.34333917113447221</v>
      </c>
      <c r="AK136">
        <v>5.657260737496621E-4</v>
      </c>
      <c r="AM136">
        <v>0.34333917113447221</v>
      </c>
      <c r="AN136">
        <v>5.2787270636304464E-4</v>
      </c>
      <c r="AP136">
        <v>0.34333917113447221</v>
      </c>
      <c r="AQ136">
        <v>4.9236951710545968E-4</v>
      </c>
      <c r="AS136">
        <v>0.34333917113447221</v>
      </c>
      <c r="AT136">
        <v>4.5908378702641593E-4</v>
      </c>
    </row>
    <row r="137" spans="3:46" x14ac:dyDescent="0.25">
      <c r="C137">
        <v>0.34641152020421756</v>
      </c>
      <c r="D137">
        <v>1.2618328537323715E-3</v>
      </c>
      <c r="F137">
        <v>0.34641152020421756</v>
      </c>
      <c r="G137">
        <v>1.1826332446749595E-3</v>
      </c>
      <c r="I137">
        <v>0.34641152020421756</v>
      </c>
      <c r="J137">
        <v>1.1079966695597765E-3</v>
      </c>
      <c r="L137">
        <v>0.34641152020421756</v>
      </c>
      <c r="M137">
        <v>1.0376881105965794E-3</v>
      </c>
      <c r="O137">
        <v>0.34641152020421756</v>
      </c>
      <c r="P137">
        <v>9.7148284624824256E-4</v>
      </c>
      <c r="R137">
        <v>0.34641152020421756</v>
      </c>
      <c r="S137">
        <v>9.0916611174691239E-4</v>
      </c>
      <c r="U137">
        <v>0.34641152020421756</v>
      </c>
      <c r="V137">
        <v>8.5053276409273893E-4</v>
      </c>
      <c r="X137">
        <v>0.34641152020421756</v>
      </c>
      <c r="Y137">
        <v>7.9538695191758201E-4</v>
      </c>
      <c r="AA137">
        <v>0.34641152020421756</v>
      </c>
      <c r="AB137">
        <v>7.4354179056228384E-4</v>
      </c>
      <c r="AD137">
        <v>0.34641152020421756</v>
      </c>
      <c r="AE137">
        <v>6.9481904268353612E-4</v>
      </c>
      <c r="AG137">
        <v>0.34641152020421756</v>
      </c>
      <c r="AH137">
        <v>6.4904880467473748E-4</v>
      </c>
      <c r="AJ137">
        <v>0.34641152020421756</v>
      </c>
      <c r="AK137">
        <v>6.0606919915482923E-4</v>
      </c>
      <c r="AM137">
        <v>0.34641152020421756</v>
      </c>
      <c r="AN137">
        <v>5.6572607374976163E-4</v>
      </c>
      <c r="AP137">
        <v>0.34641152020421756</v>
      </c>
      <c r="AQ137">
        <v>5.2787270636312899E-4</v>
      </c>
      <c r="AS137">
        <v>0.34641152020421756</v>
      </c>
      <c r="AT137">
        <v>4.9236951710553145E-4</v>
      </c>
    </row>
    <row r="138" spans="3:46" x14ac:dyDescent="0.25">
      <c r="C138">
        <v>0.3495113619971939</v>
      </c>
      <c r="D138">
        <v>1.3458411543254033E-3</v>
      </c>
      <c r="F138">
        <v>0.3495113619971939</v>
      </c>
      <c r="G138">
        <v>1.2618328537329056E-3</v>
      </c>
      <c r="I138">
        <v>0.3495113619971939</v>
      </c>
      <c r="J138">
        <v>1.182633244675414E-3</v>
      </c>
      <c r="L138">
        <v>0.3495113619971939</v>
      </c>
      <c r="M138">
        <v>1.1079966695601623E-3</v>
      </c>
      <c r="O138">
        <v>0.3495113619971939</v>
      </c>
      <c r="P138">
        <v>1.0376881105969042E-3</v>
      </c>
      <c r="R138">
        <v>0.3495113619971939</v>
      </c>
      <c r="S138">
        <v>9.7148284624852044E-4</v>
      </c>
      <c r="U138">
        <v>0.3495113619971939</v>
      </c>
      <c r="V138">
        <v>9.0916611174714657E-4</v>
      </c>
      <c r="X138">
        <v>0.3495113619971939</v>
      </c>
      <c r="Y138">
        <v>8.505327640929381E-4</v>
      </c>
      <c r="AA138">
        <v>0.3495113619971939</v>
      </c>
      <c r="AB138">
        <v>7.9538695191775006E-4</v>
      </c>
      <c r="AD138">
        <v>0.3495113619971939</v>
      </c>
      <c r="AE138">
        <v>7.4354179056242641E-4</v>
      </c>
      <c r="AG138">
        <v>0.3495113619971939</v>
      </c>
      <c r="AH138">
        <v>6.9481904268365658E-4</v>
      </c>
      <c r="AJ138">
        <v>0.3495113619971939</v>
      </c>
      <c r="AK138">
        <v>6.4904880467483972E-4</v>
      </c>
      <c r="AM138">
        <v>0.3495113619971939</v>
      </c>
      <c r="AN138">
        <v>6.060691991549152E-4</v>
      </c>
      <c r="AP138">
        <v>0.3495113619971939</v>
      </c>
      <c r="AQ138">
        <v>5.6572607374983459E-4</v>
      </c>
      <c r="AS138">
        <v>0.3495113619971939</v>
      </c>
      <c r="AT138">
        <v>5.2787270636319122E-4</v>
      </c>
    </row>
    <row r="139" spans="3:46" x14ac:dyDescent="0.25">
      <c r="C139">
        <v>0.35263894253031325</v>
      </c>
      <c r="D139">
        <v>1.4349147910109853E-3</v>
      </c>
      <c r="F139">
        <v>0.35263894253031325</v>
      </c>
      <c r="G139">
        <v>1.3458411543258674E-3</v>
      </c>
      <c r="I139">
        <v>0.35263894253031325</v>
      </c>
      <c r="J139">
        <v>1.2618328537333005E-3</v>
      </c>
      <c r="L139">
        <v>0.35263894253031325</v>
      </c>
      <c r="M139">
        <v>1.1826332446757491E-3</v>
      </c>
      <c r="O139">
        <v>0.35263894253031325</v>
      </c>
      <c r="P139">
        <v>1.1079966695604437E-3</v>
      </c>
      <c r="R139">
        <v>0.35263894253031325</v>
      </c>
      <c r="S139">
        <v>1.0376881105971457E-3</v>
      </c>
      <c r="U139">
        <v>0.35263894253031325</v>
      </c>
      <c r="V139">
        <v>9.7148284624872351E-4</v>
      </c>
      <c r="X139">
        <v>0.35263894253031325</v>
      </c>
      <c r="Y139">
        <v>9.0916611174731961E-4</v>
      </c>
      <c r="AA139">
        <v>0.35263894253031325</v>
      </c>
      <c r="AB139">
        <v>8.5053276409308371E-4</v>
      </c>
      <c r="AD139">
        <v>0.35263894253031325</v>
      </c>
      <c r="AE139">
        <v>7.9538695191787377E-4</v>
      </c>
      <c r="AG139">
        <v>0.35263894253031325</v>
      </c>
      <c r="AH139">
        <v>7.4354179056253093E-4</v>
      </c>
      <c r="AJ139">
        <v>0.35263894253031325</v>
      </c>
      <c r="AK139">
        <v>6.9481904268374538E-4</v>
      </c>
      <c r="AM139">
        <v>0.35263894253031325</v>
      </c>
      <c r="AN139">
        <v>6.4904880467491432E-4</v>
      </c>
      <c r="AP139">
        <v>0.35263894253031325</v>
      </c>
      <c r="AQ139">
        <v>6.0606919915497841E-4</v>
      </c>
      <c r="AS139">
        <v>0.35263894253031325</v>
      </c>
      <c r="AT139">
        <v>5.6572607374988869E-4</v>
      </c>
    </row>
    <row r="140" spans="3:46" x14ac:dyDescent="0.25">
      <c r="C140">
        <v>0.3557945100219545</v>
      </c>
      <c r="D140">
        <v>1.5293217455972685E-3</v>
      </c>
      <c r="F140">
        <v>0.3557945100219545</v>
      </c>
      <c r="G140">
        <v>1.4349147910113877E-3</v>
      </c>
      <c r="I140">
        <v>0.3557945100219545</v>
      </c>
      <c r="J140">
        <v>1.34584115432621E-3</v>
      </c>
      <c r="L140">
        <v>0.3557945100219545</v>
      </c>
      <c r="M140">
        <v>1.2618328537335915E-3</v>
      </c>
      <c r="O140">
        <v>0.3557945100219545</v>
      </c>
      <c r="P140">
        <v>1.182633244675993E-3</v>
      </c>
      <c r="R140">
        <v>0.3557945100219545</v>
      </c>
      <c r="S140">
        <v>1.1079966695606534E-3</v>
      </c>
      <c r="U140">
        <v>0.3557945100219545</v>
      </c>
      <c r="V140">
        <v>1.0376881105973216E-3</v>
      </c>
      <c r="X140">
        <v>0.3557945100219545</v>
      </c>
      <c r="Y140">
        <v>9.7148284624887357E-4</v>
      </c>
      <c r="AA140">
        <v>0.3557945100219545</v>
      </c>
      <c r="AB140">
        <v>9.091661117474457E-4</v>
      </c>
      <c r="AD140">
        <v>0.3557945100219545</v>
      </c>
      <c r="AE140">
        <v>8.5053276409319083E-4</v>
      </c>
      <c r="AG140">
        <v>0.3557945100219545</v>
      </c>
      <c r="AH140">
        <v>7.953869519179643E-4</v>
      </c>
      <c r="AJ140">
        <v>0.3557945100219545</v>
      </c>
      <c r="AK140">
        <v>7.435417905626078E-4</v>
      </c>
      <c r="AM140">
        <v>0.3557945100219545</v>
      </c>
      <c r="AN140">
        <v>6.9481904268380978E-4</v>
      </c>
      <c r="AP140">
        <v>0.3557945100219545</v>
      </c>
      <c r="AQ140">
        <v>6.4904880467496896E-4</v>
      </c>
      <c r="AS140">
        <v>0.3557945100219545</v>
      </c>
      <c r="AT140">
        <v>6.0606919915502547E-4</v>
      </c>
    </row>
    <row r="141" spans="3:46" x14ac:dyDescent="0.25">
      <c r="C141">
        <v>0.35897831491166315</v>
      </c>
      <c r="D141">
        <v>1.6293416900258137E-3</v>
      </c>
      <c r="F141">
        <v>0.35897831491166315</v>
      </c>
      <c r="G141">
        <v>1.5293217455976166E-3</v>
      </c>
      <c r="I141">
        <v>0.35897831491166315</v>
      </c>
      <c r="J141">
        <v>1.4349147910116841E-3</v>
      </c>
      <c r="L141">
        <v>0.35897831491166315</v>
      </c>
      <c r="M141">
        <v>1.3458411543264619E-3</v>
      </c>
      <c r="O141">
        <v>0.35897831491166315</v>
      </c>
      <c r="P141">
        <v>1.2618328537338016E-3</v>
      </c>
      <c r="R141">
        <v>0.35897831491166315</v>
      </c>
      <c r="S141">
        <v>1.1826332446761741E-3</v>
      </c>
      <c r="U141">
        <v>0.35897831491166315</v>
      </c>
      <c r="V141">
        <v>1.107996669560805E-3</v>
      </c>
      <c r="X141">
        <v>0.35897831491166315</v>
      </c>
      <c r="Y141">
        <v>1.0376881105974511E-3</v>
      </c>
      <c r="AA141">
        <v>0.35897831491166315</v>
      </c>
      <c r="AB141">
        <v>9.7148284624898199E-4</v>
      </c>
      <c r="AD141">
        <v>0.35897831491166315</v>
      </c>
      <c r="AE141">
        <v>9.0916611174753775E-4</v>
      </c>
      <c r="AG141">
        <v>0.35897831491166315</v>
      </c>
      <c r="AH141">
        <v>8.5053276409326867E-4</v>
      </c>
      <c r="AJ141">
        <v>0.35897831491166315</v>
      </c>
      <c r="AK141">
        <v>7.9538695191803022E-4</v>
      </c>
      <c r="AM141">
        <v>0.35897831491166315</v>
      </c>
      <c r="AN141">
        <v>7.4354179056266298E-4</v>
      </c>
      <c r="AP141">
        <v>0.35897831491166315</v>
      </c>
      <c r="AQ141">
        <v>6.9481904268385661E-4</v>
      </c>
      <c r="AS141">
        <v>0.35897831491166315</v>
      </c>
      <c r="AT141">
        <v>6.4904880467500929E-4</v>
      </c>
    </row>
    <row r="142" spans="3:46" x14ac:dyDescent="0.25">
      <c r="C142">
        <v>0.36219060988002733</v>
      </c>
      <c r="D142">
        <v>1.7352663412865965E-3</v>
      </c>
      <c r="F142">
        <v>0.36219060988002733</v>
      </c>
      <c r="G142">
        <v>1.629341690026114E-3</v>
      </c>
      <c r="I142">
        <v>0.36219060988002733</v>
      </c>
      <c r="J142">
        <v>1.5293217455978722E-3</v>
      </c>
      <c r="L142">
        <v>0.36219060988002733</v>
      </c>
      <c r="M142">
        <v>1.4349147910119012E-3</v>
      </c>
      <c r="O142">
        <v>0.36219060988002733</v>
      </c>
      <c r="P142">
        <v>1.3458411543266419E-3</v>
      </c>
      <c r="R142">
        <v>0.36219060988002733</v>
      </c>
      <c r="S142">
        <v>1.2618328537339577E-3</v>
      </c>
      <c r="U142">
        <v>0.36219060988002733</v>
      </c>
      <c r="V142">
        <v>1.1826332446763042E-3</v>
      </c>
      <c r="X142">
        <v>0.36219060988002733</v>
      </c>
      <c r="Y142">
        <v>1.107996669560916E-3</v>
      </c>
      <c r="AA142">
        <v>0.36219060988002733</v>
      </c>
      <c r="AB142">
        <v>1.0376881105975439E-3</v>
      </c>
      <c r="AD142">
        <v>0.36219060988002733</v>
      </c>
      <c r="AE142">
        <v>9.7148284624906059E-4</v>
      </c>
      <c r="AG142">
        <v>0.36219060988002733</v>
      </c>
      <c r="AH142">
        <v>9.0916611174760411E-4</v>
      </c>
      <c r="AJ142">
        <v>0.36219060988002733</v>
      </c>
      <c r="AK142">
        <v>8.5053276409332494E-4</v>
      </c>
      <c r="AM142">
        <v>0.36219060988002733</v>
      </c>
      <c r="AN142">
        <v>7.9538695191807706E-4</v>
      </c>
      <c r="AP142">
        <v>0.36219060988002733</v>
      </c>
      <c r="AQ142">
        <v>7.4354179056270267E-4</v>
      </c>
      <c r="AS142">
        <v>0.36219060988002733</v>
      </c>
      <c r="AT142">
        <v>6.9481904268389098E-4</v>
      </c>
    </row>
    <row r="143" spans="3:46" x14ac:dyDescent="0.25">
      <c r="C143">
        <v>0.36543164986873156</v>
      </c>
      <c r="D143">
        <v>1.8473998177616488E-3</v>
      </c>
      <c r="F143">
        <v>0.36543164986873156</v>
      </c>
      <c r="G143">
        <v>1.7352663412868565E-3</v>
      </c>
      <c r="I143">
        <v>0.36543164986873156</v>
      </c>
      <c r="J143">
        <v>1.6293416900263354E-3</v>
      </c>
      <c r="L143">
        <v>0.36543164986873156</v>
      </c>
      <c r="M143">
        <v>1.5293217455980604E-3</v>
      </c>
      <c r="O143">
        <v>0.36543164986873156</v>
      </c>
      <c r="P143">
        <v>1.4349147910120564E-3</v>
      </c>
      <c r="R143">
        <v>0.36543164986873156</v>
      </c>
      <c r="S143">
        <v>1.3458411543267775E-3</v>
      </c>
      <c r="U143">
        <v>0.36543164986873156</v>
      </c>
      <c r="V143">
        <v>1.2618328537340698E-3</v>
      </c>
      <c r="X143">
        <v>0.36543164986873156</v>
      </c>
      <c r="Y143">
        <v>1.1826332446764E-3</v>
      </c>
      <c r="AA143">
        <v>0.36543164986873156</v>
      </c>
      <c r="AB143">
        <v>1.107996669560996E-3</v>
      </c>
      <c r="AD143">
        <v>0.36543164986873156</v>
      </c>
      <c r="AE143">
        <v>1.0376881105976115E-3</v>
      </c>
      <c r="AG143">
        <v>0.36543164986873156</v>
      </c>
      <c r="AH143">
        <v>9.7148284624911795E-4</v>
      </c>
      <c r="AJ143">
        <v>0.36543164986873156</v>
      </c>
      <c r="AK143">
        <v>9.0916611174765268E-4</v>
      </c>
      <c r="AM143">
        <v>0.36543164986873156</v>
      </c>
      <c r="AN143">
        <v>8.5053276409336517E-4</v>
      </c>
      <c r="AP143">
        <v>0.36543164986873156</v>
      </c>
      <c r="AQ143">
        <v>7.953869519181111E-4</v>
      </c>
      <c r="AS143">
        <v>0.36543164986873156</v>
      </c>
      <c r="AT143">
        <v>7.4354179056273237E-4</v>
      </c>
    </row>
    <row r="144" spans="3:46" x14ac:dyDescent="0.25">
      <c r="C144">
        <v>0.36870169210079012</v>
      </c>
      <c r="D144">
        <v>1.9660589963543616E-3</v>
      </c>
      <c r="F144">
        <v>0.36870169210079012</v>
      </c>
      <c r="G144">
        <v>1.8473998177618758E-3</v>
      </c>
      <c r="I144">
        <v>0.36870169210079012</v>
      </c>
      <c r="J144">
        <v>1.7352663412870503E-3</v>
      </c>
      <c r="L144">
        <v>0.36870169210079012</v>
      </c>
      <c r="M144">
        <v>1.6293416900265E-3</v>
      </c>
      <c r="O144">
        <v>0.36870169210079012</v>
      </c>
      <c r="P144">
        <v>1.5293217455981953E-3</v>
      </c>
      <c r="R144">
        <v>0.36870169210079012</v>
      </c>
      <c r="S144">
        <v>1.4349147910121755E-3</v>
      </c>
      <c r="U144">
        <v>0.36870169210079012</v>
      </c>
      <c r="V144">
        <v>1.3458411543268755E-3</v>
      </c>
      <c r="X144">
        <v>0.36870169210079012</v>
      </c>
      <c r="Y144">
        <v>1.2618328537341542E-3</v>
      </c>
      <c r="AA144">
        <v>0.36870169210079012</v>
      </c>
      <c r="AB144">
        <v>1.1826332446764703E-3</v>
      </c>
      <c r="AD144">
        <v>0.36870169210079012</v>
      </c>
      <c r="AE144">
        <v>1.1079966695610555E-3</v>
      </c>
      <c r="AG144">
        <v>0.36870169210079012</v>
      </c>
      <c r="AH144">
        <v>1.0376881105976623E-3</v>
      </c>
      <c r="AJ144">
        <v>0.36870169210079012</v>
      </c>
      <c r="AK144">
        <v>9.7148284624916088E-4</v>
      </c>
      <c r="AM144">
        <v>0.36870169210079012</v>
      </c>
      <c r="AN144">
        <v>9.0916611174768824E-4</v>
      </c>
      <c r="AP144">
        <v>0.36870169210079012</v>
      </c>
      <c r="AQ144">
        <v>8.5053276409339531E-4</v>
      </c>
      <c r="AS144">
        <v>0.36870169210079012</v>
      </c>
      <c r="AT144">
        <v>7.9538695191813777E-4</v>
      </c>
    </row>
    <row r="145" spans="3:46" x14ac:dyDescent="0.25">
      <c r="C145">
        <v>0.37200099610096127</v>
      </c>
      <c r="D145">
        <v>2.0915738697215853E-3</v>
      </c>
      <c r="F145">
        <v>0.37200099610096127</v>
      </c>
      <c r="G145">
        <v>1.9660589963545593E-3</v>
      </c>
      <c r="I145">
        <v>0.37200099610096127</v>
      </c>
      <c r="J145">
        <v>1.8473998177620447E-3</v>
      </c>
      <c r="L145">
        <v>0.37200099610096127</v>
      </c>
      <c r="M145">
        <v>1.7352663412871939E-3</v>
      </c>
      <c r="O145">
        <v>0.37200099610096127</v>
      </c>
      <c r="P145">
        <v>1.6293416900266173E-3</v>
      </c>
      <c r="R145">
        <v>0.37200099610096127</v>
      </c>
      <c r="S145">
        <v>1.5293217455982998E-3</v>
      </c>
      <c r="U145">
        <v>0.37200099610096127</v>
      </c>
      <c r="V145">
        <v>1.4349147910122607E-3</v>
      </c>
      <c r="X145">
        <v>0.37200099610096127</v>
      </c>
      <c r="Y145">
        <v>1.3458411543269492E-3</v>
      </c>
      <c r="AA145">
        <v>0.37200099610096127</v>
      </c>
      <c r="AB145">
        <v>1.2618328537342153E-3</v>
      </c>
      <c r="AD145">
        <v>0.37200099610096127</v>
      </c>
      <c r="AE145">
        <v>1.1826332446765221E-3</v>
      </c>
      <c r="AG145">
        <v>0.37200099610096127</v>
      </c>
      <c r="AH145">
        <v>1.1079966695611001E-3</v>
      </c>
      <c r="AJ145">
        <v>0.37200099610096127</v>
      </c>
      <c r="AK145">
        <v>1.0376881105976998E-3</v>
      </c>
      <c r="AM145">
        <v>0.37200099610096127</v>
      </c>
      <c r="AN145">
        <v>9.7148284624919178E-4</v>
      </c>
      <c r="AP145">
        <v>0.37200099610096127</v>
      </c>
      <c r="AQ145">
        <v>9.0916611174771469E-4</v>
      </c>
      <c r="AS145">
        <v>0.37200099610096127</v>
      </c>
      <c r="AT145">
        <v>8.5053276409341905E-4</v>
      </c>
    </row>
    <row r="146" spans="3:46" x14ac:dyDescent="0.25">
      <c r="C146">
        <v>0.37532982371634421</v>
      </c>
      <c r="D146">
        <v>2.224287902885376E-3</v>
      </c>
      <c r="F146">
        <v>0.37532982371634421</v>
      </c>
      <c r="G146">
        <v>2.091573869721754E-3</v>
      </c>
      <c r="I146">
        <v>0.37532982371634421</v>
      </c>
      <c r="J146">
        <v>1.9660589963547029E-3</v>
      </c>
      <c r="L146">
        <v>0.37532982371634421</v>
      </c>
      <c r="M146">
        <v>1.8473998177621664E-3</v>
      </c>
      <c r="O146">
        <v>0.37532982371634421</v>
      </c>
      <c r="P146">
        <v>1.7352663412872923E-3</v>
      </c>
      <c r="R146">
        <v>0.37532982371634421</v>
      </c>
      <c r="S146">
        <v>1.6293416900267053E-3</v>
      </c>
      <c r="U146">
        <v>0.37532982371634421</v>
      </c>
      <c r="V146">
        <v>1.529321745598371E-3</v>
      </c>
      <c r="X146">
        <v>0.37532982371634421</v>
      </c>
      <c r="Y146">
        <v>1.4349147910123223E-3</v>
      </c>
      <c r="AA146">
        <v>0.37532982371634421</v>
      </c>
      <c r="AB146">
        <v>1.3458411543269999E-3</v>
      </c>
      <c r="AD146">
        <v>0.37532982371634421</v>
      </c>
      <c r="AE146">
        <v>1.2618328537342583E-3</v>
      </c>
      <c r="AG146">
        <v>0.37532982371634421</v>
      </c>
      <c r="AH146">
        <v>1.1826332446765587E-3</v>
      </c>
      <c r="AJ146">
        <v>0.37532982371634421</v>
      </c>
      <c r="AK146">
        <v>1.1079966695611307E-3</v>
      </c>
      <c r="AM146">
        <v>0.37532982371634421</v>
      </c>
      <c r="AN146">
        <v>1.0376881105977247E-3</v>
      </c>
      <c r="AP146">
        <v>0.37532982371634421</v>
      </c>
      <c r="AQ146">
        <v>9.7148284624921314E-4</v>
      </c>
      <c r="AS146">
        <v>0.37532982371634421</v>
      </c>
      <c r="AT146">
        <v>9.0916611174773389E-4</v>
      </c>
    </row>
    <row r="147" spans="3:46" x14ac:dyDescent="0.25">
      <c r="C147">
        <v>0.37868843913716072</v>
      </c>
      <c r="D147">
        <v>2.3645583884606509E-3</v>
      </c>
      <c r="F147">
        <v>0.37868843913716072</v>
      </c>
      <c r="G147">
        <v>2.2242879028855226E-3</v>
      </c>
      <c r="I147">
        <v>0.37868843913716072</v>
      </c>
      <c r="J147">
        <v>2.0915738697218789E-3</v>
      </c>
      <c r="L147">
        <v>0.37868843913716072</v>
      </c>
      <c r="M147">
        <v>1.9660589963548087E-3</v>
      </c>
      <c r="O147">
        <v>0.37868843913716072</v>
      </c>
      <c r="P147">
        <v>1.8473998177622516E-3</v>
      </c>
      <c r="R147">
        <v>0.37868843913716072</v>
      </c>
      <c r="S147">
        <v>1.7352663412873691E-3</v>
      </c>
      <c r="U147">
        <v>0.37868843913716072</v>
      </c>
      <c r="V147">
        <v>1.6293416900267674E-3</v>
      </c>
      <c r="X147">
        <v>0.37868843913716072</v>
      </c>
      <c r="Y147">
        <v>1.5293217455984247E-3</v>
      </c>
      <c r="AA147">
        <v>0.37868843913716072</v>
      </c>
      <c r="AB147">
        <v>1.4349147910123667E-3</v>
      </c>
      <c r="AD147">
        <v>0.37868843913716072</v>
      </c>
      <c r="AE147">
        <v>1.3458411543270372E-3</v>
      </c>
      <c r="AG147">
        <v>0.37868843913716072</v>
      </c>
      <c r="AH147">
        <v>1.2618328537342904E-3</v>
      </c>
      <c r="AJ147">
        <v>0.37868843913716072</v>
      </c>
      <c r="AK147">
        <v>1.1826332446765858E-3</v>
      </c>
      <c r="AM147">
        <v>0.37868843913716072</v>
      </c>
      <c r="AN147">
        <v>1.1079966695611524E-3</v>
      </c>
      <c r="AP147">
        <v>0.37868843913716072</v>
      </c>
      <c r="AQ147">
        <v>1.0376881105977434E-3</v>
      </c>
      <c r="AS147">
        <v>0.37868843913716072</v>
      </c>
      <c r="AT147">
        <v>9.7148284624923038E-4</v>
      </c>
    </row>
    <row r="148" spans="3:46" x14ac:dyDescent="0.25">
      <c r="C148">
        <v>0.38207710891772206</v>
      </c>
      <c r="D148">
        <v>2.5127567996942345E-3</v>
      </c>
      <c r="F148">
        <v>0.38207710891772206</v>
      </c>
      <c r="G148">
        <v>2.3645583884607775E-3</v>
      </c>
      <c r="I148">
        <v>0.38207710891772206</v>
      </c>
      <c r="J148">
        <v>2.2242879028856301E-3</v>
      </c>
      <c r="L148">
        <v>0.38207710891772206</v>
      </c>
      <c r="M148">
        <v>2.0915738697219704E-3</v>
      </c>
      <c r="O148">
        <v>0.38207710891772206</v>
      </c>
      <c r="P148">
        <v>1.966058996354882E-3</v>
      </c>
      <c r="R148">
        <v>0.38207710891772206</v>
      </c>
      <c r="S148">
        <v>1.8473998177623179E-3</v>
      </c>
      <c r="U148">
        <v>0.38207710891772206</v>
      </c>
      <c r="V148">
        <v>1.735266341287422E-3</v>
      </c>
      <c r="X148">
        <v>0.38207710891772206</v>
      </c>
      <c r="Y148">
        <v>1.6293416900268138E-3</v>
      </c>
      <c r="AA148">
        <v>0.38207710891772206</v>
      </c>
      <c r="AB148">
        <v>1.5293217455984629E-3</v>
      </c>
      <c r="AD148">
        <v>0.38207710891772206</v>
      </c>
      <c r="AE148">
        <v>1.4349147910123986E-3</v>
      </c>
      <c r="AG148">
        <v>0.38207710891772206</v>
      </c>
      <c r="AH148">
        <v>1.3458411543270645E-3</v>
      </c>
      <c r="AJ148">
        <v>0.38207710891772206</v>
      </c>
      <c r="AK148">
        <v>1.2618328537343133E-3</v>
      </c>
      <c r="AM148">
        <v>0.38207710891772206</v>
      </c>
      <c r="AN148">
        <v>1.1826332446766038E-3</v>
      </c>
      <c r="AP148">
        <v>0.38207710891772206</v>
      </c>
      <c r="AQ148">
        <v>1.1079966695611682E-3</v>
      </c>
      <c r="AS148">
        <v>0.38207710891772206</v>
      </c>
      <c r="AT148">
        <v>1.0376881105977583E-3</v>
      </c>
    </row>
    <row r="149" spans="3:46" x14ac:dyDescent="0.25">
      <c r="C149">
        <v>0.38549610199758416</v>
      </c>
      <c r="D149">
        <v>2.6692691404700342E-3</v>
      </c>
      <c r="F149">
        <v>0.38549610199758416</v>
      </c>
      <c r="G149">
        <v>2.512756799694343E-3</v>
      </c>
      <c r="I149">
        <v>0.38549610199758416</v>
      </c>
      <c r="J149">
        <v>2.3645583884608699E-3</v>
      </c>
      <c r="L149">
        <v>0.38549610199758416</v>
      </c>
      <c r="M149">
        <v>2.224287902885709E-3</v>
      </c>
      <c r="O149">
        <v>0.38549610199758416</v>
      </c>
      <c r="P149">
        <v>2.091573869722032E-3</v>
      </c>
      <c r="R149">
        <v>0.38549610199758416</v>
      </c>
      <c r="S149">
        <v>1.9660589963549388E-3</v>
      </c>
      <c r="U149">
        <v>0.38549610199758416</v>
      </c>
      <c r="V149">
        <v>1.8473998177623626E-3</v>
      </c>
      <c r="X149">
        <v>0.38549610199758416</v>
      </c>
      <c r="Y149">
        <v>1.7352663412874619E-3</v>
      </c>
      <c r="AA149">
        <v>0.38549610199758416</v>
      </c>
      <c r="AB149">
        <v>1.6293416900268459E-3</v>
      </c>
      <c r="AD149">
        <v>0.38549610199758416</v>
      </c>
      <c r="AE149">
        <v>1.5293217455984898E-3</v>
      </c>
      <c r="AG149">
        <v>0.38549610199758416</v>
      </c>
      <c r="AH149">
        <v>1.4349147910124216E-3</v>
      </c>
      <c r="AJ149">
        <v>0.38549610199758416</v>
      </c>
      <c r="AK149">
        <v>1.3458411543270841E-3</v>
      </c>
      <c r="AM149">
        <v>0.38549610199758416</v>
      </c>
      <c r="AN149">
        <v>1.2618328537343283E-3</v>
      </c>
      <c r="AP149">
        <v>0.38549610199758416</v>
      </c>
      <c r="AQ149">
        <v>1.1826332446766173E-3</v>
      </c>
      <c r="AS149">
        <v>0.38549610199758416</v>
      </c>
      <c r="AT149">
        <v>1.107996669561181E-3</v>
      </c>
    </row>
    <row r="150" spans="3:46" x14ac:dyDescent="0.25">
      <c r="C150">
        <v>0.38894568972289167</v>
      </c>
      <c r="D150">
        <v>2.8344962913943155E-3</v>
      </c>
      <c r="F150">
        <v>0.38894568972289167</v>
      </c>
      <c r="G150">
        <v>2.6692691404701279E-3</v>
      </c>
      <c r="I150">
        <v>0.38894568972289167</v>
      </c>
      <c r="J150">
        <v>2.5127567996944232E-3</v>
      </c>
      <c r="L150">
        <v>0.38894568972289167</v>
      </c>
      <c r="M150">
        <v>2.364558388460938E-3</v>
      </c>
      <c r="O150">
        <v>0.38894568972289167</v>
      </c>
      <c r="P150">
        <v>2.2242879028857611E-3</v>
      </c>
      <c r="R150">
        <v>0.38894568972289167</v>
      </c>
      <c r="S150">
        <v>2.0915738697220815E-3</v>
      </c>
      <c r="U150">
        <v>0.38894568972289167</v>
      </c>
      <c r="V150">
        <v>1.966058996354977E-3</v>
      </c>
      <c r="X150">
        <v>0.38894568972289167</v>
      </c>
      <c r="Y150">
        <v>1.8473998177623973E-3</v>
      </c>
      <c r="AA150">
        <v>0.38894568972289167</v>
      </c>
      <c r="AB150">
        <v>1.7352663412874892E-3</v>
      </c>
      <c r="AD150">
        <v>0.38894568972289167</v>
      </c>
      <c r="AE150">
        <v>1.6293416900268686E-3</v>
      </c>
      <c r="AG150">
        <v>0.38894568972289167</v>
      </c>
      <c r="AH150">
        <v>1.5293217455985093E-3</v>
      </c>
      <c r="AJ150">
        <v>0.38894568972289167</v>
      </c>
      <c r="AK150">
        <v>1.4349147910124385E-3</v>
      </c>
      <c r="AM150">
        <v>0.38894568972289167</v>
      </c>
      <c r="AN150">
        <v>1.3458411543270966E-3</v>
      </c>
      <c r="AP150">
        <v>0.38894568972289167</v>
      </c>
      <c r="AQ150">
        <v>1.26183285373434E-3</v>
      </c>
      <c r="AS150">
        <v>0.38894568972289167</v>
      </c>
      <c r="AT150">
        <v>1.1826332446766286E-3</v>
      </c>
    </row>
    <row r="151" spans="3:46" x14ac:dyDescent="0.25">
      <c r="C151">
        <v>0.3924261458679133</v>
      </c>
      <c r="D151">
        <v>3.0088543510345595E-3</v>
      </c>
      <c r="F151">
        <v>0.3924261458679133</v>
      </c>
      <c r="G151">
        <v>2.8344962913943996E-3</v>
      </c>
      <c r="I151">
        <v>0.3924261458679133</v>
      </c>
      <c r="J151">
        <v>2.6692691404702007E-3</v>
      </c>
      <c r="L151">
        <v>0.3924261458679133</v>
      </c>
      <c r="M151">
        <v>2.5127567996944848E-3</v>
      </c>
      <c r="O151">
        <v>0.3924261458679133</v>
      </c>
      <c r="P151">
        <v>2.3645583884609853E-3</v>
      </c>
      <c r="R151">
        <v>0.3924261458679133</v>
      </c>
      <c r="S151">
        <v>2.2242879028858071E-3</v>
      </c>
      <c r="U151">
        <v>0.3924261458679133</v>
      </c>
      <c r="V151">
        <v>2.091573869722117E-3</v>
      </c>
      <c r="X151">
        <v>0.3924261458679133</v>
      </c>
      <c r="Y151">
        <v>1.9660589963550095E-3</v>
      </c>
      <c r="AA151">
        <v>0.3924261458679133</v>
      </c>
      <c r="AB151">
        <v>1.8473998177624229E-3</v>
      </c>
      <c r="AD151">
        <v>0.3924261458679133</v>
      </c>
      <c r="AE151">
        <v>1.7352663412875109E-3</v>
      </c>
      <c r="AG151">
        <v>0.3924261458679133</v>
      </c>
      <c r="AH151">
        <v>1.6293416900268875E-3</v>
      </c>
      <c r="AJ151">
        <v>0.3924261458679133</v>
      </c>
      <c r="AK151">
        <v>1.5293217455985262E-3</v>
      </c>
      <c r="AM151">
        <v>0.3924261458679133</v>
      </c>
      <c r="AN151">
        <v>1.4349147910124511E-3</v>
      </c>
      <c r="AP151">
        <v>0.3924261458679133</v>
      </c>
      <c r="AQ151">
        <v>1.3458411543271086E-3</v>
      </c>
      <c r="AS151">
        <v>0.3924261458679133</v>
      </c>
      <c r="AT151">
        <v>1.2618328537343513E-3</v>
      </c>
    </row>
    <row r="152" spans="3:46" x14ac:dyDescent="0.25">
      <c r="C152">
        <v>0.39593774665676945</v>
      </c>
      <c r="D152">
        <v>3.1927749713452419E-3</v>
      </c>
      <c r="F152">
        <v>0.39593774665676945</v>
      </c>
      <c r="G152">
        <v>3.0088543510346302E-3</v>
      </c>
      <c r="I152">
        <v>0.39593774665676945</v>
      </c>
      <c r="J152">
        <v>2.8344962913944604E-3</v>
      </c>
      <c r="L152">
        <v>0.39593774665676945</v>
      </c>
      <c r="M152">
        <v>2.6692691404702519E-3</v>
      </c>
      <c r="O152">
        <v>0.39593774665676945</v>
      </c>
      <c r="P152">
        <v>2.5127567996945234E-3</v>
      </c>
      <c r="R152">
        <v>0.39593774665676945</v>
      </c>
      <c r="S152">
        <v>2.364558388461023E-3</v>
      </c>
      <c r="U152">
        <v>0.39593774665676945</v>
      </c>
      <c r="V152">
        <v>2.2242879028858365E-3</v>
      </c>
      <c r="X152">
        <v>0.39593774665676945</v>
      </c>
      <c r="Y152">
        <v>2.0915738697221435E-3</v>
      </c>
      <c r="AA152">
        <v>0.39593774665676945</v>
      </c>
      <c r="AB152">
        <v>1.9660589963550303E-3</v>
      </c>
      <c r="AD152">
        <v>0.39593774665676945</v>
      </c>
      <c r="AE152">
        <v>1.8473998177624402E-3</v>
      </c>
      <c r="AG152">
        <v>0.39593774665676945</v>
      </c>
      <c r="AH152">
        <v>1.7352663412875259E-3</v>
      </c>
      <c r="AJ152">
        <v>0.39593774665676945</v>
      </c>
      <c r="AK152">
        <v>1.6293416900269009E-3</v>
      </c>
      <c r="AM152">
        <v>0.39593774665676945</v>
      </c>
      <c r="AN152">
        <v>1.5293217455985353E-3</v>
      </c>
      <c r="AP152">
        <v>0.39593774665676945</v>
      </c>
      <c r="AQ152">
        <v>1.4349147910124598E-3</v>
      </c>
      <c r="AS152">
        <v>0.39593774665676945</v>
      </c>
      <c r="AT152">
        <v>1.3458411543271175E-3</v>
      </c>
    </row>
    <row r="153" spans="3:46" x14ac:dyDescent="0.25">
      <c r="C153">
        <v>0.39948077078535493</v>
      </c>
      <c r="D153">
        <v>3.3867056862742877E-3</v>
      </c>
      <c r="F153">
        <v>0.39948077078535493</v>
      </c>
      <c r="G153">
        <v>3.1927749713452991E-3</v>
      </c>
      <c r="I153">
        <v>0.39948077078535493</v>
      </c>
      <c r="J153">
        <v>3.0088543510346797E-3</v>
      </c>
      <c r="L153">
        <v>0.39948077078535493</v>
      </c>
      <c r="M153">
        <v>2.834496291394502E-3</v>
      </c>
      <c r="O153">
        <v>0.39948077078535493</v>
      </c>
      <c r="P153">
        <v>2.6692691404702814E-3</v>
      </c>
      <c r="R153">
        <v>0.39948077078535493</v>
      </c>
      <c r="S153">
        <v>2.5127567996945529E-3</v>
      </c>
      <c r="U153">
        <v>0.39948077078535493</v>
      </c>
      <c r="V153">
        <v>2.3645583884610456E-3</v>
      </c>
      <c r="X153">
        <v>0.39948077078535493</v>
      </c>
      <c r="Y153">
        <v>2.2242879028858561E-3</v>
      </c>
      <c r="AA153">
        <v>0.39948077078535493</v>
      </c>
      <c r="AB153">
        <v>2.0915738697221591E-3</v>
      </c>
      <c r="AD153">
        <v>0.39948077078535493</v>
      </c>
      <c r="AE153">
        <v>1.966058996355042E-3</v>
      </c>
      <c r="AG153">
        <v>0.39948077078535493</v>
      </c>
      <c r="AH153">
        <v>1.8473998177624506E-3</v>
      </c>
      <c r="AJ153">
        <v>0.39948077078535493</v>
      </c>
      <c r="AK153">
        <v>1.7352663412875356E-3</v>
      </c>
      <c r="AM153">
        <v>0.39948077078535493</v>
      </c>
      <c r="AN153">
        <v>1.6293416900269066E-3</v>
      </c>
      <c r="AP153">
        <v>0.39948077078535493</v>
      </c>
      <c r="AQ153">
        <v>1.529321745598541E-3</v>
      </c>
      <c r="AS153">
        <v>0.39948077078535493</v>
      </c>
      <c r="AT153">
        <v>1.4349147910124663E-3</v>
      </c>
    </row>
    <row r="154" spans="3:46" x14ac:dyDescent="0.25">
      <c r="C154">
        <v>0.40305549944345742</v>
      </c>
      <c r="D154">
        <v>3.5911102325049474E-3</v>
      </c>
      <c r="F154">
        <v>0.40305549944345742</v>
      </c>
      <c r="G154">
        <v>3.3867056862743419E-3</v>
      </c>
      <c r="I154">
        <v>0.40305549944345742</v>
      </c>
      <c r="J154">
        <v>3.1927749713453468E-3</v>
      </c>
      <c r="L154">
        <v>0.40305549944345742</v>
      </c>
      <c r="M154">
        <v>3.0088543510347196E-3</v>
      </c>
      <c r="O154">
        <v>0.40305549944345742</v>
      </c>
      <c r="P154">
        <v>2.8344962913945302E-3</v>
      </c>
      <c r="R154">
        <v>0.40305549944345742</v>
      </c>
      <c r="S154">
        <v>2.6692691404703109E-3</v>
      </c>
      <c r="U154">
        <v>0.40305549944345742</v>
      </c>
      <c r="V154">
        <v>2.5127567996945763E-3</v>
      </c>
      <c r="X154">
        <v>0.40305549944345742</v>
      </c>
      <c r="Y154">
        <v>2.3645583884610664E-3</v>
      </c>
      <c r="AA154">
        <v>0.40305549944345742</v>
      </c>
      <c r="AB154">
        <v>2.224287902885873E-3</v>
      </c>
      <c r="AD154">
        <v>0.40305549944345742</v>
      </c>
      <c r="AE154">
        <v>2.0915738697221717E-3</v>
      </c>
      <c r="AG154">
        <v>0.40305549944345742</v>
      </c>
      <c r="AH154">
        <v>1.9660589963550537E-3</v>
      </c>
      <c r="AJ154">
        <v>0.40305549944345742</v>
      </c>
      <c r="AK154">
        <v>1.8473998177624623E-3</v>
      </c>
      <c r="AM154">
        <v>0.40305549944345742</v>
      </c>
      <c r="AN154">
        <v>1.7352663412875426E-3</v>
      </c>
      <c r="AP154">
        <v>0.40305549944345742</v>
      </c>
      <c r="AQ154">
        <v>1.6293416900269139E-3</v>
      </c>
      <c r="AS154">
        <v>0.40305549944345742</v>
      </c>
      <c r="AT154">
        <v>1.529321745598549E-3</v>
      </c>
    </row>
    <row r="155" spans="3:46" x14ac:dyDescent="0.25">
      <c r="C155">
        <v>0.4066622163370735</v>
      </c>
      <c r="D155">
        <v>3.8064688612497242E-3</v>
      </c>
      <c r="F155">
        <v>0.4066622163370735</v>
      </c>
      <c r="G155">
        <v>3.5911102325049907E-3</v>
      </c>
      <c r="I155">
        <v>0.4066622163370735</v>
      </c>
      <c r="J155">
        <v>3.3867056862743796E-3</v>
      </c>
      <c r="L155">
        <v>0.4066622163370735</v>
      </c>
      <c r="M155">
        <v>3.1927749713453776E-3</v>
      </c>
      <c r="O155">
        <v>0.4066622163370735</v>
      </c>
      <c r="P155">
        <v>3.0088543510347399E-3</v>
      </c>
      <c r="R155">
        <v>0.4066622163370735</v>
      </c>
      <c r="S155">
        <v>2.8344962913945532E-3</v>
      </c>
      <c r="U155">
        <v>0.4066622163370735</v>
      </c>
      <c r="V155">
        <v>2.6692691404703282E-3</v>
      </c>
      <c r="X155">
        <v>0.4066622163370735</v>
      </c>
      <c r="Y155">
        <v>2.512756799694591E-3</v>
      </c>
      <c r="AA155">
        <v>0.4066622163370735</v>
      </c>
      <c r="AB155">
        <v>2.3645583884610781E-3</v>
      </c>
      <c r="AD155">
        <v>0.4066622163370735</v>
      </c>
      <c r="AE155">
        <v>2.2242879028858808E-3</v>
      </c>
      <c r="AG155">
        <v>0.4066622163370735</v>
      </c>
      <c r="AH155">
        <v>2.0915738697221795E-3</v>
      </c>
      <c r="AJ155">
        <v>0.4066622163370735</v>
      </c>
      <c r="AK155">
        <v>1.966058996355062E-3</v>
      </c>
      <c r="AM155">
        <v>0.4066622163370735</v>
      </c>
      <c r="AN155">
        <v>1.8473998177624656E-3</v>
      </c>
      <c r="AP155">
        <v>0.4066622163370735</v>
      </c>
      <c r="AQ155">
        <v>1.7352663412875465E-3</v>
      </c>
      <c r="AS155">
        <v>0.4066622163370735</v>
      </c>
      <c r="AT155">
        <v>1.6293416900269191E-3</v>
      </c>
    </row>
    <row r="156" spans="3:46" x14ac:dyDescent="0.25">
      <c r="C156">
        <v>0.41030120771092532</v>
      </c>
      <c r="D156">
        <v>4.0332786399759945E-3</v>
      </c>
      <c r="F156">
        <v>0.41030120771092532</v>
      </c>
      <c r="G156">
        <v>3.8064688612497611E-3</v>
      </c>
      <c r="I156">
        <v>0.41030120771092532</v>
      </c>
      <c r="J156">
        <v>3.5911102325050237E-3</v>
      </c>
      <c r="L156">
        <v>0.41030120771092532</v>
      </c>
      <c r="M156">
        <v>3.3867056862744061E-3</v>
      </c>
      <c r="O156">
        <v>0.41030120771092532</v>
      </c>
      <c r="P156">
        <v>3.1927749713453937E-3</v>
      </c>
      <c r="R156">
        <v>0.41030120771092532</v>
      </c>
      <c r="S156">
        <v>3.0088543510347603E-3</v>
      </c>
      <c r="U156">
        <v>0.41030120771092532</v>
      </c>
      <c r="V156">
        <v>2.8344962913945679E-3</v>
      </c>
      <c r="X156">
        <v>0.41030120771092532</v>
      </c>
      <c r="Y156">
        <v>2.6692691404703404E-3</v>
      </c>
      <c r="AA156">
        <v>0.41030120771092532</v>
      </c>
      <c r="AB156">
        <v>2.512756799694601E-3</v>
      </c>
      <c r="AD156">
        <v>0.41030120771092532</v>
      </c>
      <c r="AE156">
        <v>2.3645583884610842E-3</v>
      </c>
      <c r="AG156">
        <v>0.41030120771092532</v>
      </c>
      <c r="AH156">
        <v>2.2242879028858869E-3</v>
      </c>
      <c r="AJ156">
        <v>0.41030120771092532</v>
      </c>
      <c r="AK156">
        <v>2.0915738697221864E-3</v>
      </c>
      <c r="AM156">
        <v>0.41030120771092532</v>
      </c>
      <c r="AN156">
        <v>1.9660589963550641E-3</v>
      </c>
      <c r="AP156">
        <v>0.41030120771092532</v>
      </c>
      <c r="AQ156">
        <v>1.8473998177624686E-3</v>
      </c>
      <c r="AS156">
        <v>0.41030120771092532</v>
      </c>
      <c r="AT156">
        <v>1.7352663412875517E-3</v>
      </c>
    </row>
    <row r="157" spans="3:46" x14ac:dyDescent="0.25">
      <c r="C157">
        <v>0.41397276237117803</v>
      </c>
      <c r="D157">
        <v>4.2720537429068606E-3</v>
      </c>
      <c r="F157">
        <v>0.41397276237117803</v>
      </c>
      <c r="G157">
        <v>4.03327863997603E-3</v>
      </c>
      <c r="I157">
        <v>0.41397276237117803</v>
      </c>
      <c r="J157">
        <v>3.8064688612497923E-3</v>
      </c>
      <c r="L157">
        <v>0.41397276237117803</v>
      </c>
      <c r="M157">
        <v>3.5911102325050497E-3</v>
      </c>
      <c r="O157">
        <v>0.41397276237117803</v>
      </c>
      <c r="P157">
        <v>3.3867056862744221E-3</v>
      </c>
      <c r="R157">
        <v>0.41397276237117803</v>
      </c>
      <c r="S157">
        <v>3.1927749713454145E-3</v>
      </c>
      <c r="U157">
        <v>0.41397276237117803</v>
      </c>
      <c r="V157">
        <v>3.0088543510347751E-3</v>
      </c>
      <c r="X157">
        <v>0.41397276237117803</v>
      </c>
      <c r="Y157">
        <v>2.8344962913945809E-3</v>
      </c>
      <c r="AA157">
        <v>0.41397276237117803</v>
      </c>
      <c r="AB157">
        <v>2.6692691404703517E-3</v>
      </c>
      <c r="AD157">
        <v>0.41397276237117803</v>
      </c>
      <c r="AE157">
        <v>2.5127567996946079E-3</v>
      </c>
      <c r="AG157">
        <v>0.41397276237117803</v>
      </c>
      <c r="AH157">
        <v>2.3645583884610915E-3</v>
      </c>
      <c r="AJ157">
        <v>0.41397276237117803</v>
      </c>
      <c r="AK157">
        <v>2.2242879028858955E-3</v>
      </c>
      <c r="AM157">
        <v>0.41397276237117803</v>
      </c>
      <c r="AN157">
        <v>2.0915738697221899E-3</v>
      </c>
      <c r="AP157">
        <v>0.41397276237117803</v>
      </c>
      <c r="AQ157">
        <v>1.9660589963550685E-3</v>
      </c>
      <c r="AS157">
        <v>0.41397276237117803</v>
      </c>
      <c r="AT157">
        <v>1.8473998177624749E-3</v>
      </c>
    </row>
    <row r="158" spans="3:46" x14ac:dyDescent="0.25">
      <c r="C158">
        <v>0.41767717170836038</v>
      </c>
      <c r="D158">
        <v>4.5233257291063316E-3</v>
      </c>
      <c r="F158">
        <v>0.41767717170836038</v>
      </c>
      <c r="G158">
        <v>4.2720537429068884E-3</v>
      </c>
      <c r="I158">
        <v>0.41767717170836038</v>
      </c>
      <c r="J158">
        <v>4.0332786399760543E-3</v>
      </c>
      <c r="L158">
        <v>0.41767717170836038</v>
      </c>
      <c r="M158">
        <v>3.8064688612498123E-3</v>
      </c>
      <c r="O158">
        <v>0.41767717170836038</v>
      </c>
      <c r="P158">
        <v>3.5911102325050588E-3</v>
      </c>
      <c r="R158">
        <v>0.41767717170836038</v>
      </c>
      <c r="S158">
        <v>3.3867056862744373E-3</v>
      </c>
      <c r="U158">
        <v>0.41767717170836038</v>
      </c>
      <c r="V158">
        <v>3.1927749713454249E-3</v>
      </c>
      <c r="X158">
        <v>0.41767717170836038</v>
      </c>
      <c r="Y158">
        <v>3.0088543510347842E-3</v>
      </c>
      <c r="AA158">
        <v>0.41767717170836038</v>
      </c>
      <c r="AB158">
        <v>2.8344962913945879E-3</v>
      </c>
      <c r="AD158">
        <v>0.41767717170836038</v>
      </c>
      <c r="AE158">
        <v>2.6692691404703551E-3</v>
      </c>
      <c r="AG158">
        <v>0.41767717170836038</v>
      </c>
      <c r="AH158">
        <v>2.5127567996946123E-3</v>
      </c>
      <c r="AJ158">
        <v>0.41767717170836038</v>
      </c>
      <c r="AK158">
        <v>2.3645583884610972E-3</v>
      </c>
      <c r="AM158">
        <v>0.41767717170836038</v>
      </c>
      <c r="AN158">
        <v>2.2242879028858964E-3</v>
      </c>
      <c r="AP158">
        <v>0.41767717170836038</v>
      </c>
      <c r="AQ158">
        <v>2.0915738697221921E-3</v>
      </c>
      <c r="AS158">
        <v>0.41767717170836038</v>
      </c>
      <c r="AT158">
        <v>1.9660589963550728E-3</v>
      </c>
    </row>
    <row r="159" spans="3:46" x14ac:dyDescent="0.25">
      <c r="C159">
        <v>0.42141472972049132</v>
      </c>
      <c r="D159">
        <v>4.787643806924949E-3</v>
      </c>
      <c r="F159">
        <v>0.42141472972049132</v>
      </c>
      <c r="G159">
        <v>4.5233257291063585E-3</v>
      </c>
      <c r="I159">
        <v>0.42141472972049132</v>
      </c>
      <c r="J159">
        <v>4.2720537429069118E-3</v>
      </c>
      <c r="L159">
        <v>0.42141472972049132</v>
      </c>
      <c r="M159">
        <v>4.0332786399760743E-3</v>
      </c>
      <c r="O159">
        <v>0.42141472972049132</v>
      </c>
      <c r="P159">
        <v>3.8064688612498209E-3</v>
      </c>
      <c r="R159">
        <v>0.42141472972049132</v>
      </c>
      <c r="S159">
        <v>3.5911102325050749E-3</v>
      </c>
      <c r="U159">
        <v>0.42141472972049132</v>
      </c>
      <c r="V159">
        <v>3.3867056862744481E-3</v>
      </c>
      <c r="X159">
        <v>0.42141472972049132</v>
      </c>
      <c r="Y159">
        <v>3.1927749713454344E-3</v>
      </c>
      <c r="AA159">
        <v>0.42141472972049132</v>
      </c>
      <c r="AB159">
        <v>3.0088543510347916E-3</v>
      </c>
      <c r="AD159">
        <v>0.42141472972049132</v>
      </c>
      <c r="AE159">
        <v>2.8344962913945918E-3</v>
      </c>
      <c r="AG159">
        <v>0.42141472972049132</v>
      </c>
      <c r="AH159">
        <v>2.6692691404703599E-3</v>
      </c>
      <c r="AJ159">
        <v>0.42141472972049132</v>
      </c>
      <c r="AK159">
        <v>2.5127567996946188E-3</v>
      </c>
      <c r="AM159">
        <v>0.42141472972049132</v>
      </c>
      <c r="AN159">
        <v>2.3645583884610989E-3</v>
      </c>
      <c r="AP159">
        <v>0.42141472972049132</v>
      </c>
      <c r="AQ159">
        <v>2.224287902885899E-3</v>
      </c>
      <c r="AS159">
        <v>0.42141472972049132</v>
      </c>
      <c r="AT159">
        <v>2.0915738697221973E-3</v>
      </c>
    </row>
    <row r="160" spans="3:46" x14ac:dyDescent="0.25">
      <c r="C160">
        <v>0.42518573303641255</v>
      </c>
      <c r="D160">
        <v>5.0655750835505468E-3</v>
      </c>
      <c r="F160">
        <v>0.42518573303641255</v>
      </c>
      <c r="G160">
        <v>4.7876438069249759E-3</v>
      </c>
      <c r="I160">
        <v>0.42518573303641255</v>
      </c>
      <c r="J160">
        <v>4.5233257291063811E-3</v>
      </c>
      <c r="L160">
        <v>0.42518573303641255</v>
      </c>
      <c r="M160">
        <v>4.2720537429069309E-3</v>
      </c>
      <c r="O160">
        <v>0.42518573303641255</v>
      </c>
      <c r="P160">
        <v>4.0332786399760821E-3</v>
      </c>
      <c r="R160">
        <v>0.42518573303641255</v>
      </c>
      <c r="S160">
        <v>3.8064688612498374E-3</v>
      </c>
      <c r="U160">
        <v>0.42518573303641255</v>
      </c>
      <c r="V160">
        <v>3.5911102325050853E-3</v>
      </c>
      <c r="X160">
        <v>0.42518573303641255</v>
      </c>
      <c r="Y160">
        <v>3.3867056862744581E-3</v>
      </c>
      <c r="AA160">
        <v>0.42518573303641255</v>
      </c>
      <c r="AB160">
        <v>3.1927749713454422E-3</v>
      </c>
      <c r="AD160">
        <v>0.42518573303641255</v>
      </c>
      <c r="AE160">
        <v>3.0088543510347963E-3</v>
      </c>
      <c r="AG160">
        <v>0.42518573303641255</v>
      </c>
      <c r="AH160">
        <v>2.8344962913945978E-3</v>
      </c>
      <c r="AJ160">
        <v>0.42518573303641255</v>
      </c>
      <c r="AK160">
        <v>2.6692691404703673E-3</v>
      </c>
      <c r="AM160">
        <v>0.42518573303641255</v>
      </c>
      <c r="AN160">
        <v>2.512756799694621E-3</v>
      </c>
      <c r="AP160">
        <v>0.42518573303641255</v>
      </c>
      <c r="AQ160">
        <v>2.3645583884611024E-3</v>
      </c>
      <c r="AS160">
        <v>0.42518573303641255</v>
      </c>
      <c r="AT160">
        <v>2.2242879028859046E-3</v>
      </c>
    </row>
    <row r="161" spans="3:46" x14ac:dyDescent="0.25">
      <c r="C161">
        <v>0.42899048093933029</v>
      </c>
      <c r="D161">
        <v>5.3577047983796788E-3</v>
      </c>
      <c r="F161">
        <v>0.42899048093933029</v>
      </c>
      <c r="G161">
        <v>5.0655750835505659E-3</v>
      </c>
      <c r="I161">
        <v>0.42899048093933029</v>
      </c>
      <c r="J161">
        <v>4.7876438069249915E-3</v>
      </c>
      <c r="L161">
        <v>0.42899048093933029</v>
      </c>
      <c r="M161">
        <v>4.523325729106395E-3</v>
      </c>
      <c r="O161">
        <v>0.42899048093933029</v>
      </c>
      <c r="P161">
        <v>4.2720537429069326E-3</v>
      </c>
      <c r="R161">
        <v>0.42899048093933029</v>
      </c>
      <c r="S161">
        <v>4.0332786399760933E-3</v>
      </c>
      <c r="U161">
        <v>0.42899048093933029</v>
      </c>
      <c r="V161">
        <v>3.8064688612498435E-3</v>
      </c>
      <c r="X161">
        <v>0.42899048093933029</v>
      </c>
      <c r="Y161">
        <v>3.5911102325050922E-3</v>
      </c>
      <c r="AA161">
        <v>0.42899048093933029</v>
      </c>
      <c r="AB161">
        <v>3.3867056862744616E-3</v>
      </c>
      <c r="AD161">
        <v>0.42899048093933029</v>
      </c>
      <c r="AE161">
        <v>3.1927749713454435E-3</v>
      </c>
      <c r="AG161">
        <v>0.42899048093933029</v>
      </c>
      <c r="AH161">
        <v>3.0088543510347985E-3</v>
      </c>
      <c r="AJ161">
        <v>0.42899048093933029</v>
      </c>
      <c r="AK161">
        <v>2.8344962913946017E-3</v>
      </c>
      <c r="AM161">
        <v>0.42899048093933029</v>
      </c>
      <c r="AN161">
        <v>2.6692691404703664E-3</v>
      </c>
      <c r="AP161">
        <v>0.42899048093933029</v>
      </c>
      <c r="AQ161">
        <v>2.5127567996946218E-3</v>
      </c>
      <c r="AS161">
        <v>0.42899048093933029</v>
      </c>
      <c r="AT161">
        <v>2.3645583884611054E-3</v>
      </c>
    </row>
    <row r="162" spans="3:46" x14ac:dyDescent="0.25">
      <c r="C162">
        <v>0.43282927539056798</v>
      </c>
      <c r="D162">
        <v>5.6646365388979521E-3</v>
      </c>
      <c r="F162">
        <v>0.43282927539056798</v>
      </c>
      <c r="G162">
        <v>5.3577047983796979E-3</v>
      </c>
      <c r="I162">
        <v>0.43282927539056798</v>
      </c>
      <c r="J162">
        <v>5.0655750835505841E-3</v>
      </c>
      <c r="L162">
        <v>0.43282927539056798</v>
      </c>
      <c r="M162">
        <v>4.7876438069250063E-3</v>
      </c>
      <c r="O162">
        <v>0.43282927539056798</v>
      </c>
      <c r="P162">
        <v>4.5233257291063967E-3</v>
      </c>
      <c r="R162">
        <v>0.43282927539056798</v>
      </c>
      <c r="S162">
        <v>4.2720537429069456E-3</v>
      </c>
      <c r="U162">
        <v>0.43282927539056798</v>
      </c>
      <c r="V162">
        <v>4.0332786399761011E-3</v>
      </c>
      <c r="X162">
        <v>0.43282927539056798</v>
      </c>
      <c r="Y162">
        <v>3.8064688612498513E-3</v>
      </c>
      <c r="AA162">
        <v>0.43282927539056798</v>
      </c>
      <c r="AB162">
        <v>3.5911102325050961E-3</v>
      </c>
      <c r="AD162">
        <v>0.43282927539056798</v>
      </c>
      <c r="AE162">
        <v>3.3867056862744646E-3</v>
      </c>
      <c r="AG162">
        <v>0.43282927539056798</v>
      </c>
      <c r="AH162">
        <v>3.1927749713454474E-3</v>
      </c>
      <c r="AJ162">
        <v>0.43282927539056798</v>
      </c>
      <c r="AK162">
        <v>3.0088543510348037E-3</v>
      </c>
      <c r="AM162">
        <v>0.43282927539056798</v>
      </c>
      <c r="AN162">
        <v>2.8344962913946026E-3</v>
      </c>
      <c r="AP162">
        <v>0.43282927539056798</v>
      </c>
      <c r="AQ162">
        <v>2.6692691404703681E-3</v>
      </c>
      <c r="AS162">
        <v>0.43282927539056798</v>
      </c>
      <c r="AT162">
        <v>2.5127567996946266E-3</v>
      </c>
    </row>
    <row r="163" spans="3:46" x14ac:dyDescent="0.25">
      <c r="C163">
        <v>0.43670242105353085</v>
      </c>
      <c r="D163">
        <v>5.9869924377325733E-3</v>
      </c>
      <c r="F163">
        <v>0.43670242105353085</v>
      </c>
      <c r="G163">
        <v>5.664636538897966E-3</v>
      </c>
      <c r="I163">
        <v>0.43670242105353085</v>
      </c>
      <c r="J163">
        <v>5.3577047983797118E-3</v>
      </c>
      <c r="L163">
        <v>0.43670242105353085</v>
      </c>
      <c r="M163">
        <v>5.0655750835505936E-3</v>
      </c>
      <c r="O163">
        <v>0.43670242105353085</v>
      </c>
      <c r="P163">
        <v>4.7876438069250037E-3</v>
      </c>
      <c r="R163">
        <v>0.43670242105353085</v>
      </c>
      <c r="S163">
        <v>4.5233257291064062E-3</v>
      </c>
      <c r="U163">
        <v>0.43670242105353085</v>
      </c>
      <c r="V163">
        <v>4.2720537429069491E-3</v>
      </c>
      <c r="X163">
        <v>0.43670242105353085</v>
      </c>
      <c r="Y163">
        <v>4.0332786399761055E-3</v>
      </c>
      <c r="AA163">
        <v>0.43670242105353085</v>
      </c>
      <c r="AB163">
        <v>3.8064688612498522E-3</v>
      </c>
      <c r="AD163">
        <v>0.43670242105353085</v>
      </c>
      <c r="AE163">
        <v>3.5911102325050957E-3</v>
      </c>
      <c r="AG163">
        <v>0.43670242105353085</v>
      </c>
      <c r="AH163">
        <v>3.3867056862744655E-3</v>
      </c>
      <c r="AJ163">
        <v>0.43670242105353085</v>
      </c>
      <c r="AK163">
        <v>3.19277497134545E-3</v>
      </c>
      <c r="AM163">
        <v>0.43670242105353085</v>
      </c>
      <c r="AN163">
        <v>3.0088543510348024E-3</v>
      </c>
      <c r="AP163">
        <v>0.43670242105353085</v>
      </c>
      <c r="AQ163">
        <v>2.8344962913946013E-3</v>
      </c>
      <c r="AS163">
        <v>0.43670242105353085</v>
      </c>
      <c r="AT163">
        <v>2.6692691404703712E-3</v>
      </c>
    </row>
    <row r="164" spans="3:46" x14ac:dyDescent="0.25">
      <c r="C164">
        <v>0.4406102253178858</v>
      </c>
      <c r="D164">
        <v>6.3254133495182384E-3</v>
      </c>
      <c r="F164">
        <v>0.4406102253178858</v>
      </c>
      <c r="G164">
        <v>5.9869924377325967E-3</v>
      </c>
      <c r="I164">
        <v>0.4406102253178858</v>
      </c>
      <c r="J164">
        <v>5.6646365388979885E-3</v>
      </c>
      <c r="L164">
        <v>0.4406102253178858</v>
      </c>
      <c r="M164">
        <v>5.35770479837973E-3</v>
      </c>
      <c r="O164">
        <v>0.4406102253178858</v>
      </c>
      <c r="P164">
        <v>5.065575083550598E-3</v>
      </c>
      <c r="R164">
        <v>0.4406102253178858</v>
      </c>
      <c r="S164">
        <v>4.787643806925021E-3</v>
      </c>
      <c r="U164">
        <v>0.4406102253178858</v>
      </c>
      <c r="V164">
        <v>4.5233257291064175E-3</v>
      </c>
      <c r="X164">
        <v>0.4406102253178858</v>
      </c>
      <c r="Y164">
        <v>4.2720537429069621E-3</v>
      </c>
      <c r="AA164">
        <v>0.4406102253178858</v>
      </c>
      <c r="AB164">
        <v>4.0332786399761133E-3</v>
      </c>
      <c r="AD164">
        <v>0.4406102253178858</v>
      </c>
      <c r="AE164">
        <v>3.8064688612498582E-3</v>
      </c>
      <c r="AG164">
        <v>0.4406102253178858</v>
      </c>
      <c r="AH164">
        <v>3.5911102325051035E-3</v>
      </c>
      <c r="AJ164">
        <v>0.4406102253178858</v>
      </c>
      <c r="AK164">
        <v>3.3867056862744742E-3</v>
      </c>
      <c r="AM164">
        <v>0.4406102253178858</v>
      </c>
      <c r="AN164">
        <v>3.1927749713454544E-3</v>
      </c>
      <c r="AP164">
        <v>0.4406102253178858</v>
      </c>
      <c r="AQ164">
        <v>3.0088543510348067E-3</v>
      </c>
      <c r="AS164">
        <v>0.4406102253178858</v>
      </c>
      <c r="AT164">
        <v>2.8344962913946104E-3</v>
      </c>
    </row>
    <row r="165" spans="3:46" x14ac:dyDescent="0.25">
      <c r="C165">
        <v>0.44455299832395651</v>
      </c>
      <c r="D165">
        <v>6.6805590061976231E-3</v>
      </c>
      <c r="F165">
        <v>0.44455299832395651</v>
      </c>
      <c r="G165">
        <v>6.325413349518254E-3</v>
      </c>
      <c r="I165">
        <v>0.44455299832395651</v>
      </c>
      <c r="J165">
        <v>5.9869924377326115E-3</v>
      </c>
      <c r="L165">
        <v>0.44455299832395651</v>
      </c>
      <c r="M165">
        <v>5.6646365388979981E-3</v>
      </c>
      <c r="O165">
        <v>0.44455299832395651</v>
      </c>
      <c r="P165">
        <v>5.3577047983797265E-3</v>
      </c>
      <c r="R165">
        <v>0.44455299832395651</v>
      </c>
      <c r="S165">
        <v>5.0655750835506101E-3</v>
      </c>
      <c r="U165">
        <v>0.44455299832395651</v>
      </c>
      <c r="V165">
        <v>4.7876438069250262E-3</v>
      </c>
      <c r="X165">
        <v>0.44455299832395651</v>
      </c>
      <c r="Y165">
        <v>4.5233257291064245E-3</v>
      </c>
      <c r="AA165">
        <v>0.44455299832395651</v>
      </c>
      <c r="AB165">
        <v>4.2720537429069647E-3</v>
      </c>
      <c r="AD165">
        <v>0.44455299832395651</v>
      </c>
      <c r="AE165">
        <v>4.033278639976115E-3</v>
      </c>
      <c r="AG165">
        <v>0.44455299832395651</v>
      </c>
      <c r="AH165">
        <v>3.8064688612498608E-3</v>
      </c>
      <c r="AJ165">
        <v>0.44455299832395651</v>
      </c>
      <c r="AK165">
        <v>3.5911102325051078E-3</v>
      </c>
      <c r="AM165">
        <v>0.44455299832395651</v>
      </c>
      <c r="AN165">
        <v>3.3867056862744746E-3</v>
      </c>
      <c r="AP165">
        <v>0.44455299832395651</v>
      </c>
      <c r="AQ165">
        <v>3.1927749713454552E-3</v>
      </c>
      <c r="AS165">
        <v>0.44455299832395651</v>
      </c>
      <c r="AT165">
        <v>3.0088543510348119E-3</v>
      </c>
    </row>
    <row r="166" spans="3:46" x14ac:dyDescent="0.25">
      <c r="C166">
        <v>0.4485310529873382</v>
      </c>
      <c r="D166">
        <v>7.0531081493613954E-3</v>
      </c>
      <c r="F166">
        <v>0.4485310529873382</v>
      </c>
      <c r="G166">
        <v>6.6805590061976318E-3</v>
      </c>
      <c r="I166">
        <v>0.4485310529873382</v>
      </c>
      <c r="J166">
        <v>6.3254133495182635E-3</v>
      </c>
      <c r="L166">
        <v>0.4485310529873382</v>
      </c>
      <c r="M166">
        <v>5.9869924377326158E-3</v>
      </c>
      <c r="O166">
        <v>0.4485310529873382</v>
      </c>
      <c r="P166">
        <v>5.6646365388979911E-3</v>
      </c>
      <c r="R166">
        <v>0.4485310529873382</v>
      </c>
      <c r="S166">
        <v>5.3577047983797334E-3</v>
      </c>
      <c r="U166">
        <v>0.4485310529873382</v>
      </c>
      <c r="V166">
        <v>5.0655750835506101E-3</v>
      </c>
      <c r="X166">
        <v>0.4485310529873382</v>
      </c>
      <c r="Y166">
        <v>4.7876438069250288E-3</v>
      </c>
      <c r="AA166">
        <v>0.4485310529873382</v>
      </c>
      <c r="AB166">
        <v>4.5233257291064227E-3</v>
      </c>
      <c r="AD166">
        <v>0.4485310529873382</v>
      </c>
      <c r="AE166">
        <v>4.2720537429069613E-3</v>
      </c>
      <c r="AG166">
        <v>0.4485310529873382</v>
      </c>
      <c r="AH166">
        <v>4.0332786399761133E-3</v>
      </c>
      <c r="AJ166">
        <v>0.4485310529873382</v>
      </c>
      <c r="AK166">
        <v>3.806468861249863E-3</v>
      </c>
      <c r="AM166">
        <v>0.4485310529873382</v>
      </c>
      <c r="AN166">
        <v>3.5911102325051052E-3</v>
      </c>
      <c r="AP166">
        <v>0.4485310529873382</v>
      </c>
      <c r="AQ166">
        <v>3.3867056862744733E-3</v>
      </c>
      <c r="AS166">
        <v>0.4485310529873382</v>
      </c>
      <c r="AT166">
        <v>3.192774971345457E-3</v>
      </c>
    </row>
    <row r="167" spans="3:46" x14ac:dyDescent="0.25">
      <c r="C167">
        <v>0.45254470502373179</v>
      </c>
      <c r="D167">
        <v>7.443758638218779E-3</v>
      </c>
      <c r="F167">
        <v>0.45254470502373179</v>
      </c>
      <c r="G167">
        <v>7.0531081493614093E-3</v>
      </c>
      <c r="I167">
        <v>0.45254470502373179</v>
      </c>
      <c r="J167">
        <v>6.6805590061976474E-3</v>
      </c>
      <c r="L167">
        <v>0.45254470502373179</v>
      </c>
      <c r="M167">
        <v>6.3254133495182722E-3</v>
      </c>
      <c r="O167">
        <v>0.45254470502373179</v>
      </c>
      <c r="P167">
        <v>5.9869924377326123E-3</v>
      </c>
      <c r="R167">
        <v>0.45254470502373179</v>
      </c>
      <c r="S167">
        <v>5.6646365388980024E-3</v>
      </c>
      <c r="U167">
        <v>0.45254470502373179</v>
      </c>
      <c r="V167">
        <v>5.3577047983797395E-3</v>
      </c>
      <c r="X167">
        <v>0.45254470502373179</v>
      </c>
      <c r="Y167">
        <v>5.0655750835506171E-3</v>
      </c>
      <c r="AA167">
        <v>0.45254470502373179</v>
      </c>
      <c r="AB167">
        <v>4.7876438069250314E-3</v>
      </c>
      <c r="AD167">
        <v>0.45254470502373179</v>
      </c>
      <c r="AE167">
        <v>4.5233257291064245E-3</v>
      </c>
      <c r="AG167">
        <v>0.45254470502373179</v>
      </c>
      <c r="AH167">
        <v>4.2720537429069647E-3</v>
      </c>
      <c r="AJ167">
        <v>0.45254470502373179</v>
      </c>
      <c r="AK167">
        <v>4.0332786399761194E-3</v>
      </c>
      <c r="AM167">
        <v>0.45254470502373179</v>
      </c>
      <c r="AN167">
        <v>3.8064688612498639E-3</v>
      </c>
      <c r="AP167">
        <v>0.45254470502373179</v>
      </c>
      <c r="AQ167">
        <v>3.5911102325051074E-3</v>
      </c>
      <c r="AS167">
        <v>0.45254470502373179</v>
      </c>
      <c r="AT167">
        <v>3.3867056862744781E-3</v>
      </c>
    </row>
    <row r="168" spans="3:46" x14ac:dyDescent="0.25">
      <c r="C168">
        <v>0.45659427297400007</v>
      </c>
      <c r="D168">
        <v>7.8532275317796645E-3</v>
      </c>
      <c r="F168">
        <v>0.45659427297400007</v>
      </c>
      <c r="G168">
        <v>7.4437586382187868E-3</v>
      </c>
      <c r="I168">
        <v>0.45659427297400007</v>
      </c>
      <c r="J168">
        <v>7.0531081493614188E-3</v>
      </c>
      <c r="L168">
        <v>0.45659427297400007</v>
      </c>
      <c r="M168">
        <v>6.6805590061976491E-3</v>
      </c>
      <c r="O168">
        <v>0.45659427297400007</v>
      </c>
      <c r="P168">
        <v>6.3254133495182626E-3</v>
      </c>
      <c r="R168">
        <v>0.45659427297400007</v>
      </c>
      <c r="S168">
        <v>5.9869924377326193E-3</v>
      </c>
      <c r="U168">
        <v>0.45659427297400007</v>
      </c>
      <c r="V168">
        <v>5.6646365388980033E-3</v>
      </c>
      <c r="X168">
        <v>0.45659427297400007</v>
      </c>
      <c r="Y168">
        <v>5.3577047983797404E-3</v>
      </c>
      <c r="AA168">
        <v>0.45659427297400007</v>
      </c>
      <c r="AB168">
        <v>5.0655750835506153E-3</v>
      </c>
      <c r="AD168">
        <v>0.45659427297400007</v>
      </c>
      <c r="AE168">
        <v>4.7876438069250288E-3</v>
      </c>
      <c r="AG168">
        <v>0.45659427297400007</v>
      </c>
      <c r="AH168">
        <v>4.5233257291064245E-3</v>
      </c>
      <c r="AJ168">
        <v>0.45659427297400007</v>
      </c>
      <c r="AK168">
        <v>4.2720537429069673E-3</v>
      </c>
      <c r="AM168">
        <v>0.45659427297400007</v>
      </c>
      <c r="AN168">
        <v>4.0332786399761168E-3</v>
      </c>
      <c r="AP168">
        <v>0.45659427297400007</v>
      </c>
      <c r="AQ168">
        <v>3.8064688612498626E-3</v>
      </c>
      <c r="AS168">
        <v>0.45659427297400007</v>
      </c>
      <c r="AT168">
        <v>3.5911102325051087E-3</v>
      </c>
    </row>
    <row r="169" spans="3:46" x14ac:dyDescent="0.25">
      <c r="C169">
        <v>0.46068007822944901</v>
      </c>
      <c r="D169">
        <v>8.2822511438226977E-3</v>
      </c>
      <c r="F169">
        <v>0.46068007822944901</v>
      </c>
      <c r="G169">
        <v>7.8532275317796697E-3</v>
      </c>
      <c r="I169">
        <v>0.46068007822944901</v>
      </c>
      <c r="J169">
        <v>7.443758638218792E-3</v>
      </c>
      <c r="L169">
        <v>0.46068007822944901</v>
      </c>
      <c r="M169">
        <v>7.0531081493614188E-3</v>
      </c>
      <c r="O169">
        <v>0.46068007822944901</v>
      </c>
      <c r="P169">
        <v>6.6805590061976387E-3</v>
      </c>
      <c r="R169">
        <v>0.46068007822944901</v>
      </c>
      <c r="S169">
        <v>6.3254133495182687E-3</v>
      </c>
      <c r="U169">
        <v>0.46068007822944901</v>
      </c>
      <c r="V169">
        <v>5.9869924377326184E-3</v>
      </c>
      <c r="X169">
        <v>0.46068007822944901</v>
      </c>
      <c r="Y169">
        <v>5.6646365388980033E-3</v>
      </c>
      <c r="AA169">
        <v>0.46068007822944901</v>
      </c>
      <c r="AB169">
        <v>5.3577047983797386E-3</v>
      </c>
      <c r="AD169">
        <v>0.46068007822944901</v>
      </c>
      <c r="AE169">
        <v>5.0655750835506119E-3</v>
      </c>
      <c r="AG169">
        <v>0.46068007822944901</v>
      </c>
      <c r="AH169">
        <v>4.7876438069250279E-3</v>
      </c>
      <c r="AJ169">
        <v>0.46068007822944901</v>
      </c>
      <c r="AK169">
        <v>4.5233257291064262E-3</v>
      </c>
      <c r="AM169">
        <v>0.46068007822944901</v>
      </c>
      <c r="AN169">
        <v>4.272053742906963E-3</v>
      </c>
      <c r="AP169">
        <v>0.46068007822944901</v>
      </c>
      <c r="AQ169">
        <v>4.033278639976115E-3</v>
      </c>
      <c r="AS169">
        <v>0.46068007822944901</v>
      </c>
      <c r="AT169">
        <v>3.8064688612498626E-3</v>
      </c>
    </row>
    <row r="170" spans="3:46" x14ac:dyDescent="0.25">
      <c r="C170">
        <v>0.46480244505733459</v>
      </c>
      <c r="D170">
        <v>8.7315850692205668E-3</v>
      </c>
      <c r="F170">
        <v>0.46480244505733459</v>
      </c>
      <c r="G170">
        <v>8.2822511438227116E-3</v>
      </c>
      <c r="I170">
        <v>0.46480244505733459</v>
      </c>
      <c r="J170">
        <v>7.8532275317796819E-3</v>
      </c>
      <c r="L170">
        <v>0.46480244505733459</v>
      </c>
      <c r="M170">
        <v>7.4437586382188007E-3</v>
      </c>
      <c r="O170">
        <v>0.46480244505733459</v>
      </c>
      <c r="P170">
        <v>7.0531081493614145E-3</v>
      </c>
      <c r="R170">
        <v>0.46480244505733459</v>
      </c>
      <c r="S170">
        <v>6.6805590061976509E-3</v>
      </c>
      <c r="U170">
        <v>0.46480244505733459</v>
      </c>
      <c r="V170">
        <v>6.3254133495182739E-3</v>
      </c>
      <c r="X170">
        <v>0.46480244505733459</v>
      </c>
      <c r="Y170">
        <v>5.9869924377326245E-3</v>
      </c>
      <c r="AA170">
        <v>0.46480244505733459</v>
      </c>
      <c r="AB170">
        <v>5.6646365388980068E-3</v>
      </c>
      <c r="AD170">
        <v>0.46480244505733459</v>
      </c>
      <c r="AE170">
        <v>5.3577047983797386E-3</v>
      </c>
      <c r="AG170">
        <v>0.46480244505733459</v>
      </c>
      <c r="AH170">
        <v>5.0655750835506153E-3</v>
      </c>
      <c r="AJ170">
        <v>0.46480244505733459</v>
      </c>
      <c r="AK170">
        <v>4.7876438069250349E-3</v>
      </c>
      <c r="AM170">
        <v>0.46480244505733459</v>
      </c>
      <c r="AN170">
        <v>4.5233257291064262E-3</v>
      </c>
      <c r="AP170">
        <v>0.46480244505733459</v>
      </c>
      <c r="AQ170">
        <v>4.2720537429069665E-3</v>
      </c>
      <c r="AS170">
        <v>0.46480244505733459</v>
      </c>
      <c r="AT170">
        <v>4.0332786399761185E-3</v>
      </c>
    </row>
    <row r="171" spans="3:46" x14ac:dyDescent="0.25">
      <c r="C171">
        <v>0.46896170062659776</v>
      </c>
      <c r="D171">
        <v>9.2020041801948831E-3</v>
      </c>
      <c r="F171">
        <v>0.46896170062659776</v>
      </c>
      <c r="G171">
        <v>8.7315850692205703E-3</v>
      </c>
      <c r="I171">
        <v>0.46896170062659776</v>
      </c>
      <c r="J171">
        <v>8.2822511438227116E-3</v>
      </c>
      <c r="L171">
        <v>0.46896170062659776</v>
      </c>
      <c r="M171">
        <v>7.8532275317796819E-3</v>
      </c>
      <c r="O171">
        <v>0.46896170062659776</v>
      </c>
      <c r="P171">
        <v>7.4437586382187851E-3</v>
      </c>
      <c r="R171">
        <v>0.46896170062659776</v>
      </c>
      <c r="S171">
        <v>7.053108149361418E-3</v>
      </c>
      <c r="U171">
        <v>0.46896170062659776</v>
      </c>
      <c r="V171">
        <v>6.6805590061976465E-3</v>
      </c>
      <c r="X171">
        <v>0.46896170062659776</v>
      </c>
      <c r="Y171">
        <v>6.3254133495182713E-3</v>
      </c>
      <c r="AA171">
        <v>0.46896170062659776</v>
      </c>
      <c r="AB171">
        <v>5.9869924377326193E-3</v>
      </c>
      <c r="AD171">
        <v>0.46896170062659776</v>
      </c>
      <c r="AE171">
        <v>5.6646365388979998E-3</v>
      </c>
      <c r="AG171">
        <v>0.46896170062659776</v>
      </c>
      <c r="AH171">
        <v>5.3577047983797369E-3</v>
      </c>
      <c r="AJ171">
        <v>0.46896170062659776</v>
      </c>
      <c r="AK171">
        <v>5.0655750835506171E-3</v>
      </c>
      <c r="AM171">
        <v>0.46896170062659776</v>
      </c>
      <c r="AN171">
        <v>4.7876438069250279E-3</v>
      </c>
      <c r="AP171">
        <v>0.46896170062659776</v>
      </c>
      <c r="AQ171">
        <v>4.5233257291064227E-3</v>
      </c>
      <c r="AS171">
        <v>0.46896170062659776</v>
      </c>
      <c r="AT171">
        <v>4.2720537429069647E-3</v>
      </c>
    </row>
    <row r="172" spans="3:46" x14ac:dyDescent="0.25">
      <c r="C172">
        <v>0.47315817503383051</v>
      </c>
      <c r="D172">
        <v>9.6943025910781813E-3</v>
      </c>
      <c r="F172">
        <v>0.47315817503383051</v>
      </c>
      <c r="G172">
        <v>9.2020041801948865E-3</v>
      </c>
      <c r="I172">
        <v>0.47315817503383051</v>
      </c>
      <c r="J172">
        <v>8.7315850692205703E-3</v>
      </c>
      <c r="L172">
        <v>0.47315817503383051</v>
      </c>
      <c r="M172">
        <v>8.2822511438227098E-3</v>
      </c>
      <c r="O172">
        <v>0.47315817503383051</v>
      </c>
      <c r="P172">
        <v>7.8532275317796645E-3</v>
      </c>
      <c r="R172">
        <v>0.47315817503383051</v>
      </c>
      <c r="S172">
        <v>7.4437586382187886E-3</v>
      </c>
      <c r="U172">
        <v>0.47315817503383051</v>
      </c>
      <c r="V172">
        <v>7.0531081493614136E-3</v>
      </c>
      <c r="X172">
        <v>0.47315817503383051</v>
      </c>
      <c r="Y172">
        <v>6.6805590061976439E-3</v>
      </c>
      <c r="AA172">
        <v>0.47315817503383051</v>
      </c>
      <c r="AB172">
        <v>6.325413349518267E-3</v>
      </c>
      <c r="AD172">
        <v>0.47315817503383051</v>
      </c>
      <c r="AE172">
        <v>5.9869924377326132E-3</v>
      </c>
      <c r="AG172">
        <v>0.47315817503383051</v>
      </c>
      <c r="AH172">
        <v>5.6646365388979963E-3</v>
      </c>
      <c r="AJ172">
        <v>0.47315817503383051</v>
      </c>
      <c r="AK172">
        <v>5.3577047983797378E-3</v>
      </c>
      <c r="AM172">
        <v>0.47315817503383051</v>
      </c>
      <c r="AN172">
        <v>5.0655750835506084E-3</v>
      </c>
      <c r="AP172">
        <v>0.47315817503383051</v>
      </c>
      <c r="AQ172">
        <v>4.7876438069250245E-3</v>
      </c>
      <c r="AS172">
        <v>0.47315817503383051</v>
      </c>
      <c r="AT172">
        <v>4.523325729106421E-3</v>
      </c>
    </row>
    <row r="173" spans="3:46" x14ac:dyDescent="0.25">
      <c r="C173">
        <v>0.47739220132947341</v>
      </c>
      <c r="D173">
        <v>1.020929359016968E-2</v>
      </c>
      <c r="F173">
        <v>0.47739220132947341</v>
      </c>
      <c r="G173">
        <v>9.6943025910781848E-3</v>
      </c>
      <c r="I173">
        <v>0.47739220132947341</v>
      </c>
      <c r="J173">
        <v>9.2020041801948883E-3</v>
      </c>
      <c r="L173">
        <v>0.47739220132947341</v>
      </c>
      <c r="M173">
        <v>8.7315850692205703E-3</v>
      </c>
      <c r="O173">
        <v>0.47739220132947341</v>
      </c>
      <c r="P173">
        <v>8.282251143822696E-3</v>
      </c>
      <c r="R173">
        <v>0.47739220132947341</v>
      </c>
      <c r="S173">
        <v>7.8532275317796697E-3</v>
      </c>
      <c r="U173">
        <v>0.47739220132947341</v>
      </c>
      <c r="V173">
        <v>7.4437586382187868E-3</v>
      </c>
      <c r="X173">
        <v>0.47739220132947341</v>
      </c>
      <c r="Y173">
        <v>7.0531081493614128E-3</v>
      </c>
      <c r="AA173">
        <v>0.47739220132947341</v>
      </c>
      <c r="AB173">
        <v>6.6805590061976413E-3</v>
      </c>
      <c r="AD173">
        <v>0.47739220132947341</v>
      </c>
      <c r="AE173">
        <v>6.3254133495182609E-3</v>
      </c>
      <c r="AG173">
        <v>0.47739220132947341</v>
      </c>
      <c r="AH173">
        <v>5.9869924377326106E-3</v>
      </c>
      <c r="AJ173">
        <v>0.47739220132947341</v>
      </c>
      <c r="AK173">
        <v>5.6646365388979998E-3</v>
      </c>
      <c r="AM173">
        <v>0.47739220132947341</v>
      </c>
      <c r="AN173">
        <v>5.3577047983797308E-3</v>
      </c>
      <c r="AP173">
        <v>0.47739220132947341</v>
      </c>
      <c r="AQ173">
        <v>5.0655750835506084E-3</v>
      </c>
      <c r="AS173">
        <v>0.47739220132947341</v>
      </c>
      <c r="AT173">
        <v>4.7876438069250236E-3</v>
      </c>
    </row>
    <row r="174" spans="3:46" x14ac:dyDescent="0.25">
      <c r="C174">
        <v>0.48166411554424798</v>
      </c>
      <c r="D174">
        <v>1.0747809537285586E-2</v>
      </c>
      <c r="F174">
        <v>0.48166411554424798</v>
      </c>
      <c r="G174">
        <v>1.0209293590169685E-2</v>
      </c>
      <c r="I174">
        <v>0.48166411554424798</v>
      </c>
      <c r="J174">
        <v>9.6943025910781865E-3</v>
      </c>
      <c r="L174">
        <v>0.48166411554424798</v>
      </c>
      <c r="M174">
        <v>9.2020041801948865E-3</v>
      </c>
      <c r="O174">
        <v>0.48166411554424798</v>
      </c>
      <c r="P174">
        <v>8.7315850692205564E-3</v>
      </c>
      <c r="R174">
        <v>0.48166411554424798</v>
      </c>
      <c r="S174">
        <v>8.2822511438227012E-3</v>
      </c>
      <c r="U174">
        <v>0.48166411554424798</v>
      </c>
      <c r="V174">
        <v>7.853227531779668E-3</v>
      </c>
      <c r="X174">
        <v>0.48166411554424798</v>
      </c>
      <c r="Y174">
        <v>7.4437586382187851E-3</v>
      </c>
      <c r="AA174">
        <v>0.48166411554424798</v>
      </c>
      <c r="AB174">
        <v>7.0531081493614084E-3</v>
      </c>
      <c r="AD174">
        <v>0.48166411554424798</v>
      </c>
      <c r="AE174">
        <v>6.6805590061976353E-3</v>
      </c>
      <c r="AG174">
        <v>0.48166411554424798</v>
      </c>
      <c r="AH174">
        <v>6.3254133495182592E-3</v>
      </c>
      <c r="AJ174">
        <v>0.48166411554424798</v>
      </c>
      <c r="AK174">
        <v>5.9869924377326158E-3</v>
      </c>
      <c r="AM174">
        <v>0.48166411554424798</v>
      </c>
      <c r="AN174">
        <v>5.664636538897992E-3</v>
      </c>
      <c r="AP174">
        <v>0.48166411554424798</v>
      </c>
      <c r="AQ174">
        <v>5.35770479837973E-3</v>
      </c>
      <c r="AS174">
        <v>0.48166411554424798</v>
      </c>
      <c r="AT174">
        <v>5.0655750835506058E-3</v>
      </c>
    </row>
    <row r="175" spans="3:46" x14ac:dyDescent="0.25">
      <c r="C175">
        <v>0.48597425671582578</v>
      </c>
      <c r="D175">
        <v>1.1310701725622966E-2</v>
      </c>
      <c r="F175">
        <v>0.48597425671582578</v>
      </c>
      <c r="G175">
        <v>1.0747809537285602E-2</v>
      </c>
      <c r="I175">
        <v>0.48597425671582578</v>
      </c>
      <c r="J175">
        <v>1.0209293590169696E-2</v>
      </c>
      <c r="L175">
        <v>0.48597425671582578</v>
      </c>
      <c r="M175">
        <v>9.6943025910781935E-3</v>
      </c>
      <c r="O175">
        <v>0.48597425671582578</v>
      </c>
      <c r="P175">
        <v>9.2020041801948813E-3</v>
      </c>
      <c r="R175">
        <v>0.48597425671582578</v>
      </c>
      <c r="S175">
        <v>8.7315850692205668E-3</v>
      </c>
      <c r="U175">
        <v>0.48597425671582578</v>
      </c>
      <c r="V175">
        <v>8.2822511438227064E-3</v>
      </c>
      <c r="X175">
        <v>0.48597425671582578</v>
      </c>
      <c r="Y175">
        <v>7.8532275317796732E-3</v>
      </c>
      <c r="AA175">
        <v>0.48597425671582578</v>
      </c>
      <c r="AB175">
        <v>7.4437586382187868E-3</v>
      </c>
      <c r="AD175">
        <v>0.48597425671582578</v>
      </c>
      <c r="AE175">
        <v>7.0531081493614093E-3</v>
      </c>
      <c r="AG175">
        <v>0.48597425671582578</v>
      </c>
      <c r="AH175">
        <v>6.6805590061976387E-3</v>
      </c>
      <c r="AJ175">
        <v>0.48597425671582578</v>
      </c>
      <c r="AK175">
        <v>6.3254133495182687E-3</v>
      </c>
      <c r="AM175">
        <v>0.48597425671582578</v>
      </c>
      <c r="AN175">
        <v>5.9869924377326106E-3</v>
      </c>
      <c r="AP175">
        <v>0.48597425671582578</v>
      </c>
      <c r="AQ175">
        <v>5.6646365388979963E-3</v>
      </c>
      <c r="AS175">
        <v>0.48597425671582578</v>
      </c>
      <c r="AT175">
        <v>5.3577047983797326E-3</v>
      </c>
    </row>
    <row r="176" spans="3:46" x14ac:dyDescent="0.25">
      <c r="C176">
        <v>0.49032296691573563</v>
      </c>
      <c r="D176">
        <v>1.1898840206579515E-2</v>
      </c>
      <c r="F176">
        <v>0.49032296691573563</v>
      </c>
      <c r="G176">
        <v>1.1310701725622985E-2</v>
      </c>
      <c r="I176">
        <v>0.49032296691573563</v>
      </c>
      <c r="J176">
        <v>1.0747809537285614E-2</v>
      </c>
      <c r="L176">
        <v>0.49032296691573563</v>
      </c>
      <c r="M176">
        <v>1.0209293590169704E-2</v>
      </c>
      <c r="O176">
        <v>0.49032296691573563</v>
      </c>
      <c r="P176">
        <v>9.6943025910781917E-3</v>
      </c>
      <c r="R176">
        <v>0.49032296691573563</v>
      </c>
      <c r="S176">
        <v>9.2020041801948952E-3</v>
      </c>
      <c r="U176">
        <v>0.49032296691573563</v>
      </c>
      <c r="V176">
        <v>8.7315850692205755E-3</v>
      </c>
      <c r="X176">
        <v>0.49032296691573563</v>
      </c>
      <c r="Y176">
        <v>8.2822511438227133E-3</v>
      </c>
      <c r="AA176">
        <v>0.49032296691573563</v>
      </c>
      <c r="AB176">
        <v>7.8532275317796767E-3</v>
      </c>
      <c r="AD176">
        <v>0.49032296691573563</v>
      </c>
      <c r="AE176">
        <v>7.4437586382187894E-3</v>
      </c>
      <c r="AG176">
        <v>0.49032296691573563</v>
      </c>
      <c r="AH176">
        <v>7.0531081493614145E-3</v>
      </c>
      <c r="AJ176">
        <v>0.49032296691573563</v>
      </c>
      <c r="AK176">
        <v>6.6805590061976509E-3</v>
      </c>
      <c r="AM176">
        <v>0.49032296691573563</v>
      </c>
      <c r="AN176">
        <v>6.325413349518267E-3</v>
      </c>
      <c r="AP176">
        <v>0.49032296691573563</v>
      </c>
      <c r="AQ176">
        <v>5.9869924377326175E-3</v>
      </c>
      <c r="AS176">
        <v>0.49032296691573563</v>
      </c>
      <c r="AT176">
        <v>5.6646365388980015E-3</v>
      </c>
    </row>
    <row r="177" spans="3:46" x14ac:dyDescent="0.25">
      <c r="C177">
        <v>0.49471059127651185</v>
      </c>
      <c r="D177">
        <v>1.2513113576199759E-2</v>
      </c>
      <c r="F177">
        <v>0.49471059127651185</v>
      </c>
      <c r="G177">
        <v>1.1898840206579525E-2</v>
      </c>
      <c r="I177">
        <v>0.49471059127651185</v>
      </c>
      <c r="J177">
        <v>1.1310701725622986E-2</v>
      </c>
      <c r="L177">
        <v>0.49471059127651185</v>
      </c>
      <c r="M177">
        <v>1.0747809537285612E-2</v>
      </c>
      <c r="O177">
        <v>0.49471059127651185</v>
      </c>
      <c r="P177">
        <v>1.0209293590169692E-2</v>
      </c>
      <c r="R177">
        <v>0.49471059127651185</v>
      </c>
      <c r="S177">
        <v>9.6943025910781952E-3</v>
      </c>
      <c r="U177">
        <v>0.49471059127651185</v>
      </c>
      <c r="V177">
        <v>9.2020041801948935E-3</v>
      </c>
      <c r="X177">
        <v>0.49471059127651185</v>
      </c>
      <c r="Y177">
        <v>8.7315850692205755E-3</v>
      </c>
      <c r="AA177">
        <v>0.49471059127651185</v>
      </c>
      <c r="AB177">
        <v>8.2822511438227081E-3</v>
      </c>
      <c r="AD177">
        <v>0.49471059127651185</v>
      </c>
      <c r="AE177">
        <v>7.8532275317796715E-3</v>
      </c>
      <c r="AG177">
        <v>0.49471059127651185</v>
      </c>
      <c r="AH177">
        <v>7.4437586382187868E-3</v>
      </c>
      <c r="AJ177">
        <v>0.49471059127651185</v>
      </c>
      <c r="AK177">
        <v>7.0531081493614206E-3</v>
      </c>
      <c r="AM177">
        <v>0.49471059127651185</v>
      </c>
      <c r="AN177">
        <v>6.6805590061976413E-3</v>
      </c>
      <c r="AP177">
        <v>0.49471059127651185</v>
      </c>
      <c r="AQ177">
        <v>6.325413349518267E-3</v>
      </c>
      <c r="AS177">
        <v>0.49471059127651185</v>
      </c>
      <c r="AT177">
        <v>5.9869924377326167E-3</v>
      </c>
    </row>
    <row r="178" spans="3:46" x14ac:dyDescent="0.25">
      <c r="C178">
        <v>0.49913747801908592</v>
      </c>
      <c r="D178">
        <v>1.3154428721951387E-2</v>
      </c>
      <c r="F178">
        <v>0.49913747801908592</v>
      </c>
      <c r="G178">
        <v>1.2513113576199776E-2</v>
      </c>
      <c r="I178">
        <v>0.49913747801908592</v>
      </c>
      <c r="J178">
        <v>1.1898840206579536E-2</v>
      </c>
      <c r="L178">
        <v>0.49913747801908592</v>
      </c>
      <c r="M178">
        <v>1.1310701725622995E-2</v>
      </c>
      <c r="O178">
        <v>0.49913747801908592</v>
      </c>
      <c r="P178">
        <v>1.0747809537285609E-2</v>
      </c>
      <c r="R178">
        <v>0.49913747801908592</v>
      </c>
      <c r="S178">
        <v>1.0209293590169708E-2</v>
      </c>
      <c r="U178">
        <v>0.49913747801908592</v>
      </c>
      <c r="V178">
        <v>9.6943025910782021E-3</v>
      </c>
      <c r="X178">
        <v>0.49913747801908592</v>
      </c>
      <c r="Y178">
        <v>9.2020041801949004E-3</v>
      </c>
      <c r="AA178">
        <v>0.49913747801908592</v>
      </c>
      <c r="AB178">
        <v>8.7315850692205772E-3</v>
      </c>
      <c r="AD178">
        <v>0.49913747801908592</v>
      </c>
      <c r="AE178">
        <v>8.2822511438227116E-3</v>
      </c>
      <c r="AG178">
        <v>0.49913747801908592</v>
      </c>
      <c r="AH178">
        <v>7.8532275317796767E-3</v>
      </c>
      <c r="AJ178">
        <v>0.49913747801908592</v>
      </c>
      <c r="AK178">
        <v>7.4437586382188007E-3</v>
      </c>
      <c r="AM178">
        <v>0.49913747801908592</v>
      </c>
      <c r="AN178">
        <v>7.053108149361418E-3</v>
      </c>
      <c r="AP178">
        <v>0.49913747801908592</v>
      </c>
      <c r="AQ178">
        <v>6.6805590061976491E-3</v>
      </c>
      <c r="AS178">
        <v>0.49913747801908592</v>
      </c>
      <c r="AT178">
        <v>6.3254133495182722E-3</v>
      </c>
    </row>
    <row r="179" spans="3:46" x14ac:dyDescent="0.25">
      <c r="C179">
        <v>0.50360397848042227</v>
      </c>
      <c r="D179">
        <v>1.3823710528573688E-2</v>
      </c>
      <c r="F179">
        <v>0.50360397848042227</v>
      </c>
      <c r="G179">
        <v>1.3154428721951392E-2</v>
      </c>
      <c r="I179">
        <v>0.50360397848042227</v>
      </c>
      <c r="J179">
        <v>1.2513113576199775E-2</v>
      </c>
      <c r="L179">
        <v>0.50360397848042227</v>
      </c>
      <c r="M179">
        <v>1.1898840206579536E-2</v>
      </c>
      <c r="O179">
        <v>0.50360397848042227</v>
      </c>
      <c r="P179">
        <v>1.1310701725622981E-2</v>
      </c>
      <c r="R179">
        <v>0.50360397848042227</v>
      </c>
      <c r="S179">
        <v>1.0747809537285616E-2</v>
      </c>
      <c r="U179">
        <v>0.50360397848042227</v>
      </c>
      <c r="V179">
        <v>1.0209293590169703E-2</v>
      </c>
      <c r="X179">
        <v>0.50360397848042227</v>
      </c>
      <c r="Y179">
        <v>9.6943025910781969E-3</v>
      </c>
      <c r="AA179">
        <v>0.50360397848042227</v>
      </c>
      <c r="AB179">
        <v>9.2020041801948952E-3</v>
      </c>
      <c r="AD179">
        <v>0.50360397848042227</v>
      </c>
      <c r="AE179">
        <v>8.7315850692205738E-3</v>
      </c>
      <c r="AG179">
        <v>0.50360397848042227</v>
      </c>
      <c r="AH179">
        <v>8.2822511438227081E-3</v>
      </c>
      <c r="AJ179">
        <v>0.50360397848042227</v>
      </c>
      <c r="AK179">
        <v>7.8532275317796836E-3</v>
      </c>
      <c r="AM179">
        <v>0.50360397848042227</v>
      </c>
      <c r="AN179">
        <v>7.4437586382187903E-3</v>
      </c>
      <c r="AP179">
        <v>0.50360397848042227</v>
      </c>
      <c r="AQ179">
        <v>7.0531081493614188E-3</v>
      </c>
      <c r="AS179">
        <v>0.50360397848042227</v>
      </c>
      <c r="AT179">
        <v>6.6805590061976474E-3</v>
      </c>
    </row>
    <row r="180" spans="3:46" x14ac:dyDescent="0.25">
      <c r="C180">
        <v>0.50811044714140241</v>
      </c>
      <c r="D180">
        <v>1.4521901541784114E-2</v>
      </c>
      <c r="F180">
        <v>0.50811044714140241</v>
      </c>
      <c r="G180">
        <v>1.3823710528573702E-2</v>
      </c>
      <c r="I180">
        <v>0.50811044714140241</v>
      </c>
      <c r="J180">
        <v>1.3154428721951404E-2</v>
      </c>
      <c r="L180">
        <v>0.50811044714140241</v>
      </c>
      <c r="M180">
        <v>1.2513113576199789E-2</v>
      </c>
      <c r="O180">
        <v>0.50811044714140241</v>
      </c>
      <c r="P180">
        <v>1.1898840206579529E-2</v>
      </c>
      <c r="R180">
        <v>0.50811044714140241</v>
      </c>
      <c r="S180">
        <v>1.1310701725622999E-2</v>
      </c>
      <c r="U180">
        <v>0.50811044714140241</v>
      </c>
      <c r="V180">
        <v>1.0747809537285619E-2</v>
      </c>
      <c r="X180">
        <v>0.50811044714140241</v>
      </c>
      <c r="Y180">
        <v>1.0209293590169706E-2</v>
      </c>
      <c r="AA180">
        <v>0.50811044714140241</v>
      </c>
      <c r="AB180">
        <v>9.6943025910782021E-3</v>
      </c>
      <c r="AD180">
        <v>0.50811044714140241</v>
      </c>
      <c r="AE180">
        <v>9.2020041801948987E-3</v>
      </c>
      <c r="AG180">
        <v>0.50811044714140241</v>
      </c>
      <c r="AH180">
        <v>8.731585069220579E-3</v>
      </c>
      <c r="AJ180">
        <v>0.50811044714140241</v>
      </c>
      <c r="AK180">
        <v>8.2822511438227237E-3</v>
      </c>
      <c r="AM180">
        <v>0.50811044714140241</v>
      </c>
      <c r="AN180">
        <v>7.8532275317796801E-3</v>
      </c>
      <c r="AP180">
        <v>0.50811044714140241</v>
      </c>
      <c r="AQ180">
        <v>7.4437586382187998E-3</v>
      </c>
      <c r="AS180">
        <v>0.50811044714140241</v>
      </c>
      <c r="AT180">
        <v>7.0531081493614232E-3</v>
      </c>
    </row>
    <row r="181" spans="3:46" x14ac:dyDescent="0.25">
      <c r="C181">
        <v>0.51265724165495752</v>
      </c>
      <c r="D181">
        <v>1.5249961588677497E-2</v>
      </c>
      <c r="F181">
        <v>0.51265724165495752</v>
      </c>
      <c r="G181">
        <v>1.4521901541784121E-2</v>
      </c>
      <c r="I181">
        <v>0.51265724165495752</v>
      </c>
      <c r="J181">
        <v>1.3823710528573709E-2</v>
      </c>
      <c r="L181">
        <v>0.51265724165495752</v>
      </c>
      <c r="M181">
        <v>1.3154428721951411E-2</v>
      </c>
      <c r="O181">
        <v>0.51265724165495752</v>
      </c>
      <c r="P181">
        <v>1.2513113576199778E-2</v>
      </c>
      <c r="R181">
        <v>0.51265724165495752</v>
      </c>
      <c r="S181">
        <v>1.1898840206579542E-2</v>
      </c>
      <c r="U181">
        <v>0.51265724165495752</v>
      </c>
      <c r="V181">
        <v>1.1310701725622997E-2</v>
      </c>
      <c r="X181">
        <v>0.51265724165495752</v>
      </c>
      <c r="Y181">
        <v>1.0747809537285618E-2</v>
      </c>
      <c r="AA181">
        <v>0.51265724165495752</v>
      </c>
      <c r="AB181">
        <v>1.0209293590169708E-2</v>
      </c>
      <c r="AD181">
        <v>0.51265724165495752</v>
      </c>
      <c r="AE181">
        <v>9.6943025910782021E-3</v>
      </c>
      <c r="AG181">
        <v>0.51265724165495752</v>
      </c>
      <c r="AH181">
        <v>9.2020041801949021E-3</v>
      </c>
      <c r="AJ181">
        <v>0.51265724165495752</v>
      </c>
      <c r="AK181">
        <v>8.7315850692205894E-3</v>
      </c>
      <c r="AM181">
        <v>0.51265724165495752</v>
      </c>
      <c r="AN181">
        <v>8.2822511438227168E-3</v>
      </c>
      <c r="AP181">
        <v>0.51265724165495752</v>
      </c>
      <c r="AQ181">
        <v>7.8532275317796871E-3</v>
      </c>
      <c r="AS181">
        <v>0.51265724165495752</v>
      </c>
      <c r="AT181">
        <v>7.4437586382188007E-3</v>
      </c>
    </row>
    <row r="182" spans="3:46" x14ac:dyDescent="0.25">
      <c r="C182">
        <v>0.51724472287445378</v>
      </c>
      <c r="D182">
        <v>1.6008867353707584E-2</v>
      </c>
      <c r="F182">
        <v>0.51724472287445378</v>
      </c>
      <c r="G182">
        <v>1.5249961588677498E-2</v>
      </c>
      <c r="I182">
        <v>0.51724472287445378</v>
      </c>
      <c r="J182">
        <v>1.452190154178412E-2</v>
      </c>
      <c r="L182">
        <v>0.51724472287445378</v>
      </c>
      <c r="M182">
        <v>1.3823710528573709E-2</v>
      </c>
      <c r="O182">
        <v>0.51724472287445378</v>
      </c>
      <c r="P182">
        <v>1.3154428721951394E-2</v>
      </c>
      <c r="R182">
        <v>0.51724472287445378</v>
      </c>
      <c r="S182">
        <v>1.2513113576199785E-2</v>
      </c>
      <c r="U182">
        <v>0.51724472287445378</v>
      </c>
      <c r="V182">
        <v>1.1898840206579532E-2</v>
      </c>
      <c r="X182">
        <v>0.51724472287445378</v>
      </c>
      <c r="Y182">
        <v>1.1310701725622986E-2</v>
      </c>
      <c r="AA182">
        <v>0.51724472287445378</v>
      </c>
      <c r="AB182">
        <v>1.0747809537285612E-2</v>
      </c>
      <c r="AD182">
        <v>0.51724472287445378</v>
      </c>
      <c r="AE182">
        <v>1.0209293590169703E-2</v>
      </c>
      <c r="AG182">
        <v>0.51724472287445378</v>
      </c>
      <c r="AH182">
        <v>9.6943025910781987E-3</v>
      </c>
      <c r="AJ182">
        <v>0.51724472287445378</v>
      </c>
      <c r="AK182">
        <v>9.2020041801949073E-3</v>
      </c>
      <c r="AM182">
        <v>0.51724472287445378</v>
      </c>
      <c r="AN182">
        <v>8.7315850692205772E-3</v>
      </c>
      <c r="AP182">
        <v>0.51724472287445378</v>
      </c>
      <c r="AQ182">
        <v>8.2822511438227168E-3</v>
      </c>
      <c r="AS182">
        <v>0.51724472287445378</v>
      </c>
      <c r="AT182">
        <v>7.8532275317796819E-3</v>
      </c>
    </row>
    <row r="183" spans="3:46" x14ac:dyDescent="0.25">
      <c r="C183">
        <v>0.52187325488233127</v>
      </c>
      <c r="D183">
        <v>1.6799611909200061E-2</v>
      </c>
      <c r="F183">
        <v>0.52187325488233127</v>
      </c>
      <c r="G183">
        <v>1.6008867353707604E-2</v>
      </c>
      <c r="I183">
        <v>0.52187325488233127</v>
      </c>
      <c r="J183">
        <v>1.5249961588677516E-2</v>
      </c>
      <c r="L183">
        <v>0.52187325488233127</v>
      </c>
      <c r="M183">
        <v>1.4521901541784137E-2</v>
      </c>
      <c r="O183">
        <v>0.52187325488233127</v>
      </c>
      <c r="P183">
        <v>1.3823710528573705E-2</v>
      </c>
      <c r="R183">
        <v>0.52187325488233127</v>
      </c>
      <c r="S183">
        <v>1.3154428721951418E-2</v>
      </c>
      <c r="U183">
        <v>0.52187325488233127</v>
      </c>
      <c r="V183">
        <v>1.2513113576199787E-2</v>
      </c>
      <c r="X183">
        <v>0.52187325488233127</v>
      </c>
      <c r="Y183">
        <v>1.1898840206579539E-2</v>
      </c>
      <c r="AA183">
        <v>0.52187325488233127</v>
      </c>
      <c r="AB183">
        <v>1.1310701725622995E-2</v>
      </c>
      <c r="AD183">
        <v>0.52187325488233127</v>
      </c>
      <c r="AE183">
        <v>1.0747809537285621E-2</v>
      </c>
      <c r="AG183">
        <v>0.52187325488233127</v>
      </c>
      <c r="AH183">
        <v>1.0209293590169711E-2</v>
      </c>
      <c r="AJ183">
        <v>0.52187325488233127</v>
      </c>
      <c r="AK183">
        <v>9.6943025910782177E-3</v>
      </c>
      <c r="AM183">
        <v>0.52187325488233127</v>
      </c>
      <c r="AN183">
        <v>9.2020041801949056E-3</v>
      </c>
      <c r="AP183">
        <v>0.52187325488233127</v>
      </c>
      <c r="AQ183">
        <v>8.7315850692205876E-3</v>
      </c>
      <c r="AS183">
        <v>0.52187325488233127</v>
      </c>
      <c r="AT183">
        <v>8.2822511438227237E-3</v>
      </c>
    </row>
    <row r="184" spans="3:46" x14ac:dyDescent="0.25">
      <c r="C184">
        <v>0.52654320501899865</v>
      </c>
      <c r="D184">
        <v>1.7623204199412025E-2</v>
      </c>
      <c r="F184">
        <v>0.52654320501899865</v>
      </c>
      <c r="G184">
        <v>1.6799611909200075E-2</v>
      </c>
      <c r="I184">
        <v>0.52654320501899865</v>
      </c>
      <c r="J184">
        <v>1.6008867353707615E-2</v>
      </c>
      <c r="L184">
        <v>0.52654320501899865</v>
      </c>
      <c r="M184">
        <v>1.5249961588677525E-2</v>
      </c>
      <c r="O184">
        <v>0.52654320501899865</v>
      </c>
      <c r="P184">
        <v>1.4521901541784128E-2</v>
      </c>
      <c r="R184">
        <v>0.52654320501899865</v>
      </c>
      <c r="S184">
        <v>1.3823710528573728E-2</v>
      </c>
      <c r="U184">
        <v>0.52654320501899865</v>
      </c>
      <c r="V184">
        <v>1.3154428721951411E-2</v>
      </c>
      <c r="X184">
        <v>0.52654320501899865</v>
      </c>
      <c r="Y184">
        <v>1.2513113576199789E-2</v>
      </c>
      <c r="AA184">
        <v>0.52654320501899865</v>
      </c>
      <c r="AB184">
        <v>1.1898840206579542E-2</v>
      </c>
      <c r="AD184">
        <v>0.52654320501899865</v>
      </c>
      <c r="AE184">
        <v>1.1310701725623E-2</v>
      </c>
      <c r="AG184">
        <v>0.52654320501899865</v>
      </c>
      <c r="AH184">
        <v>1.0747809537285626E-2</v>
      </c>
      <c r="AJ184">
        <v>0.52654320501899865</v>
      </c>
      <c r="AK184">
        <v>1.0209293590169725E-2</v>
      </c>
      <c r="AM184">
        <v>0.52654320501899865</v>
      </c>
      <c r="AN184">
        <v>9.6943025910782108E-3</v>
      </c>
      <c r="AP184">
        <v>0.52654320501899865</v>
      </c>
      <c r="AQ184">
        <v>9.2020041801949108E-3</v>
      </c>
      <c r="AS184">
        <v>0.52654320501899865</v>
      </c>
      <c r="AT184">
        <v>8.7315850692205911E-3</v>
      </c>
    </row>
    <row r="185" spans="3:46" x14ac:dyDescent="0.25">
      <c r="C185">
        <v>0.53125494391198747</v>
      </c>
      <c r="D185">
        <v>1.8480668477224328E-2</v>
      </c>
      <c r="F185">
        <v>0.53125494391198747</v>
      </c>
      <c r="G185">
        <v>1.7623204199412035E-2</v>
      </c>
      <c r="I185">
        <v>0.53125494391198747</v>
      </c>
      <c r="J185">
        <v>1.6799611909200079E-2</v>
      </c>
      <c r="L185">
        <v>0.53125494391198747</v>
      </c>
      <c r="M185">
        <v>1.6008867353707622E-2</v>
      </c>
      <c r="O185">
        <v>0.53125494391198747</v>
      </c>
      <c r="P185">
        <v>1.5249961588677512E-2</v>
      </c>
      <c r="R185">
        <v>0.53125494391198747</v>
      </c>
      <c r="S185">
        <v>1.4521901541784144E-2</v>
      </c>
      <c r="U185">
        <v>0.53125494391198747</v>
      </c>
      <c r="V185">
        <v>1.3823710528573712E-2</v>
      </c>
      <c r="X185">
        <v>0.53125494391198747</v>
      </c>
      <c r="Y185">
        <v>1.3154428721951409E-2</v>
      </c>
      <c r="AA185">
        <v>0.53125494391198747</v>
      </c>
      <c r="AB185">
        <v>1.2513113576199789E-2</v>
      </c>
      <c r="AD185">
        <v>0.53125494391198747</v>
      </c>
      <c r="AE185">
        <v>1.1898840206579542E-2</v>
      </c>
      <c r="AG185">
        <v>0.53125494391198747</v>
      </c>
      <c r="AH185">
        <v>1.1310701725623E-2</v>
      </c>
      <c r="AJ185">
        <v>0.53125494391198747</v>
      </c>
      <c r="AK185">
        <v>1.0747809537285635E-2</v>
      </c>
      <c r="AM185">
        <v>0.53125494391198747</v>
      </c>
      <c r="AN185">
        <v>1.0209293590169715E-2</v>
      </c>
      <c r="AP185">
        <v>0.53125494391198747</v>
      </c>
      <c r="AQ185">
        <v>9.6943025910782125E-3</v>
      </c>
      <c r="AS185">
        <v>0.53125494391198747</v>
      </c>
      <c r="AT185">
        <v>9.2020041801949125E-3</v>
      </c>
    </row>
    <row r="186" spans="3:46" x14ac:dyDescent="0.25">
      <c r="C186">
        <v>0.53600884550536654</v>
      </c>
      <c r="D186">
        <v>1.9373043692629446E-2</v>
      </c>
      <c r="F186">
        <v>0.53600884550536654</v>
      </c>
      <c r="G186">
        <v>1.8480668477224349E-2</v>
      </c>
      <c r="I186">
        <v>0.53600884550536654</v>
      </c>
      <c r="J186">
        <v>1.7623204199412049E-2</v>
      </c>
      <c r="L186">
        <v>0.53600884550536654</v>
      </c>
      <c r="M186">
        <v>1.67996119092001E-2</v>
      </c>
      <c r="O186">
        <v>0.53600884550536654</v>
      </c>
      <c r="P186">
        <v>1.6008867353707618E-2</v>
      </c>
      <c r="R186">
        <v>0.53600884550536654</v>
      </c>
      <c r="S186">
        <v>1.524996158867754E-2</v>
      </c>
      <c r="U186">
        <v>0.53600884550536654</v>
      </c>
      <c r="V186">
        <v>1.452190154178414E-2</v>
      </c>
      <c r="X186">
        <v>0.53600884550536654</v>
      </c>
      <c r="Y186">
        <v>1.3823710528573724E-2</v>
      </c>
      <c r="AA186">
        <v>0.53600884550536654</v>
      </c>
      <c r="AB186">
        <v>1.3154428721951418E-2</v>
      </c>
      <c r="AD186">
        <v>0.53600884550536654</v>
      </c>
      <c r="AE186">
        <v>1.2513113576199799E-2</v>
      </c>
      <c r="AG186">
        <v>0.53600884550536654</v>
      </c>
      <c r="AH186">
        <v>1.1898840206579551E-2</v>
      </c>
      <c r="AJ186">
        <v>0.53600884550536654</v>
      </c>
      <c r="AK186">
        <v>1.1310701725623019E-2</v>
      </c>
      <c r="AM186">
        <v>0.53600884550536654</v>
      </c>
      <c r="AN186">
        <v>1.0747809537285633E-2</v>
      </c>
      <c r="AP186">
        <v>0.53600884550536654</v>
      </c>
      <c r="AQ186">
        <v>1.0209293590169727E-2</v>
      </c>
      <c r="AS186">
        <v>0.53600884550536654</v>
      </c>
      <c r="AT186">
        <v>9.694302591078223E-3</v>
      </c>
    </row>
    <row r="187" spans="3:46" x14ac:dyDescent="0.25">
      <c r="C187">
        <v>0.54080528708941955</v>
      </c>
      <c r="D187">
        <v>2.0301382832260292E-2</v>
      </c>
      <c r="F187">
        <v>0.54080528708941955</v>
      </c>
      <c r="G187">
        <v>1.9373043692629467E-2</v>
      </c>
      <c r="I187">
        <v>0.54080528708941955</v>
      </c>
      <c r="J187">
        <v>1.8480668477224359E-2</v>
      </c>
      <c r="L187">
        <v>0.54080528708941955</v>
      </c>
      <c r="M187">
        <v>1.762320419941207E-2</v>
      </c>
      <c r="O187">
        <v>0.54080528708941955</v>
      </c>
      <c r="P187">
        <v>1.6799611909200093E-2</v>
      </c>
      <c r="R187">
        <v>0.54080528708941955</v>
      </c>
      <c r="S187">
        <v>1.600886735370765E-2</v>
      </c>
      <c r="U187">
        <v>0.54080528708941955</v>
      </c>
      <c r="V187">
        <v>1.5249961588677533E-2</v>
      </c>
      <c r="X187">
        <v>0.54080528708941955</v>
      </c>
      <c r="Y187">
        <v>1.4521901541784151E-2</v>
      </c>
      <c r="AA187">
        <v>0.54080528708941955</v>
      </c>
      <c r="AB187">
        <v>1.3823710528573729E-2</v>
      </c>
      <c r="AD187">
        <v>0.54080528708941955</v>
      </c>
      <c r="AE187">
        <v>1.3154428721951428E-2</v>
      </c>
      <c r="AG187">
        <v>0.54080528708941955</v>
      </c>
      <c r="AH187">
        <v>1.2513113576199806E-2</v>
      </c>
      <c r="AJ187">
        <v>0.54080528708941955</v>
      </c>
      <c r="AK187">
        <v>1.189884020657957E-2</v>
      </c>
      <c r="AM187">
        <v>0.54080528708941955</v>
      </c>
      <c r="AN187">
        <v>1.1310701725623016E-2</v>
      </c>
      <c r="AP187">
        <v>0.54080528708941955</v>
      </c>
      <c r="AQ187">
        <v>1.0747809537285645E-2</v>
      </c>
      <c r="AS187">
        <v>0.54080528708941955</v>
      </c>
      <c r="AT187">
        <v>1.0209293590169735E-2</v>
      </c>
    </row>
    <row r="188" spans="3:46" x14ac:dyDescent="0.25">
      <c r="C188">
        <v>0.54564464933058887</v>
      </c>
      <c r="D188">
        <v>2.1266752209293249E-2</v>
      </c>
      <c r="F188">
        <v>0.54564464933058887</v>
      </c>
      <c r="G188">
        <v>2.0301382832260326E-2</v>
      </c>
      <c r="I188">
        <v>0.54564464933058887</v>
      </c>
      <c r="J188">
        <v>1.9373043692629485E-2</v>
      </c>
      <c r="L188">
        <v>0.54564464933058887</v>
      </c>
      <c r="M188">
        <v>1.8480668477224391E-2</v>
      </c>
      <c r="O188">
        <v>0.54564464933058887</v>
      </c>
      <c r="P188">
        <v>1.762320419941207E-2</v>
      </c>
      <c r="R188">
        <v>0.54564464933058887</v>
      </c>
      <c r="S188">
        <v>1.6799611909200131E-2</v>
      </c>
      <c r="U188">
        <v>0.54564464933058887</v>
      </c>
      <c r="V188">
        <v>1.6008867353707643E-2</v>
      </c>
      <c r="X188">
        <v>0.54564464933058887</v>
      </c>
      <c r="Y188">
        <v>1.5249961588677551E-2</v>
      </c>
      <c r="AA188">
        <v>0.54564464933058887</v>
      </c>
      <c r="AB188">
        <v>1.4521901541784159E-2</v>
      </c>
      <c r="AD188">
        <v>0.54564464933058887</v>
      </c>
      <c r="AE188">
        <v>1.3823710528573747E-2</v>
      </c>
      <c r="AG188">
        <v>0.54564464933058887</v>
      </c>
      <c r="AH188">
        <v>1.3154428721951439E-2</v>
      </c>
      <c r="AJ188">
        <v>0.54564464933058887</v>
      </c>
      <c r="AK188">
        <v>1.2513113576199828E-2</v>
      </c>
      <c r="AM188">
        <v>0.54564464933058887</v>
      </c>
      <c r="AN188">
        <v>1.189884020657957E-2</v>
      </c>
      <c r="AP188">
        <v>0.54564464933058887</v>
      </c>
      <c r="AQ188">
        <v>1.1310701725623033E-2</v>
      </c>
      <c r="AS188">
        <v>0.54564464933058887</v>
      </c>
      <c r="AT188">
        <v>1.0747809537285657E-2</v>
      </c>
    </row>
    <row r="189" spans="3:46" x14ac:dyDescent="0.25">
      <c r="C189">
        <v>0.55052731630168672</v>
      </c>
      <c r="D189">
        <v>2.2270230703151858E-2</v>
      </c>
      <c r="F189">
        <v>0.55052731630168672</v>
      </c>
      <c r="G189">
        <v>2.1266752209293319E-2</v>
      </c>
      <c r="I189">
        <v>0.55052731630168672</v>
      </c>
      <c r="J189">
        <v>2.0301382832260375E-2</v>
      </c>
      <c r="L189">
        <v>0.55052731630168672</v>
      </c>
      <c r="M189">
        <v>1.9373043692629544E-2</v>
      </c>
      <c r="O189">
        <v>0.55052731630168672</v>
      </c>
      <c r="P189">
        <v>1.8480668477224415E-2</v>
      </c>
      <c r="R189">
        <v>0.55052731630168672</v>
      </c>
      <c r="S189">
        <v>1.7623204199412136E-2</v>
      </c>
      <c r="U189">
        <v>0.55052731630168672</v>
      </c>
      <c r="V189">
        <v>1.6799611909200155E-2</v>
      </c>
      <c r="X189">
        <v>0.55052731630168672</v>
      </c>
      <c r="Y189">
        <v>1.6008867353707688E-2</v>
      </c>
      <c r="AA189">
        <v>0.55052731630168672</v>
      </c>
      <c r="AB189">
        <v>1.5249961588677582E-2</v>
      </c>
      <c r="AD189">
        <v>0.55052731630168672</v>
      </c>
      <c r="AE189">
        <v>1.4521901541784198E-2</v>
      </c>
      <c r="AG189">
        <v>0.55052731630168672</v>
      </c>
      <c r="AH189">
        <v>1.3823710528573778E-2</v>
      </c>
      <c r="AJ189">
        <v>0.55052731630168672</v>
      </c>
      <c r="AK189">
        <v>1.3154428721951484E-2</v>
      </c>
      <c r="AM189">
        <v>0.55052731630168672</v>
      </c>
      <c r="AN189">
        <v>1.2513113576199846E-2</v>
      </c>
      <c r="AP189">
        <v>0.55052731630168672</v>
      </c>
      <c r="AQ189">
        <v>1.1898840206579608E-2</v>
      </c>
      <c r="AS189">
        <v>0.55052731630168672</v>
      </c>
      <c r="AT189">
        <v>1.1310701725623065E-2</v>
      </c>
    </row>
    <row r="190" spans="3:46" x14ac:dyDescent="0.25">
      <c r="C190">
        <v>0.55545367551237634</v>
      </c>
      <c r="D190">
        <v>2.3312908948536579E-2</v>
      </c>
      <c r="F190">
        <v>0.55545367551237634</v>
      </c>
      <c r="G190">
        <v>2.2270230703151882E-2</v>
      </c>
      <c r="I190">
        <v>0.55545367551237634</v>
      </c>
      <c r="J190">
        <v>2.1266752209293315E-2</v>
      </c>
      <c r="L190">
        <v>0.55545367551237634</v>
      </c>
      <c r="M190">
        <v>2.0301382832260385E-2</v>
      </c>
      <c r="O190">
        <v>0.55545367551237634</v>
      </c>
      <c r="P190">
        <v>1.9373043692629523E-2</v>
      </c>
      <c r="R190">
        <v>0.55545367551237634</v>
      </c>
      <c r="S190">
        <v>1.8480668477224436E-2</v>
      </c>
      <c r="U190">
        <v>0.55545367551237634</v>
      </c>
      <c r="V190">
        <v>1.7623204199412112E-2</v>
      </c>
      <c r="X190">
        <v>0.55545367551237634</v>
      </c>
      <c r="Y190">
        <v>1.6799611909200152E-2</v>
      </c>
      <c r="AA190">
        <v>0.55545367551237634</v>
      </c>
      <c r="AB190">
        <v>1.6008867353707677E-2</v>
      </c>
      <c r="AD190">
        <v>0.55545367551237634</v>
      </c>
      <c r="AE190">
        <v>1.5249961588677578E-2</v>
      </c>
      <c r="AG190">
        <v>0.55545367551237634</v>
      </c>
      <c r="AH190">
        <v>1.4521901541784198E-2</v>
      </c>
      <c r="AJ190">
        <v>0.55545367551237634</v>
      </c>
      <c r="AK190">
        <v>1.3823710528573788E-2</v>
      </c>
      <c r="AM190">
        <v>0.55545367551237634</v>
      </c>
      <c r="AN190">
        <v>1.3154428721951468E-2</v>
      </c>
      <c r="AP190">
        <v>0.55545367551237634</v>
      </c>
      <c r="AQ190">
        <v>1.2513113576199853E-2</v>
      </c>
      <c r="AS190">
        <v>0.55545367551237634</v>
      </c>
      <c r="AT190">
        <v>1.1898840206579607E-2</v>
      </c>
    </row>
    <row r="191" spans="3:46" x14ac:dyDescent="0.25">
      <c r="C191">
        <v>0.56042411793992775</v>
      </c>
      <c r="D191">
        <v>2.4395888473410478E-2</v>
      </c>
      <c r="F191">
        <v>0.56042411793992775</v>
      </c>
      <c r="G191">
        <v>2.3312908948536645E-2</v>
      </c>
      <c r="I191">
        <v>0.56042411793992775</v>
      </c>
      <c r="J191">
        <v>2.2270230703151921E-2</v>
      </c>
      <c r="L191">
        <v>0.56042411793992775</v>
      </c>
      <c r="M191">
        <v>2.126675220929336E-2</v>
      </c>
      <c r="O191">
        <v>0.56042411793992775</v>
      </c>
      <c r="P191">
        <v>2.0301382832260403E-2</v>
      </c>
      <c r="R191">
        <v>0.56042411793992775</v>
      </c>
      <c r="S191">
        <v>1.9373043692629582E-2</v>
      </c>
      <c r="U191">
        <v>0.56042411793992775</v>
      </c>
      <c r="V191">
        <v>1.848066847722445E-2</v>
      </c>
      <c r="X191">
        <v>0.56042411793992775</v>
      </c>
      <c r="Y191">
        <v>1.7623204199412146E-2</v>
      </c>
      <c r="AA191">
        <v>0.56042411793992775</v>
      </c>
      <c r="AB191">
        <v>1.6799611909200176E-2</v>
      </c>
      <c r="AD191">
        <v>0.56042411793992775</v>
      </c>
      <c r="AE191">
        <v>1.6008867353707705E-2</v>
      </c>
      <c r="AG191">
        <v>0.56042411793992775</v>
      </c>
      <c r="AH191">
        <v>1.5249961588677613E-2</v>
      </c>
      <c r="AJ191">
        <v>0.56042411793992775</v>
      </c>
      <c r="AK191">
        <v>1.4521901541784236E-2</v>
      </c>
      <c r="AM191">
        <v>0.56042411793992775</v>
      </c>
      <c r="AN191">
        <v>1.3823710528573799E-2</v>
      </c>
      <c r="AP191">
        <v>0.56042411793992775</v>
      </c>
      <c r="AQ191">
        <v>1.3154428721951501E-2</v>
      </c>
      <c r="AS191">
        <v>0.56042411793992775</v>
      </c>
      <c r="AT191">
        <v>1.2513113576199879E-2</v>
      </c>
    </row>
    <row r="192" spans="3:46" x14ac:dyDescent="0.25">
      <c r="C192">
        <v>0.56543903806024576</v>
      </c>
      <c r="D192">
        <v>2.5520280785678785E-2</v>
      </c>
      <c r="F192">
        <v>0.56543903806024576</v>
      </c>
      <c r="G192">
        <v>2.439588847341051E-2</v>
      </c>
      <c r="I192">
        <v>0.56543903806024576</v>
      </c>
      <c r="J192">
        <v>2.3312908948536645E-2</v>
      </c>
      <c r="L192">
        <v>0.56543903806024576</v>
      </c>
      <c r="M192">
        <v>2.2270230703151934E-2</v>
      </c>
      <c r="O192">
        <v>0.56543903806024576</v>
      </c>
      <c r="P192">
        <v>2.1266752209293346E-2</v>
      </c>
      <c r="R192">
        <v>0.56543903806024576</v>
      </c>
      <c r="S192">
        <v>2.0301382832260427E-2</v>
      </c>
      <c r="U192">
        <v>0.56543903806024576</v>
      </c>
      <c r="V192">
        <v>1.9373043692629564E-2</v>
      </c>
      <c r="X192">
        <v>0.56543903806024576</v>
      </c>
      <c r="Y192">
        <v>1.8480668477224453E-2</v>
      </c>
      <c r="AA192">
        <v>0.56543903806024576</v>
      </c>
      <c r="AB192">
        <v>1.7623204199412143E-2</v>
      </c>
      <c r="AD192">
        <v>0.56543903806024576</v>
      </c>
      <c r="AE192">
        <v>1.6799611909200176E-2</v>
      </c>
      <c r="AG192">
        <v>0.56543903806024576</v>
      </c>
      <c r="AH192">
        <v>1.6008867353707715E-2</v>
      </c>
      <c r="AJ192">
        <v>0.56543903806024576</v>
      </c>
      <c r="AK192">
        <v>1.5249961588677627E-2</v>
      </c>
      <c r="AM192">
        <v>0.56543903806024576</v>
      </c>
      <c r="AN192">
        <v>1.4521901541784218E-2</v>
      </c>
      <c r="AP192">
        <v>0.56543903806024576</v>
      </c>
      <c r="AQ192">
        <v>1.3823710528573813E-2</v>
      </c>
      <c r="AS192">
        <v>0.56543903806024576</v>
      </c>
      <c r="AT192">
        <v>1.3154428721951508E-2</v>
      </c>
    </row>
    <row r="193" spans="3:46" x14ac:dyDescent="0.25">
      <c r="C193">
        <v>0.57049883387917866</v>
      </c>
      <c r="D193">
        <v>2.6687206408416514E-2</v>
      </c>
      <c r="F193">
        <v>0.57049883387917866</v>
      </c>
      <c r="G193">
        <v>2.552028078567882E-2</v>
      </c>
      <c r="I193">
        <v>0.57049883387917866</v>
      </c>
      <c r="J193">
        <v>2.4395888473410524E-2</v>
      </c>
      <c r="L193">
        <v>0.57049883387917866</v>
      </c>
      <c r="M193">
        <v>2.331290894853667E-2</v>
      </c>
      <c r="O193">
        <v>0.57049883387917866</v>
      </c>
      <c r="P193">
        <v>2.2270230703151928E-2</v>
      </c>
      <c r="R193">
        <v>0.57049883387917866</v>
      </c>
      <c r="S193">
        <v>2.1266752209293381E-2</v>
      </c>
      <c r="U193">
        <v>0.57049883387917866</v>
      </c>
      <c r="V193">
        <v>2.0301382832260417E-2</v>
      </c>
      <c r="X193">
        <v>0.57049883387917866</v>
      </c>
      <c r="Y193">
        <v>1.9373043692629575E-2</v>
      </c>
      <c r="AA193">
        <v>0.57049883387917866</v>
      </c>
      <c r="AB193">
        <v>1.8480668477224457E-2</v>
      </c>
      <c r="AD193">
        <v>0.57049883387917866</v>
      </c>
      <c r="AE193">
        <v>1.762320419941215E-2</v>
      </c>
      <c r="AG193">
        <v>0.57049883387917866</v>
      </c>
      <c r="AH193">
        <v>1.6799611909200193E-2</v>
      </c>
      <c r="AJ193">
        <v>0.57049883387917866</v>
      </c>
      <c r="AK193">
        <v>1.6008867353707733E-2</v>
      </c>
      <c r="AM193">
        <v>0.57049883387917866</v>
      </c>
      <c r="AN193">
        <v>1.5249961588677615E-2</v>
      </c>
      <c r="AP193">
        <v>0.57049883387917866</v>
      </c>
      <c r="AQ193">
        <v>1.4521901541784243E-2</v>
      </c>
      <c r="AS193">
        <v>0.57049883387917866</v>
      </c>
      <c r="AT193">
        <v>1.3823710528573825E-2</v>
      </c>
    </row>
    <row r="194" spans="3:46" x14ac:dyDescent="0.25">
      <c r="C194">
        <v>0.57560390696410491</v>
      </c>
      <c r="D194">
        <v>2.7897793863615426E-2</v>
      </c>
      <c r="F194">
        <v>0.57560390696410491</v>
      </c>
      <c r="G194">
        <v>2.6687206408416538E-2</v>
      </c>
      <c r="I194">
        <v>0.57560390696410491</v>
      </c>
      <c r="J194">
        <v>2.5520280785678827E-2</v>
      </c>
      <c r="L194">
        <v>0.57560390696410491</v>
      </c>
      <c r="M194">
        <v>2.4395888473410534E-2</v>
      </c>
      <c r="O194">
        <v>0.57560390696410491</v>
      </c>
      <c r="P194">
        <v>2.3312908948536652E-2</v>
      </c>
      <c r="R194">
        <v>0.57560390696410491</v>
      </c>
      <c r="S194">
        <v>2.2270230703151948E-2</v>
      </c>
      <c r="U194">
        <v>0.57560390696410491</v>
      </c>
      <c r="V194">
        <v>2.1266752209293357E-2</v>
      </c>
      <c r="X194">
        <v>0.57560390696410491</v>
      </c>
      <c r="Y194">
        <v>2.0301382832260417E-2</v>
      </c>
      <c r="AA194">
        <v>0.57560390696410491</v>
      </c>
      <c r="AB194">
        <v>1.9373043692629564E-2</v>
      </c>
      <c r="AD194">
        <v>0.57560390696410491</v>
      </c>
      <c r="AE194">
        <v>1.8480668477224453E-2</v>
      </c>
      <c r="AG194">
        <v>0.57560390696410491</v>
      </c>
      <c r="AH194">
        <v>1.7623204199412157E-2</v>
      </c>
      <c r="AJ194">
        <v>0.57560390696410491</v>
      </c>
      <c r="AK194">
        <v>1.6799611909200204E-2</v>
      </c>
      <c r="AM194">
        <v>0.57560390696410491</v>
      </c>
      <c r="AN194">
        <v>1.6008867353707715E-2</v>
      </c>
      <c r="AP194">
        <v>0.57560390696410491</v>
      </c>
      <c r="AQ194">
        <v>1.524996158867763E-2</v>
      </c>
      <c r="AS194">
        <v>0.57560390696410491</v>
      </c>
      <c r="AT194">
        <v>1.4521901541784243E-2</v>
      </c>
    </row>
    <row r="195" spans="3:46" x14ac:dyDescent="0.25">
      <c r="C195">
        <v>0.58075466247580365</v>
      </c>
      <c r="D195">
        <v>2.9153178604547185E-2</v>
      </c>
      <c r="F195">
        <v>0.58075466247580365</v>
      </c>
      <c r="G195">
        <v>2.7897793863615458E-2</v>
      </c>
      <c r="I195">
        <v>0.58075466247580365</v>
      </c>
      <c r="J195">
        <v>2.6687206408416562E-2</v>
      </c>
      <c r="L195">
        <v>0.58075466247580365</v>
      </c>
      <c r="M195">
        <v>2.5520280785678855E-2</v>
      </c>
      <c r="O195">
        <v>0.58075466247580365</v>
      </c>
      <c r="P195">
        <v>2.4395888473410524E-2</v>
      </c>
      <c r="R195">
        <v>0.58075466247580365</v>
      </c>
      <c r="S195">
        <v>2.3312908948536687E-2</v>
      </c>
      <c r="U195">
        <v>0.58075466247580365</v>
      </c>
      <c r="V195">
        <v>2.2270230703151934E-2</v>
      </c>
      <c r="X195">
        <v>0.58075466247580365</v>
      </c>
      <c r="Y195">
        <v>2.1266752209293374E-2</v>
      </c>
      <c r="AA195">
        <v>0.58075466247580365</v>
      </c>
      <c r="AB195">
        <v>2.0301382832260417E-2</v>
      </c>
      <c r="AD195">
        <v>0.58075466247580365</v>
      </c>
      <c r="AE195">
        <v>1.9373043692629578E-2</v>
      </c>
      <c r="AG195">
        <v>0.58075466247580365</v>
      </c>
      <c r="AH195">
        <v>1.8480668477224474E-2</v>
      </c>
      <c r="AJ195">
        <v>0.58075466247580365</v>
      </c>
      <c r="AK195">
        <v>1.7623204199412178E-2</v>
      </c>
      <c r="AM195">
        <v>0.58075466247580365</v>
      </c>
      <c r="AN195">
        <v>1.6799611909200197E-2</v>
      </c>
      <c r="AP195">
        <v>0.58075466247580365</v>
      </c>
      <c r="AQ195">
        <v>1.6008867353707743E-2</v>
      </c>
      <c r="AS195">
        <v>0.58075466247580365</v>
      </c>
      <c r="AT195">
        <v>1.5249961588677641E-2</v>
      </c>
    </row>
    <row r="196" spans="3:46" x14ac:dyDescent="0.25">
      <c r="C196">
        <v>0.58595150920060979</v>
      </c>
      <c r="D196">
        <v>3.0454501896966628E-2</v>
      </c>
      <c r="F196">
        <v>0.58595150920060979</v>
      </c>
      <c r="G196">
        <v>2.9153178604547234E-2</v>
      </c>
      <c r="I196">
        <v>0.58595150920060979</v>
      </c>
      <c r="J196">
        <v>2.7897793863615503E-2</v>
      </c>
      <c r="L196">
        <v>0.58595150920060979</v>
      </c>
      <c r="M196">
        <v>2.6687206408416604E-2</v>
      </c>
      <c r="O196">
        <v>0.58595150920060979</v>
      </c>
      <c r="P196">
        <v>2.5520280785678862E-2</v>
      </c>
      <c r="R196">
        <v>0.58595150920060979</v>
      </c>
      <c r="S196">
        <v>2.4395888473410583E-2</v>
      </c>
      <c r="U196">
        <v>0.58595150920060979</v>
      </c>
      <c r="V196">
        <v>2.3312908948536687E-2</v>
      </c>
      <c r="X196">
        <v>0.58595150920060979</v>
      </c>
      <c r="Y196">
        <v>2.2270230703151969E-2</v>
      </c>
      <c r="AA196">
        <v>0.58595150920060979</v>
      </c>
      <c r="AB196">
        <v>2.1266752209293385E-2</v>
      </c>
      <c r="AD196">
        <v>0.58595150920060979</v>
      </c>
      <c r="AE196">
        <v>2.0301382832260448E-2</v>
      </c>
      <c r="AG196">
        <v>0.58595150920060979</v>
      </c>
      <c r="AH196">
        <v>1.9373043692629609E-2</v>
      </c>
      <c r="AJ196">
        <v>0.58595150920060979</v>
      </c>
      <c r="AK196">
        <v>1.8480668477224505E-2</v>
      </c>
      <c r="AM196">
        <v>0.58595150920060979</v>
      </c>
      <c r="AN196">
        <v>1.7623204199412185E-2</v>
      </c>
      <c r="AP196">
        <v>0.58595150920060979</v>
      </c>
      <c r="AQ196">
        <v>1.6799611909200235E-2</v>
      </c>
      <c r="AS196">
        <v>0.58595150920060979</v>
      </c>
      <c r="AT196">
        <v>1.6008867353707761E-2</v>
      </c>
    </row>
    <row r="197" spans="3:46" x14ac:dyDescent="0.25">
      <c r="C197">
        <v>0.59119485958285689</v>
      </c>
      <c r="D197">
        <v>3.1802909649512254E-2</v>
      </c>
      <c r="F197">
        <v>0.59119485958285689</v>
      </c>
      <c r="G197">
        <v>3.0454501896966621E-2</v>
      </c>
      <c r="I197">
        <v>0.59119485958285689</v>
      </c>
      <c r="J197">
        <v>2.9153178604547234E-2</v>
      </c>
      <c r="L197">
        <v>0.59119485958285689</v>
      </c>
      <c r="M197">
        <v>2.7897793863615503E-2</v>
      </c>
      <c r="O197">
        <v>0.59119485958285689</v>
      </c>
      <c r="P197">
        <v>2.6687206408416562E-2</v>
      </c>
      <c r="R197">
        <v>0.59119485958285689</v>
      </c>
      <c r="S197">
        <v>2.5520280785678875E-2</v>
      </c>
      <c r="U197">
        <v>0.59119485958285689</v>
      </c>
      <c r="V197">
        <v>2.4395888473410537E-2</v>
      </c>
      <c r="X197">
        <v>0.59119485958285689</v>
      </c>
      <c r="Y197">
        <v>2.331290894853668E-2</v>
      </c>
      <c r="AA197">
        <v>0.59119485958285689</v>
      </c>
      <c r="AB197">
        <v>2.2270230703151941E-2</v>
      </c>
      <c r="AD197">
        <v>0.59119485958285689</v>
      </c>
      <c r="AE197">
        <v>2.1266752209293378E-2</v>
      </c>
      <c r="AG197">
        <v>0.59119485958285689</v>
      </c>
      <c r="AH197">
        <v>2.0301382832260444E-2</v>
      </c>
      <c r="AJ197">
        <v>0.59119485958285689</v>
      </c>
      <c r="AK197">
        <v>1.9373043692629609E-2</v>
      </c>
      <c r="AM197">
        <v>0.59119485958285689</v>
      </c>
      <c r="AN197">
        <v>1.8480668477224481E-2</v>
      </c>
      <c r="AP197">
        <v>0.59119485958285689</v>
      </c>
      <c r="AQ197">
        <v>1.7623204199412192E-2</v>
      </c>
      <c r="AS197">
        <v>0.59119485958285689</v>
      </c>
      <c r="AT197">
        <v>1.6799611909200225E-2</v>
      </c>
    </row>
    <row r="198" spans="3:46" x14ac:dyDescent="0.25">
      <c r="C198">
        <v>0.59648512975761137</v>
      </c>
      <c r="D198">
        <v>3.3199551193797416E-2</v>
      </c>
      <c r="F198">
        <v>0.59648512975761137</v>
      </c>
      <c r="G198">
        <v>3.1802909649512288E-2</v>
      </c>
      <c r="I198">
        <v>0.59648512975761137</v>
      </c>
      <c r="J198">
        <v>3.0454501896966669E-2</v>
      </c>
      <c r="L198">
        <v>0.59648512975761137</v>
      </c>
      <c r="M198">
        <v>2.9153178604547268E-2</v>
      </c>
      <c r="O198">
        <v>0.59648512975761137</v>
      </c>
      <c r="P198">
        <v>2.7897793863615489E-2</v>
      </c>
      <c r="R198">
        <v>0.59648512975761137</v>
      </c>
      <c r="S198">
        <v>2.6687206408416611E-2</v>
      </c>
      <c r="U198">
        <v>0.59648512975761137</v>
      </c>
      <c r="V198">
        <v>2.5520280785678858E-2</v>
      </c>
      <c r="X198">
        <v>0.59648512975761137</v>
      </c>
      <c r="Y198">
        <v>2.4395888473410565E-2</v>
      </c>
      <c r="AA198">
        <v>0.59648512975761137</v>
      </c>
      <c r="AB198">
        <v>2.331290894853668E-2</v>
      </c>
      <c r="AD198">
        <v>0.59648512975761137</v>
      </c>
      <c r="AE198">
        <v>2.2270230703151962E-2</v>
      </c>
      <c r="AG198">
        <v>0.59648512975761137</v>
      </c>
      <c r="AH198">
        <v>2.1266752209293402E-2</v>
      </c>
      <c r="AJ198">
        <v>0.59648512975761137</v>
      </c>
      <c r="AK198">
        <v>2.0301382832260469E-2</v>
      </c>
      <c r="AM198">
        <v>0.59648512975761137</v>
      </c>
      <c r="AN198">
        <v>1.9373043692629606E-2</v>
      </c>
      <c r="AP198">
        <v>0.59648512975761137</v>
      </c>
      <c r="AQ198">
        <v>1.8480668477224509E-2</v>
      </c>
      <c r="AS198">
        <v>0.59648512975761137</v>
      </c>
      <c r="AT198">
        <v>1.7623204199412202E-2</v>
      </c>
    </row>
    <row r="199" spans="3:46" x14ac:dyDescent="0.25">
      <c r="C199">
        <v>0.60182273958369781</v>
      </c>
      <c r="D199">
        <v>3.464557801482479E-2</v>
      </c>
      <c r="F199">
        <v>0.60182273958369781</v>
      </c>
      <c r="G199">
        <v>3.3199551193797458E-2</v>
      </c>
      <c r="I199">
        <v>0.60182273958369781</v>
      </c>
      <c r="J199">
        <v>3.1802909649512337E-2</v>
      </c>
      <c r="L199">
        <v>0.60182273958369781</v>
      </c>
      <c r="M199">
        <v>3.0454501896966711E-2</v>
      </c>
      <c r="O199">
        <v>0.60182273958369781</v>
      </c>
      <c r="P199">
        <v>2.9153178604547254E-2</v>
      </c>
      <c r="R199">
        <v>0.60182273958369781</v>
      </c>
      <c r="S199">
        <v>2.7897793863615544E-2</v>
      </c>
      <c r="U199">
        <v>0.60182273958369781</v>
      </c>
      <c r="V199">
        <v>2.6687206408416597E-2</v>
      </c>
      <c r="X199">
        <v>0.60182273958369781</v>
      </c>
      <c r="Y199">
        <v>2.5520280785678889E-2</v>
      </c>
      <c r="AA199">
        <v>0.60182273958369781</v>
      </c>
      <c r="AB199">
        <v>2.4395888473410569E-2</v>
      </c>
      <c r="AD199">
        <v>0.60182273958369781</v>
      </c>
      <c r="AE199">
        <v>2.3312908948536708E-2</v>
      </c>
      <c r="AG199">
        <v>0.60182273958369781</v>
      </c>
      <c r="AH199">
        <v>2.227023070315199E-2</v>
      </c>
      <c r="AJ199">
        <v>0.60182273958369781</v>
      </c>
      <c r="AK199">
        <v>2.126675220929343E-2</v>
      </c>
      <c r="AM199">
        <v>0.60182273958369781</v>
      </c>
      <c r="AN199">
        <v>2.0301382832260469E-2</v>
      </c>
      <c r="AP199">
        <v>0.60182273958369781</v>
      </c>
      <c r="AQ199">
        <v>1.9373043692629637E-2</v>
      </c>
      <c r="AS199">
        <v>0.60182273958369781</v>
      </c>
      <c r="AT199">
        <v>1.8480668477224522E-2</v>
      </c>
    </row>
    <row r="200" spans="3:46" x14ac:dyDescent="0.25">
      <c r="C200">
        <v>0.60720811267702124</v>
      </c>
      <c r="D200">
        <v>3.6142142432501516E-2</v>
      </c>
      <c r="F200">
        <v>0.60720811267702124</v>
      </c>
      <c r="G200">
        <v>3.4645578014824804E-2</v>
      </c>
      <c r="I200">
        <v>0.60720811267702124</v>
      </c>
      <c r="J200">
        <v>3.3199551193797486E-2</v>
      </c>
      <c r="L200">
        <v>0.60720811267702124</v>
      </c>
      <c r="M200">
        <v>3.1802909649512358E-2</v>
      </c>
      <c r="O200">
        <v>0.60720811267702124</v>
      </c>
      <c r="P200">
        <v>3.0454501896966673E-2</v>
      </c>
      <c r="R200">
        <v>0.60720811267702124</v>
      </c>
      <c r="S200">
        <v>2.9153178604547296E-2</v>
      </c>
      <c r="U200">
        <v>0.60720811267702124</v>
      </c>
      <c r="V200">
        <v>2.7897793863615516E-2</v>
      </c>
      <c r="X200">
        <v>0.60720811267702124</v>
      </c>
      <c r="Y200">
        <v>2.6687206408416611E-2</v>
      </c>
      <c r="AA200">
        <v>0.60720811267702124</v>
      </c>
      <c r="AB200">
        <v>2.5520280785678882E-2</v>
      </c>
      <c r="AD200">
        <v>0.60720811267702124</v>
      </c>
      <c r="AE200">
        <v>2.4395888473410576E-2</v>
      </c>
      <c r="AG200">
        <v>0.60720811267702124</v>
      </c>
      <c r="AH200">
        <v>2.3312908948536722E-2</v>
      </c>
      <c r="AJ200">
        <v>0.60720811267702124</v>
      </c>
      <c r="AK200">
        <v>2.2270230703152007E-2</v>
      </c>
      <c r="AM200">
        <v>0.60720811267702124</v>
      </c>
      <c r="AN200">
        <v>2.1266752209293416E-2</v>
      </c>
      <c r="AP200">
        <v>0.60720811267702124</v>
      </c>
      <c r="AQ200">
        <v>2.0301382832260486E-2</v>
      </c>
      <c r="AS200">
        <v>0.60720811267702124</v>
      </c>
      <c r="AT200">
        <v>1.9373043692629641E-2</v>
      </c>
    </row>
    <row r="201" spans="3:46" x14ac:dyDescent="0.25">
      <c r="C201">
        <v>0.61264167644418721</v>
      </c>
      <c r="D201">
        <v>3.7690396235177608E-2</v>
      </c>
      <c r="F201">
        <v>0.61264167644418721</v>
      </c>
      <c r="G201">
        <v>3.6142142432501537E-2</v>
      </c>
      <c r="I201">
        <v>0.61264167644418721</v>
      </c>
      <c r="J201">
        <v>3.4645578014824846E-2</v>
      </c>
      <c r="L201">
        <v>0.61264167644418721</v>
      </c>
      <c r="M201">
        <v>3.319955119379752E-2</v>
      </c>
      <c r="O201">
        <v>0.61264167644418721</v>
      </c>
      <c r="P201">
        <v>3.180290964951233E-2</v>
      </c>
      <c r="R201">
        <v>0.61264167644418721</v>
      </c>
      <c r="S201">
        <v>3.0454501896966718E-2</v>
      </c>
      <c r="U201">
        <v>0.61264167644418721</v>
      </c>
      <c r="V201">
        <v>2.9153178604547268E-2</v>
      </c>
      <c r="X201">
        <v>0.61264167644418721</v>
      </c>
      <c r="Y201">
        <v>2.7897793863615534E-2</v>
      </c>
      <c r="AA201">
        <v>0.61264167644418721</v>
      </c>
      <c r="AB201">
        <v>2.6687206408416611E-2</v>
      </c>
      <c r="AD201">
        <v>0.61264167644418721</v>
      </c>
      <c r="AE201">
        <v>2.5520280785678893E-2</v>
      </c>
      <c r="AG201">
        <v>0.61264167644418721</v>
      </c>
      <c r="AH201">
        <v>2.4395888473410596E-2</v>
      </c>
      <c r="AJ201">
        <v>0.61264167644418721</v>
      </c>
      <c r="AK201">
        <v>2.3312908948536742E-2</v>
      </c>
      <c r="AM201">
        <v>0.61264167644418721</v>
      </c>
      <c r="AN201">
        <v>2.2270230703151997E-2</v>
      </c>
      <c r="AP201">
        <v>0.61264167644418721</v>
      </c>
      <c r="AQ201">
        <v>2.1266752209293437E-2</v>
      </c>
      <c r="AS201">
        <v>0.61264167644418721</v>
      </c>
      <c r="AT201">
        <v>2.0301382832260493E-2</v>
      </c>
    </row>
    <row r="202" spans="3:46" x14ac:dyDescent="0.25">
      <c r="C202">
        <v>0.61812386211642245</v>
      </c>
      <c r="D202">
        <v>3.9291489266279192E-2</v>
      </c>
      <c r="F202">
        <v>0.61812386211642245</v>
      </c>
      <c r="G202">
        <v>3.7690396235177649E-2</v>
      </c>
      <c r="I202">
        <v>0.61812386211642245</v>
      </c>
      <c r="J202">
        <v>3.6142142432501606E-2</v>
      </c>
      <c r="L202">
        <v>0.61812386211642245</v>
      </c>
      <c r="M202">
        <v>3.4645578014824902E-2</v>
      </c>
      <c r="O202">
        <v>0.61812386211642245</v>
      </c>
      <c r="P202">
        <v>3.3199551193797514E-2</v>
      </c>
      <c r="R202">
        <v>0.61812386211642245</v>
      </c>
      <c r="S202">
        <v>3.1802909649512393E-2</v>
      </c>
      <c r="U202">
        <v>0.61812386211642245</v>
      </c>
      <c r="V202">
        <v>3.0454501896966711E-2</v>
      </c>
      <c r="X202">
        <v>0.61812386211642245</v>
      </c>
      <c r="Y202">
        <v>2.9153178604547306E-2</v>
      </c>
      <c r="AA202">
        <v>0.61812386211642245</v>
      </c>
      <c r="AB202">
        <v>2.7897793863615551E-2</v>
      </c>
      <c r="AD202">
        <v>0.61812386211642245</v>
      </c>
      <c r="AE202">
        <v>2.6687206408416639E-2</v>
      </c>
      <c r="AG202">
        <v>0.61812386211642245</v>
      </c>
      <c r="AH202">
        <v>2.5520280785678928E-2</v>
      </c>
      <c r="AJ202">
        <v>0.61812386211642245</v>
      </c>
      <c r="AK202">
        <v>2.4395888473410638E-2</v>
      </c>
      <c r="AM202">
        <v>0.61812386211642245</v>
      </c>
      <c r="AN202">
        <v>2.3312908948536749E-2</v>
      </c>
      <c r="AP202">
        <v>0.61812386211642245</v>
      </c>
      <c r="AQ202">
        <v>2.2270230703152032E-2</v>
      </c>
      <c r="AS202">
        <v>0.61812386211642245</v>
      </c>
      <c r="AT202">
        <v>2.1266752209293457E-2</v>
      </c>
    </row>
    <row r="203" spans="3:46" x14ac:dyDescent="0.25">
      <c r="C203">
        <v>0.62365510478379926</v>
      </c>
      <c r="D203">
        <v>4.0946567965259743E-2</v>
      </c>
      <c r="F203">
        <v>0.62365510478379926</v>
      </c>
      <c r="G203">
        <v>3.929148926627922E-2</v>
      </c>
      <c r="I203">
        <v>0.62365510478379926</v>
      </c>
      <c r="J203">
        <v>3.7690396235177705E-2</v>
      </c>
      <c r="L203">
        <v>0.62365510478379926</v>
      </c>
      <c r="M203">
        <v>3.6142142432501641E-2</v>
      </c>
      <c r="O203">
        <v>0.62365510478379926</v>
      </c>
      <c r="P203">
        <v>3.4645578014824881E-2</v>
      </c>
      <c r="R203">
        <v>0.62365510478379926</v>
      </c>
      <c r="S203">
        <v>3.3199551193797562E-2</v>
      </c>
      <c r="U203">
        <v>0.62365510478379926</v>
      </c>
      <c r="V203">
        <v>3.1802909649512379E-2</v>
      </c>
      <c r="X203">
        <v>0.62365510478379926</v>
      </c>
      <c r="Y203">
        <v>3.0454501896966742E-2</v>
      </c>
      <c r="AA203">
        <v>0.62365510478379926</v>
      </c>
      <c r="AB203">
        <v>2.9153178604547317E-2</v>
      </c>
      <c r="AD203">
        <v>0.62365510478379926</v>
      </c>
      <c r="AE203">
        <v>2.7897793863615565E-2</v>
      </c>
      <c r="AG203">
        <v>0.62365510478379926</v>
      </c>
      <c r="AH203">
        <v>2.668720640841666E-2</v>
      </c>
      <c r="AJ203">
        <v>0.62365510478379926</v>
      </c>
      <c r="AK203">
        <v>2.5520280785678959E-2</v>
      </c>
      <c r="AM203">
        <v>0.62365510478379926</v>
      </c>
      <c r="AN203">
        <v>2.4395888473410628E-2</v>
      </c>
      <c r="AP203">
        <v>0.62365510478379926</v>
      </c>
      <c r="AQ203">
        <v>2.3312908948536774E-2</v>
      </c>
      <c r="AS203">
        <v>0.62365510478379926</v>
      </c>
      <c r="AT203">
        <v>2.2270230703152042E-2</v>
      </c>
    </row>
    <row r="204" spans="3:46" x14ac:dyDescent="0.25">
      <c r="C204">
        <v>0.62923584342976635</v>
      </c>
      <c r="D204">
        <v>4.2656773864245039E-2</v>
      </c>
      <c r="F204">
        <v>0.62923584342976635</v>
      </c>
      <c r="G204">
        <v>4.0946567965259785E-2</v>
      </c>
      <c r="I204">
        <v>0.62923584342976635</v>
      </c>
      <c r="J204">
        <v>3.9291489266279303E-2</v>
      </c>
      <c r="L204">
        <v>0.62923584342976635</v>
      </c>
      <c r="M204">
        <v>3.769039623517776E-2</v>
      </c>
      <c r="O204">
        <v>0.62923584342976635</v>
      </c>
      <c r="P204">
        <v>3.6142142432501648E-2</v>
      </c>
      <c r="R204">
        <v>0.62923584342976635</v>
      </c>
      <c r="S204">
        <v>3.464557801482495E-2</v>
      </c>
      <c r="U204">
        <v>0.62923584342976635</v>
      </c>
      <c r="V204">
        <v>3.3199551193797562E-2</v>
      </c>
      <c r="X204">
        <v>0.62923584342976635</v>
      </c>
      <c r="Y204">
        <v>3.1802909649512427E-2</v>
      </c>
      <c r="AA204">
        <v>0.62923584342976635</v>
      </c>
      <c r="AB204">
        <v>3.0454501896966767E-2</v>
      </c>
      <c r="AD204">
        <v>0.62923584342976635</v>
      </c>
      <c r="AE204">
        <v>2.9153178604547345E-2</v>
      </c>
      <c r="AG204">
        <v>0.62923584342976635</v>
      </c>
      <c r="AH204">
        <v>2.7897793863615607E-2</v>
      </c>
      <c r="AJ204">
        <v>0.62923584342976635</v>
      </c>
      <c r="AK204">
        <v>2.6687206408416708E-2</v>
      </c>
      <c r="AM204">
        <v>0.62923584342976635</v>
      </c>
      <c r="AN204">
        <v>2.5520280785678966E-2</v>
      </c>
      <c r="AP204">
        <v>0.62923584342976635</v>
      </c>
      <c r="AQ204">
        <v>2.4395888473410669E-2</v>
      </c>
      <c r="AS204">
        <v>0.62923584342976635</v>
      </c>
      <c r="AT204">
        <v>2.3312908948536801E-2</v>
      </c>
    </row>
    <row r="205" spans="3:46" x14ac:dyDescent="0.25">
      <c r="C205">
        <v>0.63486652096598806</v>
      </c>
      <c r="D205">
        <v>4.4423242041901526E-2</v>
      </c>
      <c r="F205">
        <v>0.63486652096598806</v>
      </c>
      <c r="G205">
        <v>4.2656773864245039E-2</v>
      </c>
      <c r="I205">
        <v>0.63486652096598806</v>
      </c>
      <c r="J205">
        <v>4.0946567965259847E-2</v>
      </c>
      <c r="L205">
        <v>0.63486652096598806</v>
      </c>
      <c r="M205">
        <v>3.9291489266279324E-2</v>
      </c>
      <c r="O205">
        <v>0.63486652096598806</v>
      </c>
      <c r="P205">
        <v>3.7690396235177732E-2</v>
      </c>
      <c r="R205">
        <v>0.63486652096598806</v>
      </c>
      <c r="S205">
        <v>3.6142142432501682E-2</v>
      </c>
      <c r="U205">
        <v>0.63486652096598806</v>
      </c>
      <c r="V205">
        <v>3.4645578014824915E-2</v>
      </c>
      <c r="X205">
        <v>0.63486652096598806</v>
      </c>
      <c r="Y205">
        <v>3.3199551193797583E-2</v>
      </c>
      <c r="AA205">
        <v>0.63486652096598806</v>
      </c>
      <c r="AB205">
        <v>3.180290964951242E-2</v>
      </c>
      <c r="AD205">
        <v>0.63486652096598806</v>
      </c>
      <c r="AE205">
        <v>3.0454501896966763E-2</v>
      </c>
      <c r="AG205">
        <v>0.63486652096598806</v>
      </c>
      <c r="AH205">
        <v>2.9153178604547362E-2</v>
      </c>
      <c r="AJ205">
        <v>0.63486652096598806</v>
      </c>
      <c r="AK205">
        <v>2.7897793863615628E-2</v>
      </c>
      <c r="AM205">
        <v>0.63486652096598806</v>
      </c>
      <c r="AN205">
        <v>2.6687206408416691E-2</v>
      </c>
      <c r="AP205">
        <v>0.63486652096598806</v>
      </c>
      <c r="AQ205">
        <v>2.5520280785678987E-2</v>
      </c>
      <c r="AS205">
        <v>0.63486652096598806</v>
      </c>
      <c r="AT205">
        <v>2.439588847341068E-2</v>
      </c>
    </row>
    <row r="206" spans="3:46" x14ac:dyDescent="0.25">
      <c r="C206">
        <v>0.64054758426749636</v>
      </c>
      <c r="D206">
        <v>4.6247099536213865E-2</v>
      </c>
      <c r="F206">
        <v>0.64054758426749636</v>
      </c>
      <c r="G206">
        <v>4.4423242041901567E-2</v>
      </c>
      <c r="I206">
        <v>0.64054758426749636</v>
      </c>
      <c r="J206">
        <v>4.2656773864245143E-2</v>
      </c>
      <c r="L206">
        <v>0.64054758426749636</v>
      </c>
      <c r="M206">
        <v>4.0946567965259903E-2</v>
      </c>
      <c r="O206">
        <v>0.64054758426749636</v>
      </c>
      <c r="P206">
        <v>3.9291489266279338E-2</v>
      </c>
      <c r="R206">
        <v>0.64054758426749636</v>
      </c>
      <c r="S206">
        <v>3.7690396235177809E-2</v>
      </c>
      <c r="U206">
        <v>0.64054758426749636</v>
      </c>
      <c r="V206">
        <v>3.6142142432501682E-2</v>
      </c>
      <c r="X206">
        <v>0.64054758426749636</v>
      </c>
      <c r="Y206">
        <v>3.4645578014824971E-2</v>
      </c>
      <c r="AA206">
        <v>0.64054758426749636</v>
      </c>
      <c r="AB206">
        <v>3.3199551193797611E-2</v>
      </c>
      <c r="AD206">
        <v>0.64054758426749636</v>
      </c>
      <c r="AE206">
        <v>3.1802909649512448E-2</v>
      </c>
      <c r="AG206">
        <v>0.64054758426749636</v>
      </c>
      <c r="AH206">
        <v>3.0454501896966815E-2</v>
      </c>
      <c r="AJ206">
        <v>0.64054758426749636</v>
      </c>
      <c r="AK206">
        <v>2.9153178604547414E-2</v>
      </c>
      <c r="AM206">
        <v>0.64054758426749636</v>
      </c>
      <c r="AN206">
        <v>2.7897793863615641E-2</v>
      </c>
      <c r="AP206">
        <v>0.64054758426749636</v>
      </c>
      <c r="AQ206">
        <v>2.6687206408416746E-2</v>
      </c>
      <c r="AS206">
        <v>0.64054758426749636</v>
      </c>
      <c r="AT206">
        <v>2.5520280785679021E-2</v>
      </c>
    </row>
    <row r="207" spans="3:46" x14ac:dyDescent="0.25">
      <c r="C207">
        <v>0.64627948420815617</v>
      </c>
      <c r="D207">
        <v>4.8129463718011467E-2</v>
      </c>
      <c r="F207">
        <v>0.64627948420815617</v>
      </c>
      <c r="G207">
        <v>4.6247099536213906E-2</v>
      </c>
      <c r="I207">
        <v>0.64627948420815617</v>
      </c>
      <c r="J207">
        <v>4.4423242041901664E-2</v>
      </c>
      <c r="L207">
        <v>0.64627948420815617</v>
      </c>
      <c r="M207">
        <v>4.2656773864245205E-2</v>
      </c>
      <c r="O207">
        <v>0.64627948420815617</v>
      </c>
      <c r="P207">
        <v>4.0946567965259903E-2</v>
      </c>
      <c r="R207">
        <v>0.64627948420815617</v>
      </c>
      <c r="S207">
        <v>3.92914892662794E-2</v>
      </c>
      <c r="U207">
        <v>0.64627948420815617</v>
      </c>
      <c r="V207">
        <v>3.7690396235177802E-2</v>
      </c>
      <c r="X207">
        <v>0.64627948420815617</v>
      </c>
      <c r="Y207">
        <v>3.6142142432501731E-2</v>
      </c>
      <c r="AA207">
        <v>0.64627948420815617</v>
      </c>
      <c r="AB207">
        <v>3.4645578014824992E-2</v>
      </c>
      <c r="AD207">
        <v>0.64627948420815617</v>
      </c>
      <c r="AE207">
        <v>3.3199551193797638E-2</v>
      </c>
      <c r="AG207">
        <v>0.64627948420815617</v>
      </c>
      <c r="AH207">
        <v>3.180290964951249E-2</v>
      </c>
      <c r="AJ207">
        <v>0.64627948420815617</v>
      </c>
      <c r="AK207">
        <v>3.0454501896966864E-2</v>
      </c>
      <c r="AM207">
        <v>0.64627948420815617</v>
      </c>
      <c r="AN207">
        <v>2.9153178604547421E-2</v>
      </c>
      <c r="AP207">
        <v>0.64627948420815617</v>
      </c>
      <c r="AQ207">
        <v>2.7897793863615693E-2</v>
      </c>
      <c r="AS207">
        <v>0.64627948420815617</v>
      </c>
      <c r="AT207">
        <v>2.6687206408416771E-2</v>
      </c>
    </row>
    <row r="208" spans="3:46" x14ac:dyDescent="0.25">
      <c r="C208">
        <v>0.65206267569644905</v>
      </c>
      <c r="D208">
        <v>5.0071440627241379E-2</v>
      </c>
      <c r="F208">
        <v>0.65206267569644905</v>
      </c>
      <c r="G208">
        <v>4.8129463718011516E-2</v>
      </c>
      <c r="I208">
        <v>0.65206267569644905</v>
      </c>
      <c r="J208">
        <v>4.6247099536214004E-2</v>
      </c>
      <c r="L208">
        <v>0.65206267569644905</v>
      </c>
      <c r="M208">
        <v>4.4423242041901727E-2</v>
      </c>
      <c r="O208">
        <v>0.65206267569644905</v>
      </c>
      <c r="P208">
        <v>4.2656773864245198E-2</v>
      </c>
      <c r="R208">
        <v>0.65206267569644905</v>
      </c>
      <c r="S208">
        <v>4.0946567965259972E-2</v>
      </c>
      <c r="U208">
        <v>0.65206267569644905</v>
      </c>
      <c r="V208">
        <v>3.9291489266279393E-2</v>
      </c>
      <c r="X208">
        <v>0.65206267569644905</v>
      </c>
      <c r="Y208">
        <v>3.769039623517785E-2</v>
      </c>
      <c r="AA208">
        <v>0.65206267569644905</v>
      </c>
      <c r="AB208">
        <v>3.6142142432501759E-2</v>
      </c>
      <c r="AD208">
        <v>0.65206267569644905</v>
      </c>
      <c r="AE208">
        <v>3.4645578014825026E-2</v>
      </c>
      <c r="AG208">
        <v>0.65206267569644905</v>
      </c>
      <c r="AH208">
        <v>3.319955119379768E-2</v>
      </c>
      <c r="AJ208">
        <v>0.65206267569644905</v>
      </c>
      <c r="AK208">
        <v>3.1802909649512545E-2</v>
      </c>
      <c r="AM208">
        <v>0.65206267569644905</v>
      </c>
      <c r="AN208">
        <v>3.0454501896966864E-2</v>
      </c>
      <c r="AP208">
        <v>0.65206267569644905</v>
      </c>
      <c r="AQ208">
        <v>2.9153178604547476E-2</v>
      </c>
      <c r="AS208">
        <v>0.65206267569644905</v>
      </c>
      <c r="AT208">
        <v>2.7897793863615718E-2</v>
      </c>
    </row>
    <row r="209" spans="3:46" x14ac:dyDescent="0.25">
      <c r="C209">
        <v>0.65789761771157673</v>
      </c>
      <c r="D209">
        <v>5.207412327413799E-2</v>
      </c>
      <c r="F209">
        <v>0.65789761771157673</v>
      </c>
      <c r="G209">
        <v>5.007144062724142E-2</v>
      </c>
      <c r="I209">
        <v>0.65789761771157673</v>
      </c>
      <c r="J209">
        <v>4.8129463718011606E-2</v>
      </c>
      <c r="L209">
        <v>0.65789761771157673</v>
      </c>
      <c r="M209">
        <v>4.6247099536214059E-2</v>
      </c>
      <c r="O209">
        <v>0.65789761771157673</v>
      </c>
      <c r="P209">
        <v>4.442324204190172E-2</v>
      </c>
      <c r="R209">
        <v>0.65789761771157673</v>
      </c>
      <c r="S209">
        <v>4.2656773864245261E-2</v>
      </c>
      <c r="U209">
        <v>0.65789761771157673</v>
      </c>
      <c r="V209">
        <v>4.0946567965259958E-2</v>
      </c>
      <c r="X209">
        <v>0.65789761771157673</v>
      </c>
      <c r="Y209">
        <v>3.9291489266279428E-2</v>
      </c>
      <c r="AA209">
        <v>0.65789761771157673</v>
      </c>
      <c r="AB209">
        <v>3.7690396235177871E-2</v>
      </c>
      <c r="AD209">
        <v>0.65789761771157673</v>
      </c>
      <c r="AE209">
        <v>3.614214243250178E-2</v>
      </c>
      <c r="AG209">
        <v>0.65789761771157673</v>
      </c>
      <c r="AH209">
        <v>3.4645578014825054E-2</v>
      </c>
      <c r="AJ209">
        <v>0.65789761771157673</v>
      </c>
      <c r="AK209">
        <v>3.3199551193797722E-2</v>
      </c>
      <c r="AM209">
        <v>0.65789761771157673</v>
      </c>
      <c r="AN209">
        <v>3.1802909649512538E-2</v>
      </c>
      <c r="AP209">
        <v>0.65789761771157673</v>
      </c>
      <c r="AQ209">
        <v>3.0454501896966919E-2</v>
      </c>
      <c r="AS209">
        <v>0.65789761771157673</v>
      </c>
      <c r="AT209">
        <v>2.915317860454749E-2</v>
      </c>
    </row>
    <row r="210" spans="3:46" x14ac:dyDescent="0.25">
      <c r="C210">
        <v>0.6637847733398875</v>
      </c>
      <c r="D210">
        <v>5.4138589907595305E-2</v>
      </c>
      <c r="F210">
        <v>0.6637847733398875</v>
      </c>
      <c r="G210">
        <v>5.2074123274138046E-2</v>
      </c>
      <c r="I210">
        <v>0.6637847733398875</v>
      </c>
      <c r="J210">
        <v>5.0071440627241531E-2</v>
      </c>
      <c r="L210">
        <v>0.6637847733398875</v>
      </c>
      <c r="M210">
        <v>4.8129463718011675E-2</v>
      </c>
      <c r="O210">
        <v>0.6637847733398875</v>
      </c>
      <c r="P210">
        <v>4.6247099536214073E-2</v>
      </c>
      <c r="R210">
        <v>0.6637847733398875</v>
      </c>
      <c r="S210">
        <v>4.4423242041901789E-2</v>
      </c>
      <c r="U210">
        <v>0.6637847733398875</v>
      </c>
      <c r="V210">
        <v>4.2656773864245268E-2</v>
      </c>
      <c r="X210">
        <v>0.6637847733398875</v>
      </c>
      <c r="Y210">
        <v>4.0946567965260007E-2</v>
      </c>
      <c r="AA210">
        <v>0.6637847733398875</v>
      </c>
      <c r="AB210">
        <v>3.929148926627947E-2</v>
      </c>
      <c r="AD210">
        <v>0.6637847733398875</v>
      </c>
      <c r="AE210">
        <v>3.7690396235177906E-2</v>
      </c>
      <c r="AG210">
        <v>0.6637847733398875</v>
      </c>
      <c r="AH210">
        <v>3.6142142432501828E-2</v>
      </c>
      <c r="AJ210">
        <v>0.6637847733398875</v>
      </c>
      <c r="AK210">
        <v>3.464557801482511E-2</v>
      </c>
      <c r="AM210">
        <v>0.6637847733398875</v>
      </c>
      <c r="AN210">
        <v>3.3199551193797729E-2</v>
      </c>
      <c r="AP210">
        <v>0.6637847733398875</v>
      </c>
      <c r="AQ210">
        <v>3.1802909649512608E-2</v>
      </c>
      <c r="AS210">
        <v>0.6637847733398875</v>
      </c>
      <c r="AT210">
        <v>3.0454501896966947E-2</v>
      </c>
    </row>
    <row r="211" spans="3:46" x14ac:dyDescent="0.25">
      <c r="C211">
        <v>0.66972460981162862</v>
      </c>
      <c r="D211">
        <v>5.6265902253199031E-2</v>
      </c>
      <c r="F211">
        <v>0.66972460981162862</v>
      </c>
      <c r="G211">
        <v>5.4138589907595333E-2</v>
      </c>
      <c r="I211">
        <v>0.66972460981162862</v>
      </c>
      <c r="J211">
        <v>5.2074123274138129E-2</v>
      </c>
      <c r="L211">
        <v>0.66972460981162862</v>
      </c>
      <c r="M211">
        <v>5.0071440627241573E-2</v>
      </c>
      <c r="O211">
        <v>0.66972460981162862</v>
      </c>
      <c r="P211">
        <v>4.8129463718011668E-2</v>
      </c>
      <c r="R211">
        <v>0.66972460981162862</v>
      </c>
      <c r="S211">
        <v>4.6247099536214101E-2</v>
      </c>
      <c r="U211">
        <v>0.66972460981162862</v>
      </c>
      <c r="V211">
        <v>4.4423242041901775E-2</v>
      </c>
      <c r="X211">
        <v>0.66972460981162862</v>
      </c>
      <c r="Y211">
        <v>4.2656773864245288E-2</v>
      </c>
      <c r="AA211">
        <v>0.66972460981162862</v>
      </c>
      <c r="AB211">
        <v>4.0946567965260028E-2</v>
      </c>
      <c r="AD211">
        <v>0.66972460981162862</v>
      </c>
      <c r="AE211">
        <v>3.929148926627949E-2</v>
      </c>
      <c r="AG211">
        <v>0.66972460981162862</v>
      </c>
      <c r="AH211">
        <v>3.7690396235177934E-2</v>
      </c>
      <c r="AJ211">
        <v>0.66972460981162862</v>
      </c>
      <c r="AK211">
        <v>3.6142142432501856E-2</v>
      </c>
      <c r="AM211">
        <v>0.66972460981162862</v>
      </c>
      <c r="AN211">
        <v>3.4645578014825096E-2</v>
      </c>
      <c r="AP211">
        <v>0.66972460981162862</v>
      </c>
      <c r="AQ211">
        <v>3.3199551193797777E-2</v>
      </c>
      <c r="AS211">
        <v>0.66972460981162862</v>
      </c>
      <c r="AT211">
        <v>3.1802909649512615E-2</v>
      </c>
    </row>
    <row r="212" spans="3:46" x14ac:dyDescent="0.25">
      <c r="C212">
        <v>0.67571759853802837</v>
      </c>
      <c r="D212">
        <v>5.8457103723526624E-2</v>
      </c>
      <c r="F212">
        <v>0.67571759853802837</v>
      </c>
      <c r="G212">
        <v>5.6265902253199079E-2</v>
      </c>
      <c r="I212">
        <v>0.67571759853802837</v>
      </c>
      <c r="J212">
        <v>5.4138589907595472E-2</v>
      </c>
      <c r="L212">
        <v>0.67571759853802837</v>
      </c>
      <c r="M212">
        <v>5.2074123274138212E-2</v>
      </c>
      <c r="O212">
        <v>0.67571759853802837</v>
      </c>
      <c r="P212">
        <v>5.0071440627241594E-2</v>
      </c>
      <c r="R212">
        <v>0.67571759853802837</v>
      </c>
      <c r="S212">
        <v>4.8129463718011745E-2</v>
      </c>
      <c r="U212">
        <v>0.67571759853802837</v>
      </c>
      <c r="V212">
        <v>4.6247099536214135E-2</v>
      </c>
      <c r="X212">
        <v>0.67571759853802837</v>
      </c>
      <c r="Y212">
        <v>4.4423242041901838E-2</v>
      </c>
      <c r="AA212">
        <v>0.67571759853802837</v>
      </c>
      <c r="AB212">
        <v>4.2656773864245337E-2</v>
      </c>
      <c r="AD212">
        <v>0.67571759853802837</v>
      </c>
      <c r="AE212">
        <v>4.0946567965260076E-2</v>
      </c>
      <c r="AG212">
        <v>0.67571759853802837</v>
      </c>
      <c r="AH212">
        <v>3.9291489266279539E-2</v>
      </c>
      <c r="AJ212">
        <v>0.67571759853802837</v>
      </c>
      <c r="AK212">
        <v>3.7690396235177989E-2</v>
      </c>
      <c r="AM212">
        <v>0.67571759853802837</v>
      </c>
      <c r="AN212">
        <v>3.6142142432501877E-2</v>
      </c>
      <c r="AP212">
        <v>0.67571759853802837</v>
      </c>
      <c r="AQ212">
        <v>3.4645578014825179E-2</v>
      </c>
      <c r="AS212">
        <v>0.67571759853802837</v>
      </c>
      <c r="AT212">
        <v>3.3199551193797812E-2</v>
      </c>
    </row>
    <row r="213" spans="3:46" x14ac:dyDescent="0.25">
      <c r="C213">
        <v>0.68176421514870855</v>
      </c>
      <c r="D213">
        <v>6.0713217603470121E-2</v>
      </c>
      <c r="F213">
        <v>0.68176421514870855</v>
      </c>
      <c r="G213">
        <v>5.8457103723526679E-2</v>
      </c>
      <c r="I213">
        <v>0.68176421514870855</v>
      </c>
      <c r="J213">
        <v>5.6265902253199232E-2</v>
      </c>
      <c r="L213">
        <v>0.68176421514870855</v>
      </c>
      <c r="M213">
        <v>5.4138589907595541E-2</v>
      </c>
      <c r="O213">
        <v>0.68176421514870855</v>
      </c>
      <c r="P213">
        <v>5.2074123274138226E-2</v>
      </c>
      <c r="R213">
        <v>0.68176421514870855</v>
      </c>
      <c r="S213">
        <v>5.007144062724167E-2</v>
      </c>
      <c r="U213">
        <v>0.68176421514870855</v>
      </c>
      <c r="V213">
        <v>4.8129463718011758E-2</v>
      </c>
      <c r="X213">
        <v>0.68176421514870855</v>
      </c>
      <c r="Y213">
        <v>4.6247099536214184E-2</v>
      </c>
      <c r="AA213">
        <v>0.68176421514870855</v>
      </c>
      <c r="AB213">
        <v>4.4423242041901879E-2</v>
      </c>
      <c r="AD213">
        <v>0.68176421514870855</v>
      </c>
      <c r="AE213">
        <v>4.2656773864245379E-2</v>
      </c>
      <c r="AG213">
        <v>0.68176421514870855</v>
      </c>
      <c r="AH213">
        <v>4.0946567965260125E-2</v>
      </c>
      <c r="AJ213">
        <v>0.68176421514870855</v>
      </c>
      <c r="AK213">
        <v>3.9291489266279601E-2</v>
      </c>
      <c r="AM213">
        <v>0.68176421514870855</v>
      </c>
      <c r="AN213">
        <v>3.7690396235178003E-2</v>
      </c>
      <c r="AP213">
        <v>0.68176421514870855</v>
      </c>
      <c r="AQ213">
        <v>3.6142142432501946E-2</v>
      </c>
      <c r="AS213">
        <v>0.68176421514870855</v>
      </c>
      <c r="AT213">
        <v>3.4645578014825207E-2</v>
      </c>
    </row>
    <row r="214" spans="3:46" x14ac:dyDescent="0.25">
      <c r="C214">
        <v>0.68786493952943295</v>
      </c>
      <c r="D214">
        <v>6.3035245213481833E-2</v>
      </c>
      <c r="F214">
        <v>0.68786493952943295</v>
      </c>
      <c r="G214">
        <v>6.0713217603470183E-2</v>
      </c>
      <c r="I214">
        <v>0.68786493952943295</v>
      </c>
      <c r="J214">
        <v>5.8457103723526818E-2</v>
      </c>
      <c r="L214">
        <v>0.68786493952943295</v>
      </c>
      <c r="M214">
        <v>5.6265902253199288E-2</v>
      </c>
      <c r="O214">
        <v>0.68786493952943295</v>
      </c>
      <c r="P214">
        <v>5.4138589907595541E-2</v>
      </c>
      <c r="R214">
        <v>0.68786493952943295</v>
      </c>
      <c r="S214">
        <v>5.2074123274138302E-2</v>
      </c>
      <c r="U214">
        <v>0.68786493952943295</v>
      </c>
      <c r="V214">
        <v>5.0071440627241684E-2</v>
      </c>
      <c r="X214">
        <v>0.68786493952943295</v>
      </c>
      <c r="Y214">
        <v>4.8129463718011814E-2</v>
      </c>
      <c r="AA214">
        <v>0.68786493952943295</v>
      </c>
      <c r="AB214">
        <v>4.6247099536214226E-2</v>
      </c>
      <c r="AD214">
        <v>0.68786493952943295</v>
      </c>
      <c r="AE214">
        <v>4.4423242041901914E-2</v>
      </c>
      <c r="AG214">
        <v>0.68786493952943295</v>
      </c>
      <c r="AH214">
        <v>4.265677386424542E-2</v>
      </c>
      <c r="AJ214">
        <v>0.68786493952943295</v>
      </c>
      <c r="AK214">
        <v>4.0946567965260174E-2</v>
      </c>
      <c r="AM214">
        <v>0.68786493952943295</v>
      </c>
      <c r="AN214">
        <v>3.9291489266279608E-2</v>
      </c>
      <c r="AP214">
        <v>0.68786493952943295</v>
      </c>
      <c r="AQ214">
        <v>3.7690396235178072E-2</v>
      </c>
      <c r="AS214">
        <v>0.68786493952943295</v>
      </c>
      <c r="AT214">
        <v>3.6142142432501981E-2</v>
      </c>
    </row>
    <row r="215" spans="3:46" x14ac:dyDescent="0.25">
      <c r="C215">
        <v>0.69402025586019322</v>
      </c>
      <c r="D215">
        <v>6.5424164053782555E-2</v>
      </c>
      <c r="F215">
        <v>0.69402025586019322</v>
      </c>
      <c r="G215">
        <v>6.3035245213481972E-2</v>
      </c>
      <c r="I215">
        <v>0.69402025586019322</v>
      </c>
      <c r="J215">
        <v>6.0713217603470399E-2</v>
      </c>
      <c r="L215">
        <v>0.69402025586019322</v>
      </c>
      <c r="M215">
        <v>5.8457103723526957E-2</v>
      </c>
      <c r="O215">
        <v>0.69402025586019322</v>
      </c>
      <c r="P215">
        <v>5.6265902253199357E-2</v>
      </c>
      <c r="R215">
        <v>0.69402025586019322</v>
      </c>
      <c r="S215">
        <v>5.4138589907595694E-2</v>
      </c>
      <c r="U215">
        <v>0.69402025586019322</v>
      </c>
      <c r="V215">
        <v>5.2074123274138379E-2</v>
      </c>
      <c r="X215">
        <v>0.69402025586019322</v>
      </c>
      <c r="Y215">
        <v>5.0071440627241802E-2</v>
      </c>
      <c r="AA215">
        <v>0.69402025586019322</v>
      </c>
      <c r="AB215">
        <v>4.8129463718011897E-2</v>
      </c>
      <c r="AD215">
        <v>0.69402025586019322</v>
      </c>
      <c r="AE215">
        <v>4.6247099536214323E-2</v>
      </c>
      <c r="AG215">
        <v>0.69402025586019322</v>
      </c>
      <c r="AH215">
        <v>4.4423242041902018E-2</v>
      </c>
      <c r="AJ215">
        <v>0.69402025586019322</v>
      </c>
      <c r="AK215">
        <v>4.2656773864245538E-2</v>
      </c>
      <c r="AM215">
        <v>0.69402025586019322</v>
      </c>
      <c r="AN215">
        <v>4.0946567965260236E-2</v>
      </c>
      <c r="AP215">
        <v>0.69402025586019322</v>
      </c>
      <c r="AQ215">
        <v>3.9291489266279726E-2</v>
      </c>
      <c r="AS215">
        <v>0.69402025586019322</v>
      </c>
      <c r="AT215">
        <v>3.7690396235178156E-2</v>
      </c>
    </row>
    <row r="216" spans="3:46" x14ac:dyDescent="0.25">
      <c r="C216">
        <v>0.70023065265363504</v>
      </c>
      <c r="D216">
        <v>6.7880925932708114E-2</v>
      </c>
      <c r="F216">
        <v>0.70023065265363504</v>
      </c>
      <c r="G216">
        <v>6.5424164053782652E-2</v>
      </c>
      <c r="I216">
        <v>0.70023065265363504</v>
      </c>
      <c r="J216">
        <v>6.3035245213482152E-2</v>
      </c>
      <c r="L216">
        <v>0.70023065265363504</v>
      </c>
      <c r="M216">
        <v>6.071321760347051E-2</v>
      </c>
      <c r="O216">
        <v>0.70023065265363504</v>
      </c>
      <c r="P216">
        <v>5.8457103723526999E-2</v>
      </c>
      <c r="R216">
        <v>0.70023065265363504</v>
      </c>
      <c r="S216">
        <v>5.6265902253199475E-2</v>
      </c>
      <c r="U216">
        <v>0.70023065265363504</v>
      </c>
      <c r="V216">
        <v>5.4138589907595749E-2</v>
      </c>
      <c r="X216">
        <v>0.70023065265363504</v>
      </c>
      <c r="Y216">
        <v>5.2074123274138469E-2</v>
      </c>
      <c r="AA216">
        <v>0.70023065265363504</v>
      </c>
      <c r="AB216">
        <v>5.0071440627241857E-2</v>
      </c>
      <c r="AD216">
        <v>0.70023065265363504</v>
      </c>
      <c r="AE216">
        <v>4.8129463718011987E-2</v>
      </c>
      <c r="AG216">
        <v>0.70023065265363504</v>
      </c>
      <c r="AH216">
        <v>4.6247099536214406E-2</v>
      </c>
      <c r="AJ216">
        <v>0.70023065265363504</v>
      </c>
      <c r="AK216">
        <v>4.4423242041902115E-2</v>
      </c>
      <c r="AM216">
        <v>0.70023065265363504</v>
      </c>
      <c r="AN216">
        <v>4.2656773864245566E-2</v>
      </c>
      <c r="AP216">
        <v>0.70023065265363504</v>
      </c>
      <c r="AQ216">
        <v>4.0946567965260347E-2</v>
      </c>
      <c r="AS216">
        <v>0.70023065265363504</v>
      </c>
      <c r="AT216">
        <v>3.9291489266279789E-2</v>
      </c>
    </row>
    <row r="217" spans="3:46" x14ac:dyDescent="0.25">
      <c r="C217">
        <v>0.70649662279382897</v>
      </c>
      <c r="D217">
        <v>7.04064550825024E-2</v>
      </c>
      <c r="F217">
        <v>0.70649662279382897</v>
      </c>
      <c r="G217">
        <v>6.7880925932708169E-2</v>
      </c>
      <c r="I217">
        <v>0.70649662279382897</v>
      </c>
      <c r="J217">
        <v>6.5424164053782791E-2</v>
      </c>
      <c r="L217">
        <v>0.70649662279382897</v>
      </c>
      <c r="M217">
        <v>6.3035245213482236E-2</v>
      </c>
      <c r="O217">
        <v>0.70649662279382897</v>
      </c>
      <c r="P217">
        <v>6.0713217603470496E-2</v>
      </c>
      <c r="R217">
        <v>0.70649662279382897</v>
      </c>
      <c r="S217">
        <v>5.8457103723527068E-2</v>
      </c>
      <c r="U217">
        <v>0.70649662279382897</v>
      </c>
      <c r="V217">
        <v>5.6265902253199496E-2</v>
      </c>
      <c r="X217">
        <v>0.70649662279382897</v>
      </c>
      <c r="Y217">
        <v>5.4138589907595798E-2</v>
      </c>
      <c r="AA217">
        <v>0.70649662279382897</v>
      </c>
      <c r="AB217">
        <v>5.2074123274138504E-2</v>
      </c>
      <c r="AD217">
        <v>0.70649662279382897</v>
      </c>
      <c r="AE217">
        <v>5.007144062724192E-2</v>
      </c>
      <c r="AG217">
        <v>0.70649662279382897</v>
      </c>
      <c r="AH217">
        <v>4.8129463718012036E-2</v>
      </c>
      <c r="AJ217">
        <v>0.70649662279382897</v>
      </c>
      <c r="AK217">
        <v>4.6247099536214462E-2</v>
      </c>
      <c r="AM217">
        <v>0.70649662279382897</v>
      </c>
      <c r="AN217">
        <v>4.4423242041902108E-2</v>
      </c>
      <c r="AP217">
        <v>0.70649662279382897</v>
      </c>
      <c r="AQ217">
        <v>4.2656773864245649E-2</v>
      </c>
      <c r="AS217">
        <v>0.70649662279382897</v>
      </c>
      <c r="AT217">
        <v>4.0946567965260375E-2</v>
      </c>
    </row>
    <row r="218" spans="3:46" x14ac:dyDescent="0.25">
      <c r="C218">
        <v>0.71281866357538815</v>
      </c>
      <c r="D218">
        <v>7.3001646265988665E-2</v>
      </c>
      <c r="F218">
        <v>0.71281866357538815</v>
      </c>
      <c r="G218">
        <v>7.0406455082502498E-2</v>
      </c>
      <c r="I218">
        <v>0.71281866357538815</v>
      </c>
      <c r="J218">
        <v>6.788092593270835E-2</v>
      </c>
      <c r="L218">
        <v>0.71281866357538815</v>
      </c>
      <c r="M218">
        <v>6.5424164053782916E-2</v>
      </c>
      <c r="O218">
        <v>0.71281866357538815</v>
      </c>
      <c r="P218">
        <v>6.3035245213482263E-2</v>
      </c>
      <c r="R218">
        <v>0.71281866357538815</v>
      </c>
      <c r="S218">
        <v>6.0713217603470621E-2</v>
      </c>
      <c r="U218">
        <v>0.71281866357538815</v>
      </c>
      <c r="V218">
        <v>5.845710372352713E-2</v>
      </c>
      <c r="X218">
        <v>0.71281866357538815</v>
      </c>
      <c r="Y218">
        <v>5.6265902253199593E-2</v>
      </c>
      <c r="AA218">
        <v>0.71281866357538815</v>
      </c>
      <c r="AB218">
        <v>5.4138589907595874E-2</v>
      </c>
      <c r="AD218">
        <v>0.71281866357538815</v>
      </c>
      <c r="AE218">
        <v>5.2074123274138601E-2</v>
      </c>
      <c r="AG218">
        <v>0.71281866357538815</v>
      </c>
      <c r="AH218">
        <v>5.0071440627242003E-2</v>
      </c>
      <c r="AJ218">
        <v>0.71281866357538815</v>
      </c>
      <c r="AK218">
        <v>4.8129463718012119E-2</v>
      </c>
      <c r="AM218">
        <v>0.71281866357538815</v>
      </c>
      <c r="AN218">
        <v>4.6247099536214503E-2</v>
      </c>
      <c r="AP218">
        <v>0.71281866357538815</v>
      </c>
      <c r="AQ218">
        <v>4.4423242041902226E-2</v>
      </c>
      <c r="AS218">
        <v>0.71281866357538815</v>
      </c>
      <c r="AT218">
        <v>4.2656773864245712E-2</v>
      </c>
    </row>
    <row r="219" spans="3:46" x14ac:dyDescent="0.25">
      <c r="C219">
        <v>0.71919727674293499</v>
      </c>
      <c r="D219">
        <v>7.5667362877671576E-2</v>
      </c>
      <c r="F219">
        <v>0.71919727674293499</v>
      </c>
      <c r="G219">
        <v>7.3001646265988748E-2</v>
      </c>
      <c r="I219">
        <v>0.71919727674293499</v>
      </c>
      <c r="J219">
        <v>7.0406455082502664E-2</v>
      </c>
      <c r="L219">
        <v>0.71919727674293499</v>
      </c>
      <c r="M219">
        <v>6.7880925932708461E-2</v>
      </c>
      <c r="O219">
        <v>0.71919727674293499</v>
      </c>
      <c r="P219">
        <v>6.5424164053782929E-2</v>
      </c>
      <c r="R219">
        <v>0.71919727674293499</v>
      </c>
      <c r="S219">
        <v>6.3035245213482374E-2</v>
      </c>
      <c r="U219">
        <v>0.71919727674293499</v>
      </c>
      <c r="V219">
        <v>6.0713217603470655E-2</v>
      </c>
      <c r="X219">
        <v>0.71919727674293499</v>
      </c>
      <c r="Y219">
        <v>5.8457103723527207E-2</v>
      </c>
      <c r="AA219">
        <v>0.71919727674293499</v>
      </c>
      <c r="AB219">
        <v>5.6265902253199662E-2</v>
      </c>
      <c r="AD219">
        <v>0.71919727674293499</v>
      </c>
      <c r="AE219">
        <v>5.4138589907595944E-2</v>
      </c>
      <c r="AG219">
        <v>0.71919727674293499</v>
      </c>
      <c r="AH219">
        <v>5.207412327413867E-2</v>
      </c>
      <c r="AJ219">
        <v>0.71919727674293499</v>
      </c>
      <c r="AK219">
        <v>5.0071440627242073E-2</v>
      </c>
      <c r="AM219">
        <v>0.71919727674293499</v>
      </c>
      <c r="AN219">
        <v>4.812946371801214E-2</v>
      </c>
      <c r="AP219">
        <v>0.71919727674293499</v>
      </c>
      <c r="AQ219">
        <v>4.62470995362146E-2</v>
      </c>
      <c r="AS219">
        <v>0.71919727674293499</v>
      </c>
      <c r="AT219">
        <v>4.4423242041902275E-2</v>
      </c>
    </row>
    <row r="220" spans="3:46" x14ac:dyDescent="0.25">
      <c r="C220">
        <v>0.72563296853092241</v>
      </c>
      <c r="D220">
        <v>7.8404435042935872E-2</v>
      </c>
      <c r="F220">
        <v>0.72563296853092241</v>
      </c>
      <c r="G220">
        <v>7.5667362877671646E-2</v>
      </c>
      <c r="I220">
        <v>0.72563296853092241</v>
      </c>
      <c r="J220">
        <v>7.3001646265988901E-2</v>
      </c>
      <c r="L220">
        <v>0.72563296853092241</v>
      </c>
      <c r="M220">
        <v>7.0406455082502761E-2</v>
      </c>
      <c r="O220">
        <v>0.72563296853092241</v>
      </c>
      <c r="P220">
        <v>6.7880925932708447E-2</v>
      </c>
      <c r="R220">
        <v>0.72563296853092241</v>
      </c>
      <c r="S220">
        <v>6.5424164053783027E-2</v>
      </c>
      <c r="U220">
        <v>0.72563296853092241</v>
      </c>
      <c r="V220">
        <v>6.3035245213482388E-2</v>
      </c>
      <c r="X220">
        <v>0.72563296853092241</v>
      </c>
      <c r="Y220">
        <v>6.0713217603470732E-2</v>
      </c>
      <c r="AA220">
        <v>0.72563296853092241</v>
      </c>
      <c r="AB220">
        <v>5.8457103723527269E-2</v>
      </c>
      <c r="AD220">
        <v>0.72563296853092241</v>
      </c>
      <c r="AE220">
        <v>5.6265902253199718E-2</v>
      </c>
      <c r="AG220">
        <v>0.72563296853092241</v>
      </c>
      <c r="AH220">
        <v>5.4138589907596013E-2</v>
      </c>
      <c r="AJ220">
        <v>0.72563296853092241</v>
      </c>
      <c r="AK220">
        <v>5.2074123274138712E-2</v>
      </c>
      <c r="AM220">
        <v>0.72563296853092241</v>
      </c>
      <c r="AN220">
        <v>5.0071440627242086E-2</v>
      </c>
      <c r="AP220">
        <v>0.72563296853092241</v>
      </c>
      <c r="AQ220">
        <v>4.8129463718012244E-2</v>
      </c>
      <c r="AS220">
        <v>0.72563296853092241</v>
      </c>
      <c r="AT220">
        <v>4.6247099536214642E-2</v>
      </c>
    </row>
    <row r="221" spans="3:46" x14ac:dyDescent="0.25">
      <c r="C221">
        <v>0.73212624970381068</v>
      </c>
      <c r="D221">
        <v>8.1213657719111793E-2</v>
      </c>
      <c r="F221">
        <v>0.73212624970381068</v>
      </c>
      <c r="G221">
        <v>7.8404435042935955E-2</v>
      </c>
      <c r="I221">
        <v>0.73212624970381068</v>
      </c>
      <c r="J221">
        <v>7.5667362877671812E-2</v>
      </c>
      <c r="L221">
        <v>0.73212624970381068</v>
      </c>
      <c r="M221">
        <v>7.3001646265988984E-2</v>
      </c>
      <c r="O221">
        <v>0.73212624970381068</v>
      </c>
      <c r="P221">
        <v>7.0406455082502761E-2</v>
      </c>
      <c r="R221">
        <v>0.73212624970381068</v>
      </c>
      <c r="S221">
        <v>6.7880925932708558E-2</v>
      </c>
      <c r="U221">
        <v>0.73212624970381068</v>
      </c>
      <c r="V221">
        <v>6.542416405378304E-2</v>
      </c>
      <c r="X221">
        <v>0.73212624970381068</v>
      </c>
      <c r="Y221">
        <v>6.3035245213482471E-2</v>
      </c>
      <c r="AA221">
        <v>0.73212624970381068</v>
      </c>
      <c r="AB221">
        <v>6.0713217603470801E-2</v>
      </c>
      <c r="AD221">
        <v>0.73212624970381068</v>
      </c>
      <c r="AE221">
        <v>5.8457103723527325E-2</v>
      </c>
      <c r="AG221">
        <v>0.73212624970381068</v>
      </c>
      <c r="AH221">
        <v>5.6265902253199794E-2</v>
      </c>
      <c r="AJ221">
        <v>0.73212624970381068</v>
      </c>
      <c r="AK221">
        <v>5.4138589907596055E-2</v>
      </c>
      <c r="AM221">
        <v>0.73212624970381068</v>
      </c>
      <c r="AN221">
        <v>5.2074123274138739E-2</v>
      </c>
      <c r="AP221">
        <v>0.73212624970381068</v>
      </c>
      <c r="AQ221">
        <v>5.0071440627242197E-2</v>
      </c>
      <c r="AS221">
        <v>0.73212624970381068</v>
      </c>
      <c r="AT221">
        <v>4.8129463718012279E-2</v>
      </c>
    </row>
    <row r="222" spans="3:46" x14ac:dyDescent="0.25">
      <c r="C222">
        <v>0.73867763559660371</v>
      </c>
      <c r="D222">
        <v>8.4095788802276472E-2</v>
      </c>
      <c r="F222">
        <v>0.73867763559660371</v>
      </c>
      <c r="G222">
        <v>8.1213657719111848E-2</v>
      </c>
      <c r="I222">
        <v>0.73867763559660371</v>
      </c>
      <c r="J222">
        <v>7.840443504293608E-2</v>
      </c>
      <c r="L222">
        <v>0.73867763559660371</v>
      </c>
      <c r="M222">
        <v>7.5667362877671868E-2</v>
      </c>
      <c r="O222">
        <v>0.73867763559660371</v>
      </c>
      <c r="P222">
        <v>7.3001646265988956E-2</v>
      </c>
      <c r="R222">
        <v>0.73867763559660371</v>
      </c>
      <c r="S222">
        <v>7.0406455082502817E-2</v>
      </c>
      <c r="U222">
        <v>0.73867763559660371</v>
      </c>
      <c r="V222">
        <v>6.788092593270853E-2</v>
      </c>
      <c r="X222">
        <v>0.73867763559660371</v>
      </c>
      <c r="Y222">
        <v>6.5424164053783096E-2</v>
      </c>
      <c r="AA222">
        <v>0.73867763559660371</v>
      </c>
      <c r="AB222">
        <v>6.3035245213482513E-2</v>
      </c>
      <c r="AD222">
        <v>0.73867763559660371</v>
      </c>
      <c r="AE222">
        <v>6.0713217603470815E-2</v>
      </c>
      <c r="AG222">
        <v>0.73867763559660371</v>
      </c>
      <c r="AH222">
        <v>5.8457103723527373E-2</v>
      </c>
      <c r="AJ222">
        <v>0.73867763559660371</v>
      </c>
      <c r="AK222">
        <v>5.6265902253199794E-2</v>
      </c>
      <c r="AM222">
        <v>0.73867763559660371</v>
      </c>
      <c r="AN222">
        <v>5.4138589907596055E-2</v>
      </c>
      <c r="AP222">
        <v>0.73867763559660371</v>
      </c>
      <c r="AQ222">
        <v>5.2074123274138823E-2</v>
      </c>
      <c r="AS222">
        <v>0.73867763559660371</v>
      </c>
      <c r="AT222">
        <v>5.0071440627242197E-2</v>
      </c>
    </row>
    <row r="223" spans="3:46" x14ac:dyDescent="0.25">
      <c r="C223">
        <v>0.74528764615574861</v>
      </c>
      <c r="D223">
        <v>8.7051547243750083E-2</v>
      </c>
      <c r="F223">
        <v>0.74528764615574861</v>
      </c>
      <c r="G223">
        <v>8.4095788802276514E-2</v>
      </c>
      <c r="I223">
        <v>0.74528764615574861</v>
      </c>
      <c r="J223">
        <v>8.1213657719111945E-2</v>
      </c>
      <c r="L223">
        <v>0.74528764615574861</v>
      </c>
      <c r="M223">
        <v>7.8404435042936121E-2</v>
      </c>
      <c r="O223">
        <v>0.74528764615574861</v>
      </c>
      <c r="P223">
        <v>7.5667362877671812E-2</v>
      </c>
      <c r="R223">
        <v>0.74528764615574861</v>
      </c>
      <c r="S223">
        <v>7.3001646265989012E-2</v>
      </c>
      <c r="U223">
        <v>0.74528764615574861</v>
      </c>
      <c r="V223">
        <v>7.0406455082502789E-2</v>
      </c>
      <c r="X223">
        <v>0.74528764615574861</v>
      </c>
      <c r="Y223">
        <v>6.7880925932708586E-2</v>
      </c>
      <c r="AA223">
        <v>0.74528764615574861</v>
      </c>
      <c r="AB223">
        <v>6.5424164053783138E-2</v>
      </c>
      <c r="AD223">
        <v>0.74528764615574861</v>
      </c>
      <c r="AE223">
        <v>6.3035245213482513E-2</v>
      </c>
      <c r="AG223">
        <v>0.74528764615574861</v>
      </c>
      <c r="AH223">
        <v>6.071321760347087E-2</v>
      </c>
      <c r="AJ223">
        <v>0.74528764615574861</v>
      </c>
      <c r="AK223">
        <v>5.8457103723527387E-2</v>
      </c>
      <c r="AM223">
        <v>0.74528764615574861</v>
      </c>
      <c r="AN223">
        <v>5.6265902253199787E-2</v>
      </c>
      <c r="AP223">
        <v>0.74528764615574861</v>
      </c>
      <c r="AQ223">
        <v>5.4138589907596138E-2</v>
      </c>
      <c r="AS223">
        <v>0.74528764615574861</v>
      </c>
      <c r="AT223">
        <v>5.2074123274138823E-2</v>
      </c>
    </row>
    <row r="224" spans="3:46" x14ac:dyDescent="0.25">
      <c r="C224">
        <v>0.75195680598040049</v>
      </c>
      <c r="D224">
        <v>9.0081611180325927E-2</v>
      </c>
      <c r="F224">
        <v>0.75195680598040049</v>
      </c>
      <c r="G224">
        <v>8.7051547243750152E-2</v>
      </c>
      <c r="I224">
        <v>0.75195680598040049</v>
      </c>
      <c r="J224">
        <v>8.4095788802276666E-2</v>
      </c>
      <c r="L224">
        <v>0.75195680598040049</v>
      </c>
      <c r="M224">
        <v>8.1213657719112042E-2</v>
      </c>
      <c r="O224">
        <v>0.75195680598040049</v>
      </c>
      <c r="P224">
        <v>7.8404435042936108E-2</v>
      </c>
      <c r="R224">
        <v>0.75195680598040049</v>
      </c>
      <c r="S224">
        <v>7.5667362877671909E-2</v>
      </c>
      <c r="U224">
        <v>0.75195680598040049</v>
      </c>
      <c r="V224">
        <v>7.3001646265989012E-2</v>
      </c>
      <c r="X224">
        <v>0.75195680598040049</v>
      </c>
      <c r="Y224">
        <v>7.0406455082502872E-2</v>
      </c>
      <c r="AA224">
        <v>0.75195680598040049</v>
      </c>
      <c r="AB224">
        <v>6.7880925932708655E-2</v>
      </c>
      <c r="AD224">
        <v>0.75195680598040049</v>
      </c>
      <c r="AE224">
        <v>6.5424164053783165E-2</v>
      </c>
      <c r="AG224">
        <v>0.75195680598040049</v>
      </c>
      <c r="AH224">
        <v>6.3035245213482596E-2</v>
      </c>
      <c r="AJ224">
        <v>0.75195680598040049</v>
      </c>
      <c r="AK224">
        <v>6.0713217603470898E-2</v>
      </c>
      <c r="AM224">
        <v>0.75195680598040049</v>
      </c>
      <c r="AN224">
        <v>5.8457103723527387E-2</v>
      </c>
      <c r="AP224">
        <v>0.75195680598040049</v>
      </c>
      <c r="AQ224">
        <v>5.6265902253199912E-2</v>
      </c>
      <c r="AS224">
        <v>0.75195680598040049</v>
      </c>
      <c r="AT224">
        <v>5.4138589907596159E-2</v>
      </c>
    </row>
    <row r="225" spans="3:46" x14ac:dyDescent="0.25">
      <c r="C225">
        <v>0.75868564436405739</v>
      </c>
      <c r="D225">
        <v>9.3186616082345991E-2</v>
      </c>
      <c r="F225">
        <v>0.75868564436405739</v>
      </c>
      <c r="G225">
        <v>9.0081611180326038E-2</v>
      </c>
      <c r="I225">
        <v>0.75868564436405739</v>
      </c>
      <c r="J225">
        <v>8.7051547243750346E-2</v>
      </c>
      <c r="L225">
        <v>0.75868564436405739</v>
      </c>
      <c r="M225">
        <v>8.4095788802276805E-2</v>
      </c>
      <c r="O225">
        <v>0.75868564436405739</v>
      </c>
      <c r="P225">
        <v>8.1213657719112056E-2</v>
      </c>
      <c r="R225">
        <v>0.75868564436405739</v>
      </c>
      <c r="S225">
        <v>7.8404435042936232E-2</v>
      </c>
      <c r="U225">
        <v>0.75868564436405739</v>
      </c>
      <c r="V225">
        <v>7.5667362877671951E-2</v>
      </c>
      <c r="X225">
        <v>0.75868564436405739</v>
      </c>
      <c r="Y225">
        <v>7.3001646265989123E-2</v>
      </c>
      <c r="AA225">
        <v>0.75868564436405739</v>
      </c>
      <c r="AB225">
        <v>7.0406455082502983E-2</v>
      </c>
      <c r="AD225">
        <v>0.75868564436405739</v>
      </c>
      <c r="AE225">
        <v>6.7880925932708724E-2</v>
      </c>
      <c r="AG225">
        <v>0.75868564436405739</v>
      </c>
      <c r="AH225">
        <v>6.542416405378329E-2</v>
      </c>
      <c r="AJ225">
        <v>0.75868564436405739</v>
      </c>
      <c r="AK225">
        <v>6.3035245213482666E-2</v>
      </c>
      <c r="AM225">
        <v>0.75868564436405739</v>
      </c>
      <c r="AN225">
        <v>6.0713217603470954E-2</v>
      </c>
      <c r="AP225">
        <v>0.75868564436405739</v>
      </c>
      <c r="AQ225">
        <v>5.8457103723527554E-2</v>
      </c>
      <c r="AS225">
        <v>0.75868564436405739</v>
      </c>
      <c r="AT225">
        <v>5.6265902253199954E-2</v>
      </c>
    </row>
    <row r="226" spans="3:46" x14ac:dyDescent="0.25">
      <c r="C226">
        <v>0.76547469533656676</v>
      </c>
      <c r="D226">
        <v>9.6367152923795413E-2</v>
      </c>
      <c r="F226">
        <v>0.76547469533656676</v>
      </c>
      <c r="G226">
        <v>9.3186616082346116E-2</v>
      </c>
      <c r="I226">
        <v>0.76547469533656676</v>
      </c>
      <c r="J226">
        <v>9.0081611180326232E-2</v>
      </c>
      <c r="L226">
        <v>0.76547469533656676</v>
      </c>
      <c r="M226">
        <v>8.7051547243750499E-2</v>
      </c>
      <c r="O226">
        <v>0.76547469533656676</v>
      </c>
      <c r="P226">
        <v>8.4095788802276819E-2</v>
      </c>
      <c r="R226">
        <v>0.76547469533656676</v>
      </c>
      <c r="S226">
        <v>8.1213657719112209E-2</v>
      </c>
      <c r="U226">
        <v>0.76547469533656676</v>
      </c>
      <c r="V226">
        <v>7.8404435042936288E-2</v>
      </c>
      <c r="X226">
        <v>0.76547469533656676</v>
      </c>
      <c r="Y226">
        <v>7.5667362877672076E-2</v>
      </c>
      <c r="AA226">
        <v>0.76547469533656676</v>
      </c>
      <c r="AB226">
        <v>7.3001646265989248E-2</v>
      </c>
      <c r="AD226">
        <v>0.76547469533656676</v>
      </c>
      <c r="AE226">
        <v>7.0406455082503067E-2</v>
      </c>
      <c r="AG226">
        <v>0.76547469533656676</v>
      </c>
      <c r="AH226">
        <v>6.7880925932708863E-2</v>
      </c>
      <c r="AJ226">
        <v>0.76547469533656676</v>
      </c>
      <c r="AK226">
        <v>6.5424164053783346E-2</v>
      </c>
      <c r="AM226">
        <v>0.76547469533656676</v>
      </c>
      <c r="AN226">
        <v>6.3035245213482721E-2</v>
      </c>
      <c r="AP226">
        <v>0.76547469533656676</v>
      </c>
      <c r="AQ226">
        <v>6.071321760347112E-2</v>
      </c>
      <c r="AS226">
        <v>0.76547469533656676</v>
      </c>
      <c r="AT226">
        <v>5.8457103723527595E-2</v>
      </c>
    </row>
    <row r="227" spans="3:46" x14ac:dyDescent="0.25">
      <c r="C227">
        <v>0.77232449770650902</v>
      </c>
      <c r="D227">
        <v>9.9623766378640816E-2</v>
      </c>
      <c r="F227">
        <v>0.77232449770650902</v>
      </c>
      <c r="G227">
        <v>9.6367152923795565E-2</v>
      </c>
      <c r="I227">
        <v>0.77232449770650902</v>
      </c>
      <c r="J227">
        <v>9.3186616082346352E-2</v>
      </c>
      <c r="L227">
        <v>0.77232449770650902</v>
      </c>
      <c r="M227">
        <v>9.0081611180326426E-2</v>
      </c>
      <c r="O227">
        <v>0.77232449770650902</v>
      </c>
      <c r="P227">
        <v>8.7051547243750541E-2</v>
      </c>
      <c r="R227">
        <v>0.77232449770650902</v>
      </c>
      <c r="S227">
        <v>8.4095788802276999E-2</v>
      </c>
      <c r="U227">
        <v>0.77232449770650902</v>
      </c>
      <c r="V227">
        <v>8.1213657719112292E-2</v>
      </c>
      <c r="X227">
        <v>0.77232449770650902</v>
      </c>
      <c r="Y227">
        <v>7.8404435042936427E-2</v>
      </c>
      <c r="AA227">
        <v>0.77232449770650902</v>
      </c>
      <c r="AB227">
        <v>7.5667362877672228E-2</v>
      </c>
      <c r="AD227">
        <v>0.77232449770650902</v>
      </c>
      <c r="AE227">
        <v>7.3001646265989359E-2</v>
      </c>
      <c r="AG227">
        <v>0.77232449770650902</v>
      </c>
      <c r="AH227">
        <v>7.0406455082503219E-2</v>
      </c>
      <c r="AJ227">
        <v>0.77232449770650902</v>
      </c>
      <c r="AK227">
        <v>6.7880925932708933E-2</v>
      </c>
      <c r="AM227">
        <v>0.77232449770650902</v>
      </c>
      <c r="AN227">
        <v>6.5424164053783429E-2</v>
      </c>
      <c r="AP227">
        <v>0.77232449770650902</v>
      </c>
      <c r="AQ227">
        <v>6.3035245213482916E-2</v>
      </c>
      <c r="AS227">
        <v>0.77232449770650902</v>
      </c>
      <c r="AT227">
        <v>6.0713217603471169E-2</v>
      </c>
    </row>
    <row r="228" spans="3:46" x14ac:dyDescent="0.25">
      <c r="C228">
        <v>0.77923559510395912</v>
      </c>
      <c r="D228">
        <v>0.10295695304767892</v>
      </c>
      <c r="F228">
        <v>0.77923559510395912</v>
      </c>
      <c r="G228">
        <v>9.9623766378640913E-2</v>
      </c>
      <c r="I228">
        <v>0.77923559510395912</v>
      </c>
      <c r="J228">
        <v>9.6367152923795746E-2</v>
      </c>
      <c r="L228">
        <v>0.77923559510395912</v>
      </c>
      <c r="M228">
        <v>9.3186616082346491E-2</v>
      </c>
      <c r="O228">
        <v>0.77923559510395912</v>
      </c>
      <c r="P228">
        <v>9.0081611180326399E-2</v>
      </c>
      <c r="R228">
        <v>0.77923559510395912</v>
      </c>
      <c r="S228">
        <v>8.7051547243750665E-2</v>
      </c>
      <c r="U228">
        <v>0.77923559510395912</v>
      </c>
      <c r="V228">
        <v>8.4095788802277027E-2</v>
      </c>
      <c r="X228">
        <v>0.77923559510395912</v>
      </c>
      <c r="Y228">
        <v>8.1213657719112375E-2</v>
      </c>
      <c r="AA228">
        <v>0.77923559510395912</v>
      </c>
      <c r="AB228">
        <v>7.8404435042936538E-2</v>
      </c>
      <c r="AD228">
        <v>0.77923559510395912</v>
      </c>
      <c r="AE228">
        <v>7.566736287767227E-2</v>
      </c>
      <c r="AG228">
        <v>0.77923559510395912</v>
      </c>
      <c r="AH228">
        <v>7.3001646265989484E-2</v>
      </c>
      <c r="AJ228">
        <v>0.77923559510395912</v>
      </c>
      <c r="AK228">
        <v>7.0406455082503261E-2</v>
      </c>
      <c r="AM228">
        <v>0.77923559510395912</v>
      </c>
      <c r="AN228">
        <v>6.7880925932708974E-2</v>
      </c>
      <c r="AP228">
        <v>0.77923559510395912</v>
      </c>
      <c r="AQ228">
        <v>6.5424164053783596E-2</v>
      </c>
      <c r="AS228">
        <v>0.77923559510395912</v>
      </c>
      <c r="AT228">
        <v>6.3035245213482916E-2</v>
      </c>
    </row>
    <row r="229" spans="3:46" x14ac:dyDescent="0.25">
      <c r="C229">
        <v>0.78620853602363183</v>
      </c>
      <c r="D229">
        <v>0.10636715972019237</v>
      </c>
      <c r="F229">
        <v>0.78620853602363183</v>
      </c>
      <c r="G229">
        <v>0.10295695304767902</v>
      </c>
      <c r="I229">
        <v>0.78620853602363183</v>
      </c>
      <c r="J229">
        <v>9.9623766378641093E-2</v>
      </c>
      <c r="L229">
        <v>0.78620853602363183</v>
      </c>
      <c r="M229">
        <v>9.6367152923795871E-2</v>
      </c>
      <c r="O229">
        <v>0.78620853602363183</v>
      </c>
      <c r="P229">
        <v>9.3186616082346435E-2</v>
      </c>
      <c r="R229">
        <v>0.78620853602363183</v>
      </c>
      <c r="S229">
        <v>9.0081611180326537E-2</v>
      </c>
      <c r="U229">
        <v>0.78620853602363183</v>
      </c>
      <c r="V229">
        <v>8.7051547243750707E-2</v>
      </c>
      <c r="X229">
        <v>0.78620853602363183</v>
      </c>
      <c r="Y229">
        <v>8.4095788802277111E-2</v>
      </c>
      <c r="AA229">
        <v>0.78620853602363183</v>
      </c>
      <c r="AB229">
        <v>8.1213657719112486E-2</v>
      </c>
      <c r="AD229">
        <v>0.78620853602363183</v>
      </c>
      <c r="AE229">
        <v>7.8404435042936593E-2</v>
      </c>
      <c r="AG229">
        <v>0.78620853602363183</v>
      </c>
      <c r="AH229">
        <v>7.5667362877672395E-2</v>
      </c>
      <c r="AJ229">
        <v>0.78620853602363183</v>
      </c>
      <c r="AK229">
        <v>7.3001646265989498E-2</v>
      </c>
      <c r="AM229">
        <v>0.78620853602363183</v>
      </c>
      <c r="AN229">
        <v>7.0406455082503289E-2</v>
      </c>
      <c r="AP229">
        <v>0.78620853602363183</v>
      </c>
      <c r="AQ229">
        <v>6.7880925932709141E-2</v>
      </c>
      <c r="AS229">
        <v>0.78620853602363183</v>
      </c>
      <c r="AT229">
        <v>6.5424164053783596E-2</v>
      </c>
    </row>
    <row r="230" spans="3:46" x14ac:dyDescent="0.25">
      <c r="C230">
        <v>0.79324387386841277</v>
      </c>
      <c r="D230">
        <v>0.10985478167472783</v>
      </c>
      <c r="F230">
        <v>0.79324387386841277</v>
      </c>
      <c r="G230">
        <v>0.10636715972019259</v>
      </c>
      <c r="I230">
        <v>0.79324387386841277</v>
      </c>
      <c r="J230">
        <v>0.10295695304767932</v>
      </c>
      <c r="L230">
        <v>0.79324387386841277</v>
      </c>
      <c r="M230">
        <v>9.9623766378641343E-2</v>
      </c>
      <c r="O230">
        <v>0.79324387386841277</v>
      </c>
      <c r="P230">
        <v>9.636715292379594E-2</v>
      </c>
      <c r="R230">
        <v>0.79324387386841277</v>
      </c>
      <c r="S230">
        <v>9.3186616082346699E-2</v>
      </c>
      <c r="U230">
        <v>0.79324387386841277</v>
      </c>
      <c r="V230">
        <v>9.0081611180326676E-2</v>
      </c>
      <c r="X230">
        <v>0.79324387386841277</v>
      </c>
      <c r="Y230">
        <v>8.7051547243750887E-2</v>
      </c>
      <c r="AA230">
        <v>0.79324387386841277</v>
      </c>
      <c r="AB230">
        <v>8.4095788802277319E-2</v>
      </c>
      <c r="AD230">
        <v>0.79324387386841277</v>
      </c>
      <c r="AE230">
        <v>8.1213657719112625E-2</v>
      </c>
      <c r="AG230">
        <v>0.79324387386841277</v>
      </c>
      <c r="AH230">
        <v>7.8404435042936801E-2</v>
      </c>
      <c r="AJ230">
        <v>0.79324387386841277</v>
      </c>
      <c r="AK230">
        <v>7.5667362877672506E-2</v>
      </c>
      <c r="AM230">
        <v>0.79324387386841277</v>
      </c>
      <c r="AN230">
        <v>7.3001646265989636E-2</v>
      </c>
      <c r="AP230">
        <v>0.79324387386841277</v>
      </c>
      <c r="AQ230">
        <v>7.0406455082503538E-2</v>
      </c>
      <c r="AS230">
        <v>0.79324387386841277</v>
      </c>
      <c r="AT230">
        <v>6.7880925932709224E-2</v>
      </c>
    </row>
    <row r="231" spans="3:46" x14ac:dyDescent="0.25">
      <c r="C231">
        <v>0.8003421669932782</v>
      </c>
      <c r="D231">
        <v>0.11342016102331924</v>
      </c>
      <c r="F231">
        <v>0.8003421669932782</v>
      </c>
      <c r="G231">
        <v>0.10985478167472806</v>
      </c>
      <c r="I231">
        <v>0.8003421669932782</v>
      </c>
      <c r="J231">
        <v>0.10636715972019289</v>
      </c>
      <c r="L231">
        <v>0.8003421669932782</v>
      </c>
      <c r="M231">
        <v>0.10295695304767957</v>
      </c>
      <c r="O231">
        <v>0.8003421669932782</v>
      </c>
      <c r="P231">
        <v>9.9623766378641399E-2</v>
      </c>
      <c r="R231">
        <v>0.8003421669932782</v>
      </c>
      <c r="S231">
        <v>9.636715292379619E-2</v>
      </c>
      <c r="U231">
        <v>0.8003421669932782</v>
      </c>
      <c r="V231">
        <v>9.3186616082346824E-2</v>
      </c>
      <c r="X231">
        <v>0.8003421669932782</v>
      </c>
      <c r="Y231">
        <v>9.0081611180326843E-2</v>
      </c>
      <c r="AA231">
        <v>0.8003421669932782</v>
      </c>
      <c r="AB231">
        <v>8.7051547243751096E-2</v>
      </c>
      <c r="AD231">
        <v>0.8003421669932782</v>
      </c>
      <c r="AE231">
        <v>8.4095788802277457E-2</v>
      </c>
      <c r="AG231">
        <v>0.8003421669932782</v>
      </c>
      <c r="AH231">
        <v>8.1213657719112833E-2</v>
      </c>
      <c r="AJ231">
        <v>0.8003421669932782</v>
      </c>
      <c r="AK231">
        <v>7.8404435042936912E-2</v>
      </c>
      <c r="AM231">
        <v>0.8003421669932782</v>
      </c>
      <c r="AN231">
        <v>7.5667362877672645E-2</v>
      </c>
      <c r="AP231">
        <v>0.8003421669932782</v>
      </c>
      <c r="AQ231">
        <v>7.3001646265989872E-2</v>
      </c>
      <c r="AS231">
        <v>0.8003421669932782</v>
      </c>
      <c r="AT231">
        <v>7.0406455082503622E-2</v>
      </c>
    </row>
    <row r="232" spans="3:46" x14ac:dyDescent="0.25">
      <c r="C232">
        <v>0.80750397874960911</v>
      </c>
      <c r="D232">
        <v>0.11706358510347503</v>
      </c>
      <c r="F232">
        <v>0.80750397874960911</v>
      </c>
      <c r="G232">
        <v>0.11342016102331944</v>
      </c>
      <c r="I232">
        <v>0.80750397874960911</v>
      </c>
      <c r="J232">
        <v>0.10985478167472834</v>
      </c>
      <c r="L232">
        <v>0.80750397874960911</v>
      </c>
      <c r="M232">
        <v>0.10636715972019312</v>
      </c>
      <c r="O232">
        <v>0.80750397874960911</v>
      </c>
      <c r="P232">
        <v>0.1029569530476796</v>
      </c>
      <c r="R232">
        <v>0.80750397874960911</v>
      </c>
      <c r="S232">
        <v>9.9623766378641621E-2</v>
      </c>
      <c r="U232">
        <v>0.80750397874960911</v>
      </c>
      <c r="V232">
        <v>9.6367152923796273E-2</v>
      </c>
      <c r="X232">
        <v>0.80750397874960911</v>
      </c>
      <c r="Y232">
        <v>9.3186616082346962E-2</v>
      </c>
      <c r="AA232">
        <v>0.80750397874960911</v>
      </c>
      <c r="AB232">
        <v>9.0081611180327037E-2</v>
      </c>
      <c r="AD232">
        <v>0.80750397874960911</v>
      </c>
      <c r="AE232">
        <v>8.7051547243751193E-2</v>
      </c>
      <c r="AG232">
        <v>0.80750397874960911</v>
      </c>
      <c r="AH232">
        <v>8.4095788802277638E-2</v>
      </c>
      <c r="AJ232">
        <v>0.80750397874960911</v>
      </c>
      <c r="AK232">
        <v>8.1213657719112903E-2</v>
      </c>
      <c r="AM232">
        <v>0.80750397874960911</v>
      </c>
      <c r="AN232">
        <v>7.8404435042937023E-2</v>
      </c>
      <c r="AP232">
        <v>0.80750397874960911</v>
      </c>
      <c r="AQ232">
        <v>7.5667362877672853E-2</v>
      </c>
      <c r="AS232">
        <v>0.80750397874960911</v>
      </c>
      <c r="AT232">
        <v>7.3001646265989942E-2</v>
      </c>
    </row>
    <row r="233" spans="3:46" x14ac:dyDescent="0.25">
      <c r="C233">
        <v>0.814729877529901</v>
      </c>
      <c r="D233">
        <v>0.12078528492222941</v>
      </c>
      <c r="F233">
        <v>0.814729877529901</v>
      </c>
      <c r="G233">
        <v>0.11706358510347523</v>
      </c>
      <c r="I233">
        <v>0.814729877529901</v>
      </c>
      <c r="J233">
        <v>0.11342016102331974</v>
      </c>
      <c r="L233">
        <v>0.814729877529901</v>
      </c>
      <c r="M233">
        <v>0.10985478167472854</v>
      </c>
      <c r="O233">
        <v>0.814729877529901</v>
      </c>
      <c r="P233">
        <v>0.10636715972019313</v>
      </c>
      <c r="R233">
        <v>0.814729877529901</v>
      </c>
      <c r="S233">
        <v>0.10295695304767979</v>
      </c>
      <c r="U233">
        <v>0.814729877529901</v>
      </c>
      <c r="V233">
        <v>9.9623766378641704E-2</v>
      </c>
      <c r="X233">
        <v>0.814729877529901</v>
      </c>
      <c r="Y233">
        <v>9.6367152923796412E-2</v>
      </c>
      <c r="AA233">
        <v>0.814729877529901</v>
      </c>
      <c r="AB233">
        <v>9.3186616082347129E-2</v>
      </c>
      <c r="AD233">
        <v>0.814729877529901</v>
      </c>
      <c r="AE233">
        <v>9.008161118032712E-2</v>
      </c>
      <c r="AG233">
        <v>0.814729877529901</v>
      </c>
      <c r="AH233">
        <v>8.7051547243751373E-2</v>
      </c>
      <c r="AJ233">
        <v>0.814729877529901</v>
      </c>
      <c r="AK233">
        <v>8.4095788802277693E-2</v>
      </c>
      <c r="AM233">
        <v>0.814729877529901</v>
      </c>
      <c r="AN233">
        <v>8.1213657719113028E-2</v>
      </c>
      <c r="AP233">
        <v>0.814729877529901</v>
      </c>
      <c r="AQ233">
        <v>7.8404435042937246E-2</v>
      </c>
      <c r="AS233">
        <v>0.814729877529901</v>
      </c>
      <c r="AT233">
        <v>7.5667362877672922E-2</v>
      </c>
    </row>
    <row r="234" spans="3:46" x14ac:dyDescent="0.25">
      <c r="C234">
        <v>0.82202043681287407</v>
      </c>
      <c r="D234">
        <v>0.12458543365652966</v>
      </c>
      <c r="F234">
        <v>0.82202043681287407</v>
      </c>
      <c r="G234">
        <v>0.12078528492222956</v>
      </c>
      <c r="I234">
        <v>0.82202043681287407</v>
      </c>
      <c r="J234">
        <v>0.11706358510347549</v>
      </c>
      <c r="L234">
        <v>0.82202043681287407</v>
      </c>
      <c r="M234">
        <v>0.11342016102331987</v>
      </c>
      <c r="O234">
        <v>0.82202043681287407</v>
      </c>
      <c r="P234">
        <v>0.10985478167472851</v>
      </c>
      <c r="R234">
        <v>0.82202043681287407</v>
      </c>
      <c r="S234">
        <v>0.10636715972019328</v>
      </c>
      <c r="U234">
        <v>0.82202043681287407</v>
      </c>
      <c r="V234">
        <v>0.10295695304767986</v>
      </c>
      <c r="X234">
        <v>0.82202043681287407</v>
      </c>
      <c r="Y234">
        <v>9.9623766378641815E-2</v>
      </c>
      <c r="AA234">
        <v>0.82202043681287407</v>
      </c>
      <c r="AB234">
        <v>9.6367152923796565E-2</v>
      </c>
      <c r="AD234">
        <v>0.82202043681287407</v>
      </c>
      <c r="AE234">
        <v>9.3186616082347212E-2</v>
      </c>
      <c r="AG234">
        <v>0.82202043681287407</v>
      </c>
      <c r="AH234">
        <v>9.0081611180327287E-2</v>
      </c>
      <c r="AJ234">
        <v>0.82202043681287407</v>
      </c>
      <c r="AK234">
        <v>8.7051547243751401E-2</v>
      </c>
      <c r="AM234">
        <v>0.82202043681287407</v>
      </c>
      <c r="AN234">
        <v>8.4095788802277804E-2</v>
      </c>
      <c r="AP234">
        <v>0.82202043681287407</v>
      </c>
      <c r="AQ234">
        <v>8.1213657719113208E-2</v>
      </c>
      <c r="AS234">
        <v>0.82202043681287407</v>
      </c>
      <c r="AT234">
        <v>7.8404435042937259E-2</v>
      </c>
    </row>
    <row r="235" spans="3:46" x14ac:dyDescent="0.25">
      <c r="C235">
        <v>0.82937623520898707</v>
      </c>
      <c r="D235">
        <v>0.12846414521418914</v>
      </c>
      <c r="F235">
        <v>0.82937623520898707</v>
      </c>
      <c r="G235">
        <v>0.12458543365652985</v>
      </c>
      <c r="I235">
        <v>0.82937623520898707</v>
      </c>
      <c r="J235">
        <v>0.12078528492222987</v>
      </c>
      <c r="L235">
        <v>0.82937623520898707</v>
      </c>
      <c r="M235">
        <v>0.11706358510347563</v>
      </c>
      <c r="O235">
        <v>0.82937623520898707</v>
      </c>
      <c r="P235">
        <v>0.11342016102331987</v>
      </c>
      <c r="R235">
        <v>0.82937623520898707</v>
      </c>
      <c r="S235">
        <v>0.1098547816747287</v>
      </c>
      <c r="U235">
        <v>0.82937623520898707</v>
      </c>
      <c r="V235">
        <v>0.10636715972019339</v>
      </c>
      <c r="X235">
        <v>0.82937623520898707</v>
      </c>
      <c r="Y235">
        <v>0.10295695304768002</v>
      </c>
      <c r="AA235">
        <v>0.82937623520898707</v>
      </c>
      <c r="AB235">
        <v>9.9623766378641981E-2</v>
      </c>
      <c r="AD235">
        <v>0.82937623520898707</v>
      </c>
      <c r="AE235">
        <v>9.6367152923796634E-2</v>
      </c>
      <c r="AG235">
        <v>0.82937623520898707</v>
      </c>
      <c r="AH235">
        <v>9.3186616082347407E-2</v>
      </c>
      <c r="AJ235">
        <v>0.82937623520898707</v>
      </c>
      <c r="AK235">
        <v>9.0081611180327315E-2</v>
      </c>
      <c r="AM235">
        <v>0.82937623520898707</v>
      </c>
      <c r="AN235">
        <v>8.7051547243751554E-2</v>
      </c>
      <c r="AP235">
        <v>0.82937623520898707</v>
      </c>
      <c r="AQ235">
        <v>8.4095788802277999E-2</v>
      </c>
      <c r="AS235">
        <v>0.82937623520898707</v>
      </c>
      <c r="AT235">
        <v>8.121365771911325E-2</v>
      </c>
    </row>
    <row r="236" spans="3:46" x14ac:dyDescent="0.25">
      <c r="C236">
        <v>0.83679785650635785</v>
      </c>
      <c r="D236">
        <v>0.13242147285958011</v>
      </c>
      <c r="F236">
        <v>0.83679785650635785</v>
      </c>
      <c r="G236">
        <v>0.12846414521418931</v>
      </c>
      <c r="I236">
        <v>0.83679785650635785</v>
      </c>
      <c r="J236">
        <v>0.12458543365653013</v>
      </c>
      <c r="L236">
        <v>0.83679785650635785</v>
      </c>
      <c r="M236">
        <v>0.12078528492222998</v>
      </c>
      <c r="O236">
        <v>0.83679785650635785</v>
      </c>
      <c r="P236">
        <v>0.11706358510347561</v>
      </c>
      <c r="R236">
        <v>0.83679785650635785</v>
      </c>
      <c r="S236">
        <v>0.11342016102332003</v>
      </c>
      <c r="U236">
        <v>0.83679785650635785</v>
      </c>
      <c r="V236">
        <v>0.10985478167472879</v>
      </c>
      <c r="X236">
        <v>0.83679785650635785</v>
      </c>
      <c r="Y236">
        <v>0.10636715972019349</v>
      </c>
      <c r="AA236">
        <v>0.83679785650635785</v>
      </c>
      <c r="AB236">
        <v>0.10295695304768013</v>
      </c>
      <c r="AD236">
        <v>0.83679785650635785</v>
      </c>
      <c r="AE236">
        <v>9.9623766378642037E-2</v>
      </c>
      <c r="AG236">
        <v>0.83679785650635785</v>
      </c>
      <c r="AH236">
        <v>9.6367152923796828E-2</v>
      </c>
      <c r="AJ236">
        <v>0.83679785650635785</v>
      </c>
      <c r="AK236">
        <v>9.3186616082347379E-2</v>
      </c>
      <c r="AM236">
        <v>0.83679785650635785</v>
      </c>
      <c r="AN236">
        <v>9.0081611180327439E-2</v>
      </c>
      <c r="AP236">
        <v>0.83679785650635785</v>
      </c>
      <c r="AQ236">
        <v>8.705154724375172E-2</v>
      </c>
      <c r="AS236">
        <v>0.83679785650635785</v>
      </c>
      <c r="AT236">
        <v>8.4095788802278026E-2</v>
      </c>
    </row>
    <row r="237" spans="3:46" x14ac:dyDescent="0.25">
      <c r="C237">
        <v>0.84428588971709584</v>
      </c>
      <c r="D237">
        <v>0.13645740790817371</v>
      </c>
      <c r="F237">
        <v>0.84428588971709584</v>
      </c>
      <c r="G237">
        <v>0.1324214728595802</v>
      </c>
      <c r="I237">
        <v>0.84428588971709584</v>
      </c>
      <c r="J237">
        <v>0.12846414521418956</v>
      </c>
      <c r="L237">
        <v>0.84428588971709584</v>
      </c>
      <c r="M237">
        <v>0.12458543365653019</v>
      </c>
      <c r="O237">
        <v>0.84428588971709584</v>
      </c>
      <c r="P237">
        <v>0.12078528492222991</v>
      </c>
      <c r="R237">
        <v>0.84428588971709584</v>
      </c>
      <c r="S237">
        <v>0.11706358510347573</v>
      </c>
      <c r="U237">
        <v>0.84428588971709584</v>
      </c>
      <c r="V237">
        <v>0.11342016102332009</v>
      </c>
      <c r="X237">
        <v>0.84428588971709584</v>
      </c>
      <c r="Y237">
        <v>0.10985478167472884</v>
      </c>
      <c r="AA237">
        <v>0.84428588971709584</v>
      </c>
      <c r="AB237">
        <v>0.10636715972019356</v>
      </c>
      <c r="AD237">
        <v>0.84428588971709584</v>
      </c>
      <c r="AE237">
        <v>0.10295695304768013</v>
      </c>
      <c r="AG237">
        <v>0.84428588971709584</v>
      </c>
      <c r="AH237">
        <v>9.9623766378642176E-2</v>
      </c>
      <c r="AJ237">
        <v>0.84428588971709584</v>
      </c>
      <c r="AK237">
        <v>9.6367152923796745E-2</v>
      </c>
      <c r="AM237">
        <v>0.84428588971709584</v>
      </c>
      <c r="AN237">
        <v>9.318661608234749E-2</v>
      </c>
      <c r="AP237">
        <v>0.84428588971709584</v>
      </c>
      <c r="AQ237">
        <v>9.0081611180327578E-2</v>
      </c>
      <c r="AS237">
        <v>0.84428588971709584</v>
      </c>
      <c r="AT237">
        <v>8.7051547243751706E-2</v>
      </c>
    </row>
    <row r="238" spans="3:46" x14ac:dyDescent="0.25">
      <c r="C238">
        <v>0.85184092912404863</v>
      </c>
      <c r="D238">
        <v>0.14057187849395328</v>
      </c>
      <c r="F238">
        <v>0.85184092912404863</v>
      </c>
      <c r="G238">
        <v>0.1364574079081739</v>
      </c>
      <c r="I238">
        <v>0.85184092912404863</v>
      </c>
      <c r="J238">
        <v>0.13242147285958056</v>
      </c>
      <c r="L238">
        <v>0.85184092912404863</v>
      </c>
      <c r="M238">
        <v>0.12846414521418967</v>
      </c>
      <c r="O238">
        <v>0.85184092912404863</v>
      </c>
      <c r="P238">
        <v>0.12458543365653019</v>
      </c>
      <c r="R238">
        <v>0.85184092912404863</v>
      </c>
      <c r="S238">
        <v>0.12078528492223009</v>
      </c>
      <c r="U238">
        <v>0.85184092912404863</v>
      </c>
      <c r="V238">
        <v>0.11706358510347584</v>
      </c>
      <c r="X238">
        <v>0.85184092912404863</v>
      </c>
      <c r="Y238">
        <v>0.11342016102332018</v>
      </c>
      <c r="AA238">
        <v>0.85184092912404863</v>
      </c>
      <c r="AB238">
        <v>0.10985478167472898</v>
      </c>
      <c r="AD238">
        <v>0.85184092912404863</v>
      </c>
      <c r="AE238">
        <v>0.10636715972019364</v>
      </c>
      <c r="AG238">
        <v>0.85184092912404863</v>
      </c>
      <c r="AH238">
        <v>0.10295695304768035</v>
      </c>
      <c r="AJ238">
        <v>0.85184092912404863</v>
      </c>
      <c r="AK238">
        <v>9.9623766378642148E-2</v>
      </c>
      <c r="AM238">
        <v>0.85184092912404863</v>
      </c>
      <c r="AN238">
        <v>9.6367152923796939E-2</v>
      </c>
      <c r="AP238">
        <v>0.85184092912404863</v>
      </c>
      <c r="AQ238">
        <v>9.3186616082347684E-2</v>
      </c>
      <c r="AS238">
        <v>0.85184092912404863</v>
      </c>
      <c r="AT238">
        <v>9.008161118032762E-2</v>
      </c>
    </row>
    <row r="239" spans="3:46" x14ac:dyDescent="0.25">
      <c r="C239">
        <v>0.85946357432796638</v>
      </c>
      <c r="D239">
        <v>0.14476474841363213</v>
      </c>
      <c r="F239">
        <v>0.85946357432796638</v>
      </c>
      <c r="G239">
        <v>0.14057187849395336</v>
      </c>
      <c r="I239">
        <v>0.85946357432796638</v>
      </c>
      <c r="J239">
        <v>0.13645740790817415</v>
      </c>
      <c r="L239">
        <v>0.85946357432796638</v>
      </c>
      <c r="M239">
        <v>0.13242147285958056</v>
      </c>
      <c r="O239">
        <v>0.85946357432796638</v>
      </c>
      <c r="P239">
        <v>0.12846414521418958</v>
      </c>
      <c r="R239">
        <v>0.85946357432796638</v>
      </c>
      <c r="S239">
        <v>0.1245854336565303</v>
      </c>
      <c r="U239">
        <v>0.85946357432796638</v>
      </c>
      <c r="V239">
        <v>0.12078528492223015</v>
      </c>
      <c r="X239">
        <v>0.85946357432796638</v>
      </c>
      <c r="Y239">
        <v>0.11706358510347586</v>
      </c>
      <c r="AA239">
        <v>0.85946357432796638</v>
      </c>
      <c r="AB239">
        <v>0.11342016102332028</v>
      </c>
      <c r="AD239">
        <v>0.85946357432796638</v>
      </c>
      <c r="AE239">
        <v>0.10985478167472898</v>
      </c>
      <c r="AG239">
        <v>0.85946357432796638</v>
      </c>
      <c r="AH239">
        <v>0.1063671597201938</v>
      </c>
      <c r="AJ239">
        <v>0.85946357432796638</v>
      </c>
      <c r="AK239">
        <v>0.10295695304768025</v>
      </c>
      <c r="AM239">
        <v>0.85946357432796638</v>
      </c>
      <c r="AN239">
        <v>9.9623766378642287E-2</v>
      </c>
      <c r="AP239">
        <v>0.85946357432796638</v>
      </c>
      <c r="AQ239">
        <v>9.6367152923797092E-2</v>
      </c>
      <c r="AS239">
        <v>0.85946357432796638</v>
      </c>
      <c r="AT239">
        <v>9.318661608234767E-2</v>
      </c>
    </row>
    <row r="240" spans="3:46" x14ac:dyDescent="0.25">
      <c r="C240">
        <v>0.8671544302950891</v>
      </c>
      <c r="D240">
        <v>0.14903581605150398</v>
      </c>
      <c r="F240">
        <v>0.8671544302950891</v>
      </c>
      <c r="G240">
        <v>0.14476474841363224</v>
      </c>
      <c r="I240">
        <v>0.8671544302950891</v>
      </c>
      <c r="J240">
        <v>0.14057187849395364</v>
      </c>
      <c r="L240">
        <v>0.8671544302950891</v>
      </c>
      <c r="M240">
        <v>0.13645740790817421</v>
      </c>
      <c r="O240">
        <v>0.8671544302950891</v>
      </c>
      <c r="P240">
        <v>0.1324214728595805</v>
      </c>
      <c r="R240">
        <v>0.8671544302950891</v>
      </c>
      <c r="S240">
        <v>0.1284641452141897</v>
      </c>
      <c r="U240">
        <v>0.8671544302950891</v>
      </c>
      <c r="V240">
        <v>0.12458543365653038</v>
      </c>
      <c r="X240">
        <v>0.8671544302950891</v>
      </c>
      <c r="Y240">
        <v>0.12078528492223016</v>
      </c>
      <c r="AA240">
        <v>0.8671544302950891</v>
      </c>
      <c r="AB240">
        <v>0.11706358510347599</v>
      </c>
      <c r="AD240">
        <v>0.8671544302950891</v>
      </c>
      <c r="AE240">
        <v>0.11342016102332028</v>
      </c>
      <c r="AG240">
        <v>0.8671544302950891</v>
      </c>
      <c r="AH240">
        <v>0.10985478167472917</v>
      </c>
      <c r="AJ240">
        <v>0.8671544302950891</v>
      </c>
      <c r="AK240">
        <v>0.10636715972019371</v>
      </c>
      <c r="AM240">
        <v>0.8671544302950891</v>
      </c>
      <c r="AN240">
        <v>0.10295695304768041</v>
      </c>
      <c r="AP240">
        <v>0.8671544302950891</v>
      </c>
      <c r="AQ240">
        <v>9.9623766378642453E-2</v>
      </c>
      <c r="AS240">
        <v>0.8671544302950891</v>
      </c>
      <c r="AT240">
        <v>9.6367152923797078E-2</v>
      </c>
    </row>
    <row r="241" spans="3:46" x14ac:dyDescent="0.25">
      <c r="C241">
        <v>0.8749141074051594</v>
      </c>
      <c r="D241">
        <v>0.15338481338863003</v>
      </c>
      <c r="F241">
        <v>0.8749141074051594</v>
      </c>
      <c r="G241">
        <v>0.14903581605150412</v>
      </c>
      <c r="I241">
        <v>0.8749141074051594</v>
      </c>
      <c r="J241">
        <v>0.14476474841363257</v>
      </c>
      <c r="L241">
        <v>0.8749141074051594</v>
      </c>
      <c r="M241">
        <v>0.14057187849395375</v>
      </c>
      <c r="O241">
        <v>0.8749141074051594</v>
      </c>
      <c r="P241">
        <v>0.13645740790817421</v>
      </c>
      <c r="R241">
        <v>0.8749141074051594</v>
      </c>
      <c r="S241">
        <v>0.13242147285958067</v>
      </c>
      <c r="U241">
        <v>0.8749141074051594</v>
      </c>
      <c r="V241">
        <v>0.12846414521418986</v>
      </c>
      <c r="X241">
        <v>0.8749141074051594</v>
      </c>
      <c r="Y241">
        <v>0.12458543365653044</v>
      </c>
      <c r="AA241">
        <v>0.8749141074051594</v>
      </c>
      <c r="AB241">
        <v>0.12078528492223037</v>
      </c>
      <c r="AD241">
        <v>0.8749141074051594</v>
      </c>
      <c r="AE241">
        <v>0.11706358510347603</v>
      </c>
      <c r="AG241">
        <v>0.8749141074051594</v>
      </c>
      <c r="AH241">
        <v>0.11342016102332053</v>
      </c>
      <c r="AJ241">
        <v>0.8749141074051594</v>
      </c>
      <c r="AK241">
        <v>0.10985478167472912</v>
      </c>
      <c r="AM241">
        <v>0.8749141074051594</v>
      </c>
      <c r="AN241">
        <v>0.10636715972019391</v>
      </c>
      <c r="AP241">
        <v>0.8749141074051594</v>
      </c>
      <c r="AQ241">
        <v>0.10295695304768063</v>
      </c>
      <c r="AS241">
        <v>0.8749141074051594</v>
      </c>
      <c r="AT241">
        <v>9.9623766378642481E-2</v>
      </c>
    </row>
    <row r="242" spans="3:46" x14ac:dyDescent="0.25">
      <c r="C242">
        <v>0.88274322149986462</v>
      </c>
      <c r="D242">
        <v>0.15781140509993832</v>
      </c>
      <c r="F242">
        <v>0.88274322149986462</v>
      </c>
      <c r="G242">
        <v>0.15338481338863008</v>
      </c>
      <c r="I242">
        <v>0.88274322149986462</v>
      </c>
      <c r="J242">
        <v>0.14903581605150445</v>
      </c>
      <c r="L242">
        <v>0.88274322149986462</v>
      </c>
      <c r="M242">
        <v>0.14476474841363263</v>
      </c>
      <c r="O242">
        <v>0.88274322149986462</v>
      </c>
      <c r="P242">
        <v>0.14057187849395372</v>
      </c>
      <c r="R242">
        <v>0.88274322149986462</v>
      </c>
      <c r="S242">
        <v>0.13645740790817434</v>
      </c>
      <c r="U242">
        <v>0.88274322149986462</v>
      </c>
      <c r="V242">
        <v>0.13242147285958078</v>
      </c>
      <c r="X242">
        <v>0.88274322149986462</v>
      </c>
      <c r="Y242">
        <v>0.12846414521418989</v>
      </c>
      <c r="AA242">
        <v>0.88274322149986462</v>
      </c>
      <c r="AB242">
        <v>0.1245854336565306</v>
      </c>
      <c r="AD242">
        <v>0.88274322149986462</v>
      </c>
      <c r="AE242">
        <v>0.12078528492223037</v>
      </c>
      <c r="AG242">
        <v>0.88274322149986462</v>
      </c>
      <c r="AH242">
        <v>0.11706358510347625</v>
      </c>
      <c r="AJ242">
        <v>0.88274322149986462</v>
      </c>
      <c r="AK242">
        <v>0.11342016102332045</v>
      </c>
      <c r="AM242">
        <v>0.88274322149986462</v>
      </c>
      <c r="AN242">
        <v>0.10985478167472928</v>
      </c>
      <c r="AP242">
        <v>0.88274322149986462</v>
      </c>
      <c r="AQ242">
        <v>0.1063671597201941</v>
      </c>
      <c r="AS242">
        <v>0.88274322149986462</v>
      </c>
      <c r="AT242">
        <v>0.10295695304768063</v>
      </c>
    </row>
    <row r="243" spans="3:46" x14ac:dyDescent="0.25">
      <c r="C243">
        <v>0.89064239393171307</v>
      </c>
      <c r="D243">
        <v>0.1623151877426654</v>
      </c>
      <c r="F243">
        <v>0.89064239393171307</v>
      </c>
      <c r="G243">
        <v>0.15781140509993843</v>
      </c>
      <c r="I243">
        <v>0.89064239393171307</v>
      </c>
      <c r="J243">
        <v>0.1533848133886305</v>
      </c>
      <c r="L243">
        <v>0.89064239393171307</v>
      </c>
      <c r="M243">
        <v>0.14903581605150457</v>
      </c>
      <c r="O243">
        <v>0.89064239393171307</v>
      </c>
      <c r="P243">
        <v>0.14476474841363268</v>
      </c>
      <c r="R243">
        <v>0.89064239393171307</v>
      </c>
      <c r="S243">
        <v>0.14057187849395392</v>
      </c>
      <c r="U243">
        <v>0.89064239393171307</v>
      </c>
      <c r="V243">
        <v>0.13645740790817451</v>
      </c>
      <c r="X243">
        <v>0.89064239393171307</v>
      </c>
      <c r="Y243">
        <v>0.13242147285958089</v>
      </c>
      <c r="AA243">
        <v>0.89064239393171307</v>
      </c>
      <c r="AB243">
        <v>0.12846414521419011</v>
      </c>
      <c r="AD243">
        <v>0.89064239393171307</v>
      </c>
      <c r="AE243">
        <v>0.12458543365653066</v>
      </c>
      <c r="AG243">
        <v>0.89064239393171307</v>
      </c>
      <c r="AH243">
        <v>0.12078528492223065</v>
      </c>
      <c r="AJ243">
        <v>0.89064239393171307</v>
      </c>
      <c r="AK243">
        <v>0.11706358510347623</v>
      </c>
      <c r="AM243">
        <v>0.89064239393171307</v>
      </c>
      <c r="AN243">
        <v>0.11342016102332066</v>
      </c>
      <c r="AP243">
        <v>0.89064239393171307</v>
      </c>
      <c r="AQ243">
        <v>0.10985478167472953</v>
      </c>
      <c r="AS243">
        <v>0.89064239393171307</v>
      </c>
      <c r="AT243">
        <v>0.10636715972019417</v>
      </c>
    </row>
    <row r="244" spans="3:46" x14ac:dyDescent="0.25">
      <c r="C244">
        <v>0.8986122516133469</v>
      </c>
      <c r="D244">
        <v>0.16689568903941152</v>
      </c>
      <c r="F244">
        <v>0.8986122516133469</v>
      </c>
      <c r="G244">
        <v>0.16231518774266548</v>
      </c>
      <c r="I244">
        <v>0.8986122516133469</v>
      </c>
      <c r="J244">
        <v>0.15781140509993885</v>
      </c>
      <c r="L244">
        <v>0.8986122516133469</v>
      </c>
      <c r="M244">
        <v>0.15338481338863058</v>
      </c>
      <c r="O244">
        <v>0.8986122516133469</v>
      </c>
      <c r="P244">
        <v>0.14903581605150457</v>
      </c>
      <c r="R244">
        <v>0.8986122516133469</v>
      </c>
      <c r="S244">
        <v>0.14476474841363285</v>
      </c>
      <c r="U244">
        <v>0.8986122516133469</v>
      </c>
      <c r="V244">
        <v>0.14057187849395408</v>
      </c>
      <c r="X244">
        <v>0.8986122516133469</v>
      </c>
      <c r="Y244">
        <v>0.13645740790817459</v>
      </c>
      <c r="AA244">
        <v>0.8986122516133469</v>
      </c>
      <c r="AB244">
        <v>0.13242147285958109</v>
      </c>
      <c r="AD244">
        <v>0.8986122516133469</v>
      </c>
      <c r="AE244">
        <v>0.12846414521419014</v>
      </c>
      <c r="AG244">
        <v>0.8986122516133469</v>
      </c>
      <c r="AH244">
        <v>0.12458543365653094</v>
      </c>
      <c r="AJ244">
        <v>0.8986122516133469</v>
      </c>
      <c r="AK244">
        <v>0.12078528492223059</v>
      </c>
      <c r="AM244">
        <v>0.8986122516133469</v>
      </c>
      <c r="AN244">
        <v>0.11706358510347645</v>
      </c>
      <c r="AP244">
        <v>0.8986122516133469</v>
      </c>
      <c r="AQ244">
        <v>0.11342016102332089</v>
      </c>
      <c r="AS244">
        <v>0.8986122516133469</v>
      </c>
      <c r="AT244">
        <v>0.10985478167472959</v>
      </c>
    </row>
    <row r="245" spans="3:46" x14ac:dyDescent="0.25">
      <c r="C245">
        <v>0.90665342706729679</v>
      </c>
      <c r="D245">
        <v>0.17155236725891509</v>
      </c>
      <c r="F245">
        <v>0.90665342706729679</v>
      </c>
      <c r="G245">
        <v>0.16689568903941157</v>
      </c>
      <c r="I245">
        <v>0.90665342706729679</v>
      </c>
      <c r="J245">
        <v>0.16231518774266585</v>
      </c>
      <c r="L245">
        <v>0.90665342706729679</v>
      </c>
      <c r="M245">
        <v>0.15781140509993891</v>
      </c>
      <c r="O245">
        <v>0.90665342706729679</v>
      </c>
      <c r="P245">
        <v>0.15338481338863058</v>
      </c>
      <c r="R245">
        <v>0.90665342706729679</v>
      </c>
      <c r="S245">
        <v>0.14903581605150473</v>
      </c>
      <c r="U245">
        <v>0.90665342706729679</v>
      </c>
      <c r="V245">
        <v>0.14476474841363296</v>
      </c>
      <c r="X245">
        <v>0.90665342706729679</v>
      </c>
      <c r="Y245">
        <v>0.14057187849395411</v>
      </c>
      <c r="AA245">
        <v>0.90665342706729679</v>
      </c>
      <c r="AB245">
        <v>0.13645740790817473</v>
      </c>
      <c r="AD245">
        <v>0.90665342706729679</v>
      </c>
      <c r="AE245">
        <v>0.13242147285958111</v>
      </c>
      <c r="AG245">
        <v>0.90665342706729679</v>
      </c>
      <c r="AH245">
        <v>0.12846414521419042</v>
      </c>
      <c r="AJ245">
        <v>0.90665342706729679</v>
      </c>
      <c r="AK245">
        <v>0.12458543365653085</v>
      </c>
      <c r="AM245">
        <v>0.90665342706729679</v>
      </c>
      <c r="AN245">
        <v>0.1207852849222308</v>
      </c>
      <c r="AP245">
        <v>0.90665342706729679</v>
      </c>
      <c r="AQ245">
        <v>0.11706358510347664</v>
      </c>
      <c r="AS245">
        <v>0.90665342706729679</v>
      </c>
      <c r="AT245">
        <v>0.11342016102332092</v>
      </c>
    </row>
    <row r="246" spans="3:46" x14ac:dyDescent="0.25">
      <c r="C246">
        <v>0.91476655847618182</v>
      </c>
      <c r="D246">
        <v>0.17628461069746845</v>
      </c>
      <c r="F246">
        <v>0.91476655847618182</v>
      </c>
      <c r="G246">
        <v>0.17155236725891518</v>
      </c>
      <c r="I246">
        <v>0.91476655847618182</v>
      </c>
      <c r="J246">
        <v>0.16689568903941196</v>
      </c>
      <c r="L246">
        <v>0.91476655847618182</v>
      </c>
      <c r="M246">
        <v>0.16231518774266593</v>
      </c>
      <c r="O246">
        <v>0.91476655847618182</v>
      </c>
      <c r="P246">
        <v>0.15781140509993891</v>
      </c>
      <c r="R246">
        <v>0.91476655847618182</v>
      </c>
      <c r="S246">
        <v>0.15338481338863078</v>
      </c>
      <c r="U246">
        <v>0.91476655847618182</v>
      </c>
      <c r="V246">
        <v>0.1490358160515049</v>
      </c>
      <c r="X246">
        <v>0.91476655847618182</v>
      </c>
      <c r="Y246">
        <v>0.14476474841363304</v>
      </c>
      <c r="AA246">
        <v>0.91476655847618182</v>
      </c>
      <c r="AB246">
        <v>0.14057187849395428</v>
      </c>
      <c r="AD246">
        <v>0.91476655847618182</v>
      </c>
      <c r="AE246">
        <v>0.13645740790817482</v>
      </c>
      <c r="AG246">
        <v>0.91476655847618182</v>
      </c>
      <c r="AH246">
        <v>0.13242147285958142</v>
      </c>
      <c r="AJ246">
        <v>0.91476655847618182</v>
      </c>
      <c r="AK246">
        <v>0.12846414521419036</v>
      </c>
      <c r="AM246">
        <v>0.91476655847618182</v>
      </c>
      <c r="AN246">
        <v>0.12458543365653107</v>
      </c>
      <c r="AP246">
        <v>0.91476655847618182</v>
      </c>
      <c r="AQ246">
        <v>0.12078528492223103</v>
      </c>
      <c r="AS246">
        <v>0.91476655847618182</v>
      </c>
      <c r="AT246">
        <v>0.1170635851034767</v>
      </c>
    </row>
    <row r="247" spans="3:46" x14ac:dyDescent="0.25">
      <c r="C247">
        <v>0.92295228973335808</v>
      </c>
      <c r="D247">
        <v>0.18109173726370661</v>
      </c>
      <c r="F247">
        <v>0.92295228973335808</v>
      </c>
      <c r="G247">
        <v>0.17628461069746851</v>
      </c>
      <c r="I247">
        <v>0.92295228973335808</v>
      </c>
      <c r="J247">
        <v>0.17155236725891551</v>
      </c>
      <c r="L247">
        <v>0.92295228973335808</v>
      </c>
      <c r="M247">
        <v>0.16689568903941202</v>
      </c>
      <c r="O247">
        <v>0.92295228973335808</v>
      </c>
      <c r="P247">
        <v>0.16231518774266593</v>
      </c>
      <c r="R247">
        <v>0.92295228973335808</v>
      </c>
      <c r="S247">
        <v>0.15781140509993907</v>
      </c>
      <c r="U247">
        <v>0.92295228973335808</v>
      </c>
      <c r="V247">
        <v>0.15338481338863089</v>
      </c>
      <c r="X247">
        <v>0.92295228973335808</v>
      </c>
      <c r="Y247">
        <v>0.14903581605150493</v>
      </c>
      <c r="AA247">
        <v>0.92295228973335808</v>
      </c>
      <c r="AB247">
        <v>0.14476474841363318</v>
      </c>
      <c r="AD247">
        <v>0.92295228973335808</v>
      </c>
      <c r="AE247">
        <v>0.14057187849395436</v>
      </c>
      <c r="AG247">
        <v>0.92295228973335808</v>
      </c>
      <c r="AH247">
        <v>0.13645740790817509</v>
      </c>
      <c r="AJ247">
        <v>0.92295228973335808</v>
      </c>
      <c r="AK247">
        <v>0.13242147285958128</v>
      </c>
      <c r="AM247">
        <v>0.92295228973335808</v>
      </c>
      <c r="AN247">
        <v>0.12846414521419053</v>
      </c>
      <c r="AP247">
        <v>0.92295228973335808</v>
      </c>
      <c r="AQ247">
        <v>0.1245854336565313</v>
      </c>
      <c r="AS247">
        <v>0.92295228973335808</v>
      </c>
      <c r="AT247">
        <v>0.12078528492223105</v>
      </c>
    </row>
    <row r="248" spans="3:46" x14ac:dyDescent="0.25">
      <c r="C248">
        <v>0.93121127049402119</v>
      </c>
      <c r="D248">
        <v>0.18597299416929797</v>
      </c>
      <c r="F248">
        <v>0.93121127049402119</v>
      </c>
      <c r="G248">
        <v>0.18109173726370659</v>
      </c>
      <c r="I248">
        <v>0.93121127049402119</v>
      </c>
      <c r="J248">
        <v>0.17628461069746873</v>
      </c>
      <c r="L248">
        <v>0.93121127049402119</v>
      </c>
      <c r="M248">
        <v>0.17155236725891548</v>
      </c>
      <c r="O248">
        <v>0.93121127049402119</v>
      </c>
      <c r="P248">
        <v>0.16689568903941193</v>
      </c>
      <c r="R248">
        <v>0.93121127049402119</v>
      </c>
      <c r="S248">
        <v>0.16231518774266598</v>
      </c>
      <c r="U248">
        <v>0.93121127049402119</v>
      </c>
      <c r="V248">
        <v>0.1578114050999391</v>
      </c>
      <c r="X248">
        <v>0.93121127049402119</v>
      </c>
      <c r="Y248">
        <v>0.15338481338863086</v>
      </c>
      <c r="AA248">
        <v>0.93121127049402119</v>
      </c>
      <c r="AB248">
        <v>0.14903581605150501</v>
      </c>
      <c r="AD248">
        <v>0.93121127049402119</v>
      </c>
      <c r="AE248">
        <v>0.14476474841363321</v>
      </c>
      <c r="AG248">
        <v>0.93121127049402119</v>
      </c>
      <c r="AH248">
        <v>0.14057187849395456</v>
      </c>
      <c r="AJ248">
        <v>0.93121127049402119</v>
      </c>
      <c r="AK248">
        <v>0.13645740790817487</v>
      </c>
      <c r="AM248">
        <v>0.93121127049402119</v>
      </c>
      <c r="AN248">
        <v>0.13242147285958142</v>
      </c>
      <c r="AP248">
        <v>0.93121127049402119</v>
      </c>
      <c r="AQ248">
        <v>0.12846414521419069</v>
      </c>
      <c r="AS248">
        <v>0.93121127049402119</v>
      </c>
      <c r="AT248">
        <v>0.12458543365653126</v>
      </c>
    </row>
    <row r="249" spans="3:46" x14ac:dyDescent="0.25">
      <c r="C249">
        <v>0.93954415622676546</v>
      </c>
      <c r="D249">
        <v>0.1909275577278523</v>
      </c>
      <c r="F249">
        <v>0.93954415622676546</v>
      </c>
      <c r="G249">
        <v>0.18597299416929791</v>
      </c>
      <c r="I249">
        <v>0.93954415622676546</v>
      </c>
      <c r="J249">
        <v>0.18109173726370681</v>
      </c>
      <c r="L249">
        <v>0.93954415622676546</v>
      </c>
      <c r="M249">
        <v>0.17628461069746876</v>
      </c>
      <c r="O249">
        <v>0.93954415622676546</v>
      </c>
      <c r="P249">
        <v>0.1715523672589154</v>
      </c>
      <c r="R249">
        <v>0.93954415622676546</v>
      </c>
      <c r="S249">
        <v>0.16689568903941202</v>
      </c>
      <c r="U249">
        <v>0.93954415622676546</v>
      </c>
      <c r="V249">
        <v>0.16231518774266607</v>
      </c>
      <c r="X249">
        <v>0.93954415622676546</v>
      </c>
      <c r="Y249">
        <v>0.15781140509993913</v>
      </c>
      <c r="AA249">
        <v>0.93954415622676546</v>
      </c>
      <c r="AB249">
        <v>0.15338481338863094</v>
      </c>
      <c r="AD249">
        <v>0.93954415622676546</v>
      </c>
      <c r="AE249">
        <v>0.14903581605150504</v>
      </c>
      <c r="AG249">
        <v>0.93954415622676546</v>
      </c>
      <c r="AH249">
        <v>0.14476474841363338</v>
      </c>
      <c r="AJ249">
        <v>0.93954415622676546</v>
      </c>
      <c r="AK249">
        <v>0.14057187849395433</v>
      </c>
      <c r="AM249">
        <v>0.93954415622676546</v>
      </c>
      <c r="AN249">
        <v>0.13645740790817504</v>
      </c>
      <c r="AP249">
        <v>0.93954415622676546</v>
      </c>
      <c r="AQ249">
        <v>0.13242147285958156</v>
      </c>
      <c r="AS249">
        <v>0.93954415622676546</v>
      </c>
      <c r="AT249">
        <v>0.12846414521419064</v>
      </c>
    </row>
    <row r="250" spans="3:46" x14ac:dyDescent="0.25">
      <c r="C250">
        <v>0.94795160826560487</v>
      </c>
      <c r="D250">
        <v>0.19595453326413789</v>
      </c>
      <c r="F250">
        <v>0.94795160826560487</v>
      </c>
      <c r="G250">
        <v>0.19092755772785225</v>
      </c>
      <c r="I250">
        <v>0.94795160826560487</v>
      </c>
      <c r="J250">
        <v>0.18597299416929819</v>
      </c>
      <c r="L250">
        <v>0.94795160826560487</v>
      </c>
      <c r="M250">
        <v>0.18109173726370684</v>
      </c>
      <c r="O250">
        <v>0.94795160826560487</v>
      </c>
      <c r="P250">
        <v>0.17628461069746865</v>
      </c>
      <c r="R250">
        <v>0.94795160826560487</v>
      </c>
      <c r="S250">
        <v>0.17155236725891548</v>
      </c>
      <c r="U250">
        <v>0.94795160826560487</v>
      </c>
      <c r="V250">
        <v>0.16689568903941204</v>
      </c>
      <c r="X250">
        <v>0.94795160826560487</v>
      </c>
      <c r="Y250">
        <v>0.16231518774266607</v>
      </c>
      <c r="AA250">
        <v>0.94795160826560487</v>
      </c>
      <c r="AB250">
        <v>0.15781140509993918</v>
      </c>
      <c r="AD250">
        <v>0.94795160826560487</v>
      </c>
      <c r="AE250">
        <v>0.15338481338863097</v>
      </c>
      <c r="AG250">
        <v>0.94795160826560487</v>
      </c>
      <c r="AH250">
        <v>0.14903581605150518</v>
      </c>
      <c r="AJ250">
        <v>0.94795160826560487</v>
      </c>
      <c r="AK250">
        <v>0.14476474841363318</v>
      </c>
      <c r="AM250">
        <v>0.94795160826560487</v>
      </c>
      <c r="AN250">
        <v>0.1405718784939545</v>
      </c>
      <c r="AP250">
        <v>0.94795160826560487</v>
      </c>
      <c r="AQ250">
        <v>0.13645740790817518</v>
      </c>
      <c r="AS250">
        <v>0.94795160826560487</v>
      </c>
      <c r="AT250">
        <v>0.13242147285958156</v>
      </c>
    </row>
    <row r="251" spans="3:46" x14ac:dyDescent="0.25">
      <c r="C251">
        <v>0.95643429386245971</v>
      </c>
      <c r="D251">
        <v>0.20105295513546895</v>
      </c>
      <c r="F251">
        <v>0.95643429386245971</v>
      </c>
      <c r="G251">
        <v>0.19595453326413803</v>
      </c>
      <c r="I251">
        <v>0.95643429386245971</v>
      </c>
      <c r="J251">
        <v>0.19092755772785269</v>
      </c>
      <c r="L251">
        <v>0.95643429386245971</v>
      </c>
      <c r="M251">
        <v>0.18597299416929836</v>
      </c>
      <c r="O251">
        <v>0.95643429386245971</v>
      </c>
      <c r="P251">
        <v>0.18109173726370692</v>
      </c>
      <c r="R251">
        <v>0.95643429386245971</v>
      </c>
      <c r="S251">
        <v>0.17628461069746887</v>
      </c>
      <c r="U251">
        <v>0.95643429386245971</v>
      </c>
      <c r="V251">
        <v>0.17155236725891568</v>
      </c>
      <c r="X251">
        <v>0.95643429386245971</v>
      </c>
      <c r="Y251">
        <v>0.16689568903941221</v>
      </c>
      <c r="AA251">
        <v>0.95643429386245971</v>
      </c>
      <c r="AB251">
        <v>0.16231518774266626</v>
      </c>
      <c r="AD251">
        <v>0.95643429386245971</v>
      </c>
      <c r="AE251">
        <v>0.15781140509993938</v>
      </c>
      <c r="AG251">
        <v>0.95643429386245971</v>
      </c>
      <c r="AH251">
        <v>0.15338481338863125</v>
      </c>
      <c r="AJ251">
        <v>0.95643429386245971</v>
      </c>
      <c r="AK251">
        <v>0.14903581605150512</v>
      </c>
      <c r="AM251">
        <v>0.95643429386245971</v>
      </c>
      <c r="AN251">
        <v>0.14476474841363349</v>
      </c>
      <c r="AP251">
        <v>0.95643429386245971</v>
      </c>
      <c r="AQ251">
        <v>0.14057187849395475</v>
      </c>
      <c r="AS251">
        <v>0.95643429386245971</v>
      </c>
      <c r="AT251">
        <v>0.13645740790817529</v>
      </c>
    </row>
    <row r="252" spans="3:46" x14ac:dyDescent="0.25">
      <c r="C252">
        <v>0.9649928862401117</v>
      </c>
      <c r="D252">
        <v>0.20622178686687986</v>
      </c>
      <c r="F252">
        <v>0.9649928862401117</v>
      </c>
      <c r="G252">
        <v>0.20105295513546895</v>
      </c>
      <c r="I252">
        <v>0.9649928862401117</v>
      </c>
      <c r="J252">
        <v>0.19595453326413834</v>
      </c>
      <c r="L252">
        <v>0.9649928862401117</v>
      </c>
      <c r="M252">
        <v>0.19092755772785269</v>
      </c>
      <c r="O252">
        <v>0.9649928862401117</v>
      </c>
      <c r="P252">
        <v>0.1859729941692983</v>
      </c>
      <c r="R252">
        <v>0.9649928862401117</v>
      </c>
      <c r="S252">
        <v>0.181091737263707</v>
      </c>
      <c r="U252">
        <v>0.9649928862401117</v>
      </c>
      <c r="V252">
        <v>0.17628461069746898</v>
      </c>
      <c r="X252">
        <v>0.9649928862401117</v>
      </c>
      <c r="Y252">
        <v>0.17155236725891573</v>
      </c>
      <c r="AA252">
        <v>0.9649928862401117</v>
      </c>
      <c r="AB252">
        <v>0.16689568903941232</v>
      </c>
      <c r="AD252">
        <v>0.9649928862401117</v>
      </c>
      <c r="AE252">
        <v>0.16231518774266637</v>
      </c>
      <c r="AG252">
        <v>0.9649928862401117</v>
      </c>
      <c r="AH252">
        <v>0.15781140509993949</v>
      </c>
      <c r="AJ252">
        <v>0.9649928862401117</v>
      </c>
      <c r="AK252">
        <v>0.15338481338863111</v>
      </c>
      <c r="AM252">
        <v>0.9649928862401117</v>
      </c>
      <c r="AN252">
        <v>0.14903581605150534</v>
      </c>
      <c r="AP252">
        <v>0.9649928862401117</v>
      </c>
      <c r="AQ252">
        <v>0.14476474841363363</v>
      </c>
      <c r="AS252">
        <v>0.9649928862401117</v>
      </c>
      <c r="AT252">
        <v>0.14057187849395478</v>
      </c>
    </row>
    <row r="253" spans="3:46" x14ac:dyDescent="0.25">
      <c r="C253">
        <v>0.97362806464563501</v>
      </c>
      <c r="D253">
        <v>0.21145992140145964</v>
      </c>
      <c r="F253">
        <v>0.97362806464563501</v>
      </c>
      <c r="G253">
        <v>0.20622178686687992</v>
      </c>
      <c r="I253">
        <v>0.97362806464563501</v>
      </c>
      <c r="J253">
        <v>0.20105295513546928</v>
      </c>
      <c r="L253">
        <v>0.97362806464563501</v>
      </c>
      <c r="M253">
        <v>0.19595453326413842</v>
      </c>
      <c r="O253">
        <v>0.97362806464563501</v>
      </c>
      <c r="P253">
        <v>0.19092755772785275</v>
      </c>
      <c r="R253">
        <v>0.97362806464563501</v>
      </c>
      <c r="S253">
        <v>0.18597299416929847</v>
      </c>
      <c r="U253">
        <v>0.97362806464563501</v>
      </c>
      <c r="V253">
        <v>0.18109173726370717</v>
      </c>
      <c r="X253">
        <v>0.97362806464563501</v>
      </c>
      <c r="Y253">
        <v>0.17628461069746912</v>
      </c>
      <c r="AA253">
        <v>0.97362806464563501</v>
      </c>
      <c r="AB253">
        <v>0.1715523672589159</v>
      </c>
      <c r="AD253">
        <v>0.97362806464563501</v>
      </c>
      <c r="AE253">
        <v>0.16689568903941246</v>
      </c>
      <c r="AG253">
        <v>0.97362806464563501</v>
      </c>
      <c r="AH253">
        <v>0.16231518774266651</v>
      </c>
      <c r="AJ253">
        <v>0.97362806464563501</v>
      </c>
      <c r="AK253">
        <v>0.15781140509993941</v>
      </c>
      <c r="AM253">
        <v>0.97362806464563501</v>
      </c>
      <c r="AN253">
        <v>0.15338481338863136</v>
      </c>
      <c r="AP253">
        <v>0.97362806464563501</v>
      </c>
      <c r="AQ253">
        <v>0.14903581605150551</v>
      </c>
      <c r="AS253">
        <v>0.97362806464563501</v>
      </c>
      <c r="AT253">
        <v>0.14476474841363371</v>
      </c>
    </row>
    <row r="254" spans="3:46" x14ac:dyDescent="0.25">
      <c r="C254">
        <v>0.98234051440430359</v>
      </c>
      <c r="D254">
        <v>0.21676618146695498</v>
      </c>
      <c r="F254">
        <v>0.98234051440430359</v>
      </c>
      <c r="G254">
        <v>0.21145992140145986</v>
      </c>
      <c r="I254">
        <v>0.98234051440430359</v>
      </c>
      <c r="J254">
        <v>0.20622178686688034</v>
      </c>
      <c r="L254">
        <v>0.98234051440430359</v>
      </c>
      <c r="M254">
        <v>0.2010529551354695</v>
      </c>
      <c r="O254">
        <v>0.98234051440430359</v>
      </c>
      <c r="P254">
        <v>0.19595453326413853</v>
      </c>
      <c r="R254">
        <v>0.98234051440430359</v>
      </c>
      <c r="S254">
        <v>0.19092755772785305</v>
      </c>
      <c r="U254">
        <v>0.98234051440430359</v>
      </c>
      <c r="V254">
        <v>0.18597299416929874</v>
      </c>
      <c r="X254">
        <v>0.98234051440430359</v>
      </c>
      <c r="Y254">
        <v>0.18109173726370742</v>
      </c>
      <c r="AA254">
        <v>0.98234051440430359</v>
      </c>
      <c r="AB254">
        <v>0.17628461069746934</v>
      </c>
      <c r="AD254">
        <v>0.98234051440430359</v>
      </c>
      <c r="AE254">
        <v>0.17155236725891615</v>
      </c>
      <c r="AG254">
        <v>0.98234051440430359</v>
      </c>
      <c r="AH254">
        <v>0.16689568903941271</v>
      </c>
      <c r="AJ254">
        <v>0.98234051440430359</v>
      </c>
      <c r="AK254">
        <v>0.16231518774266651</v>
      </c>
      <c r="AM254">
        <v>0.98234051440430359</v>
      </c>
      <c r="AN254">
        <v>0.15781140509993977</v>
      </c>
      <c r="AP254">
        <v>0.98234051440430359</v>
      </c>
      <c r="AQ254">
        <v>0.15338481338863164</v>
      </c>
      <c r="AS254">
        <v>0.98234051440430359</v>
      </c>
      <c r="AT254">
        <v>0.14903581605150568</v>
      </c>
    </row>
    <row r="255" spans="3:46" x14ac:dyDescent="0.25">
      <c r="C255">
        <v>0.99113092697398131</v>
      </c>
      <c r="D255">
        <v>0.22213932005949391</v>
      </c>
      <c r="F255">
        <v>0.99113092697398131</v>
      </c>
      <c r="G255">
        <v>0.21676618146695503</v>
      </c>
      <c r="I255">
        <v>0.99113092697398131</v>
      </c>
      <c r="J255">
        <v>0.21145992140146011</v>
      </c>
      <c r="L255">
        <v>0.99113092697398131</v>
      </c>
      <c r="M255">
        <v>0.20622178686688045</v>
      </c>
      <c r="O255">
        <v>0.99113092697398131</v>
      </c>
      <c r="P255">
        <v>0.20105295513546945</v>
      </c>
      <c r="R255">
        <v>0.99113092697398131</v>
      </c>
      <c r="S255">
        <v>0.19595453326413872</v>
      </c>
      <c r="U255">
        <v>0.99113092697398131</v>
      </c>
      <c r="V255">
        <v>0.19092755772785314</v>
      </c>
      <c r="X255">
        <v>0.99113092697398131</v>
      </c>
      <c r="Y255">
        <v>0.18597299416929886</v>
      </c>
      <c r="AA255">
        <v>0.99113092697398131</v>
      </c>
      <c r="AB255">
        <v>0.18109173726370748</v>
      </c>
      <c r="AD255">
        <v>0.99113092697398131</v>
      </c>
      <c r="AE255">
        <v>0.17628461069746945</v>
      </c>
      <c r="AG255">
        <v>0.99113092697398131</v>
      </c>
      <c r="AH255">
        <v>0.17155236725891623</v>
      </c>
      <c r="AJ255">
        <v>0.99113092697398131</v>
      </c>
      <c r="AK255">
        <v>0.16689568903941257</v>
      </c>
      <c r="AM255">
        <v>0.99113092697398131</v>
      </c>
      <c r="AN255">
        <v>0.16231518774266679</v>
      </c>
      <c r="AP255">
        <v>0.99113092697398131</v>
      </c>
      <c r="AQ255">
        <v>0.15781140509993993</v>
      </c>
      <c r="AS255">
        <v>0.99113092697398131</v>
      </c>
      <c r="AT255">
        <v>0.15338481338863169</v>
      </c>
    </row>
    <row r="256" spans="3:46" x14ac:dyDescent="0.25">
      <c r="C256">
        <v>1</v>
      </c>
      <c r="D256">
        <v>0.22757802104501107</v>
      </c>
      <c r="F256">
        <v>1</v>
      </c>
      <c r="G256">
        <v>0.22213932005949408</v>
      </c>
      <c r="I256">
        <v>1</v>
      </c>
      <c r="J256">
        <v>0.21676618146695537</v>
      </c>
      <c r="L256">
        <v>1</v>
      </c>
      <c r="M256">
        <v>0.21145992140146033</v>
      </c>
      <c r="O256">
        <v>1</v>
      </c>
      <c r="P256">
        <v>0.20622178686688053</v>
      </c>
      <c r="R256">
        <v>1</v>
      </c>
      <c r="S256">
        <v>0.20105295513546978</v>
      </c>
      <c r="U256">
        <v>1</v>
      </c>
      <c r="V256">
        <v>0.19595453326413892</v>
      </c>
      <c r="X256">
        <v>1</v>
      </c>
      <c r="Y256">
        <v>0.19092755772785336</v>
      </c>
      <c r="AA256">
        <v>1</v>
      </c>
      <c r="AB256">
        <v>0.18597299416929897</v>
      </c>
      <c r="AD256">
        <v>1</v>
      </c>
      <c r="AE256">
        <v>0.1810917372637077</v>
      </c>
      <c r="AG256">
        <v>1</v>
      </c>
      <c r="AH256">
        <v>0.17628461069746967</v>
      </c>
      <c r="AJ256">
        <v>1</v>
      </c>
      <c r="AK256">
        <v>0.17155236725891623</v>
      </c>
      <c r="AM256">
        <v>1</v>
      </c>
      <c r="AN256">
        <v>0.16689568903941296</v>
      </c>
      <c r="AP256">
        <v>1</v>
      </c>
      <c r="AQ256">
        <v>0.16231518774266704</v>
      </c>
      <c r="AS256">
        <v>1</v>
      </c>
      <c r="AT256">
        <v>0.15781140509994007</v>
      </c>
    </row>
    <row r="257" spans="3:46" x14ac:dyDescent="0.25">
      <c r="C257">
        <v>1.0089484373705266</v>
      </c>
      <c r="D257">
        <v>0.23308089987867664</v>
      </c>
      <c r="F257">
        <v>1.0089484373705266</v>
      </c>
      <c r="G257">
        <v>0.22757802104501135</v>
      </c>
      <c r="I257">
        <v>1.0089484373705266</v>
      </c>
      <c r="J257">
        <v>0.22213932005949449</v>
      </c>
      <c r="L257">
        <v>1.0089484373705266</v>
      </c>
      <c r="M257">
        <v>0.2167661814669557</v>
      </c>
      <c r="O257">
        <v>1.0089484373705266</v>
      </c>
      <c r="P257">
        <v>0.2114599214014605</v>
      </c>
      <c r="R257">
        <v>1.0089484373705266</v>
      </c>
      <c r="S257">
        <v>0.20622178686688092</v>
      </c>
      <c r="U257">
        <v>1.0089484373705266</v>
      </c>
      <c r="V257">
        <v>0.20105295513547009</v>
      </c>
      <c r="X257">
        <v>1.0089484373705266</v>
      </c>
      <c r="Y257">
        <v>0.19595453326413928</v>
      </c>
      <c r="AA257">
        <v>1.0089484373705266</v>
      </c>
      <c r="AB257">
        <v>0.19092755772785355</v>
      </c>
      <c r="AD257">
        <v>1.0089484373705266</v>
      </c>
      <c r="AE257">
        <v>0.18597299416929933</v>
      </c>
      <c r="AG257">
        <v>1.0089484373705266</v>
      </c>
      <c r="AH257">
        <v>0.18109173726370803</v>
      </c>
      <c r="AJ257">
        <v>1.0089484373705266</v>
      </c>
      <c r="AK257">
        <v>0.17628461069746976</v>
      </c>
      <c r="AM257">
        <v>1.0089484373705266</v>
      </c>
      <c r="AN257">
        <v>0.17155236725891668</v>
      </c>
      <c r="AP257">
        <v>1.0089484373705266</v>
      </c>
      <c r="AQ257">
        <v>0.16689568903941326</v>
      </c>
      <c r="AS257">
        <v>1.0089484373705266</v>
      </c>
      <c r="AT257">
        <v>0.16231518774266723</v>
      </c>
    </row>
    <row r="258" spans="3:46" x14ac:dyDescent="0.25">
      <c r="C258">
        <v>1.0179769492724275</v>
      </c>
      <c r="D258">
        <v>0.23864650444235899</v>
      </c>
      <c r="F258">
        <v>1.0179769492724275</v>
      </c>
      <c r="G258">
        <v>0.23308089987867692</v>
      </c>
      <c r="I258">
        <v>1.0179769492724275</v>
      </c>
      <c r="J258">
        <v>0.22757802104501174</v>
      </c>
      <c r="L258">
        <v>1.0179769492724275</v>
      </c>
      <c r="M258">
        <v>0.22213932005949483</v>
      </c>
      <c r="O258">
        <v>1.0179769492724275</v>
      </c>
      <c r="P258">
        <v>0.21676618146695587</v>
      </c>
      <c r="R258">
        <v>1.0179769492724275</v>
      </c>
      <c r="S258">
        <v>0.2114599214014608</v>
      </c>
      <c r="U258">
        <v>1.0179769492724275</v>
      </c>
      <c r="V258">
        <v>0.20622178686688122</v>
      </c>
      <c r="X258">
        <v>1.0179769492724275</v>
      </c>
      <c r="Y258">
        <v>0.20105295513547039</v>
      </c>
      <c r="AA258">
        <v>1.0179769492724275</v>
      </c>
      <c r="AB258">
        <v>0.19595453326413942</v>
      </c>
      <c r="AD258">
        <v>1.0179769492724275</v>
      </c>
      <c r="AE258">
        <v>0.19092755772785389</v>
      </c>
      <c r="AG258">
        <v>1.0179769492724275</v>
      </c>
      <c r="AH258">
        <v>0.1859729941692996</v>
      </c>
      <c r="AJ258">
        <v>1.0179769492724275</v>
      </c>
      <c r="AK258">
        <v>0.18109173726370803</v>
      </c>
      <c r="AM258">
        <v>1.0179769492724275</v>
      </c>
      <c r="AN258">
        <v>0.17628461069747015</v>
      </c>
      <c r="AP258">
        <v>1.0179769492724275</v>
      </c>
      <c r="AQ258">
        <v>0.17155236725891695</v>
      </c>
      <c r="AS258">
        <v>1.0179769492724275</v>
      </c>
      <c r="AT258">
        <v>0.16689568903941346</v>
      </c>
    </row>
    <row r="259" spans="3:46" x14ac:dyDescent="0.25">
      <c r="C259">
        <v>1.0270862522476314</v>
      </c>
      <c r="D259">
        <v>0.24427331599986368</v>
      </c>
      <c r="F259">
        <v>1.0270862522476314</v>
      </c>
      <c r="G259">
        <v>0.23864650444235902</v>
      </c>
      <c r="I259">
        <v>1.0270862522476314</v>
      </c>
      <c r="J259">
        <v>0.23308089987867703</v>
      </c>
      <c r="L259">
        <v>1.0270862522476314</v>
      </c>
      <c r="M259">
        <v>0.22757802104501179</v>
      </c>
      <c r="O259">
        <v>1.0270862522476314</v>
      </c>
      <c r="P259">
        <v>0.22213932005949472</v>
      </c>
      <c r="R259">
        <v>1.0270862522476314</v>
      </c>
      <c r="S259">
        <v>0.21676618146695592</v>
      </c>
      <c r="U259">
        <v>1.0270862522476314</v>
      </c>
      <c r="V259">
        <v>0.21145992140146089</v>
      </c>
      <c r="X259">
        <v>1.0270862522476314</v>
      </c>
      <c r="Y259">
        <v>0.20622178686688128</v>
      </c>
      <c r="AA259">
        <v>1.0270862522476314</v>
      </c>
      <c r="AB259">
        <v>0.20105295513547031</v>
      </c>
      <c r="AD259">
        <v>1.0270862522476314</v>
      </c>
      <c r="AE259">
        <v>0.19595453326413953</v>
      </c>
      <c r="AG259">
        <v>1.0270862522476314</v>
      </c>
      <c r="AH259">
        <v>0.19092755772785391</v>
      </c>
      <c r="AJ259">
        <v>1.0270862522476314</v>
      </c>
      <c r="AK259">
        <v>0.18597299416929941</v>
      </c>
      <c r="AM259">
        <v>1.0270862522476314</v>
      </c>
      <c r="AN259">
        <v>0.18109173726370822</v>
      </c>
      <c r="AP259">
        <v>1.0270862522476314</v>
      </c>
      <c r="AQ259">
        <v>0.1762846106974702</v>
      </c>
      <c r="AS259">
        <v>1.0270862522476314</v>
      </c>
      <c r="AT259">
        <v>0.17155236725891695</v>
      </c>
    </row>
    <row r="260" spans="3:46" x14ac:dyDescent="0.25">
      <c r="C260">
        <v>1.0362770692499983</v>
      </c>
      <c r="D260">
        <v>0.24995975026940881</v>
      </c>
      <c r="F260">
        <v>1.0362770692499983</v>
      </c>
      <c r="G260">
        <v>0.24427331599986374</v>
      </c>
      <c r="I260">
        <v>1.0362770692499983</v>
      </c>
      <c r="J260">
        <v>0.23864650444235919</v>
      </c>
      <c r="L260">
        <v>1.0362770692499983</v>
      </c>
      <c r="M260">
        <v>0.23308089987867719</v>
      </c>
      <c r="O260">
        <v>1.0362770692499983</v>
      </c>
      <c r="P260">
        <v>0.22757802104501176</v>
      </c>
      <c r="R260">
        <v>1.0362770692499983</v>
      </c>
      <c r="S260">
        <v>0.22213932005949494</v>
      </c>
      <c r="U260">
        <v>1.0362770692499983</v>
      </c>
      <c r="V260">
        <v>0.21676618146695611</v>
      </c>
      <c r="X260">
        <v>1.0362770692499983</v>
      </c>
      <c r="Y260">
        <v>0.21145992140146108</v>
      </c>
      <c r="AA260">
        <v>1.0362770692499983</v>
      </c>
      <c r="AB260">
        <v>0.20622178686688131</v>
      </c>
      <c r="AD260">
        <v>1.0362770692499983</v>
      </c>
      <c r="AE260">
        <v>0.20105295513547047</v>
      </c>
      <c r="AG260">
        <v>1.0362770692499983</v>
      </c>
      <c r="AH260">
        <v>0.19595453326413964</v>
      </c>
      <c r="AJ260">
        <v>1.0362770692499983</v>
      </c>
      <c r="AK260">
        <v>0.1909275577278538</v>
      </c>
      <c r="AM260">
        <v>1.0362770692499983</v>
      </c>
      <c r="AN260">
        <v>0.18597299416929969</v>
      </c>
      <c r="AP260">
        <v>1.0362770692499983</v>
      </c>
      <c r="AQ260">
        <v>0.18109173726370842</v>
      </c>
      <c r="AS260">
        <v>1.0362770692499983</v>
      </c>
      <c r="AT260">
        <v>0.17628461069747031</v>
      </c>
    </row>
    <row r="261" spans="3:46" x14ac:dyDescent="0.25">
      <c r="C261">
        <v>1.0455501297026948</v>
      </c>
      <c r="D261">
        <v>0.25570415861250678</v>
      </c>
      <c r="F261">
        <v>1.0455501297026948</v>
      </c>
      <c r="G261">
        <v>0.24995975026940875</v>
      </c>
      <c r="I261">
        <v>1.0455501297026948</v>
      </c>
      <c r="J261">
        <v>0.24427331599986382</v>
      </c>
      <c r="L261">
        <v>1.0455501297026948</v>
      </c>
      <c r="M261">
        <v>0.23864650444235927</v>
      </c>
      <c r="O261">
        <v>1.0455501297026948</v>
      </c>
      <c r="P261">
        <v>0.23308089987867703</v>
      </c>
      <c r="R261">
        <v>1.0455501297026948</v>
      </c>
      <c r="S261">
        <v>0.2275780210450119</v>
      </c>
      <c r="U261">
        <v>1.0455501297026948</v>
      </c>
      <c r="V261">
        <v>0.22213932005949505</v>
      </c>
      <c r="X261">
        <v>1.0455501297026948</v>
      </c>
      <c r="Y261">
        <v>0.2167661814669562</v>
      </c>
      <c r="AA261">
        <v>1.0455501297026948</v>
      </c>
      <c r="AB261">
        <v>0.211459921401461</v>
      </c>
      <c r="AD261">
        <v>1.0455501297026948</v>
      </c>
      <c r="AE261">
        <v>0.20622178686688139</v>
      </c>
      <c r="AG261">
        <v>1.0455501297026948</v>
      </c>
      <c r="AH261">
        <v>0.20105295513547056</v>
      </c>
      <c r="AJ261">
        <v>1.0455501297026948</v>
      </c>
      <c r="AK261">
        <v>0.19595453326413947</v>
      </c>
      <c r="AM261">
        <v>1.0455501297026948</v>
      </c>
      <c r="AN261">
        <v>0.19092755772785402</v>
      </c>
      <c r="AP261">
        <v>1.0455501297026948</v>
      </c>
      <c r="AQ261">
        <v>0.18597299416929977</v>
      </c>
      <c r="AS261">
        <v>1.0455501297026948</v>
      </c>
      <c r="AT261">
        <v>0.18109173726370842</v>
      </c>
    </row>
    <row r="262" spans="3:46" x14ac:dyDescent="0.25">
      <c r="C262">
        <v>1.0549061695560853</v>
      </c>
      <c r="D262">
        <v>0.26150482933814012</v>
      </c>
      <c r="F262">
        <v>1.0549061695560853</v>
      </c>
      <c r="G262">
        <v>0.25570415861250673</v>
      </c>
      <c r="I262">
        <v>1.0549061695560853</v>
      </c>
      <c r="J262">
        <v>0.24995975026940886</v>
      </c>
      <c r="L262">
        <v>1.0549061695560853</v>
      </c>
      <c r="M262">
        <v>0.24427331599986393</v>
      </c>
      <c r="O262">
        <v>1.0549061695560853</v>
      </c>
      <c r="P262">
        <v>0.23864650444235908</v>
      </c>
      <c r="R262">
        <v>1.0549061695560853</v>
      </c>
      <c r="S262">
        <v>0.23308089987867719</v>
      </c>
      <c r="U262">
        <v>1.0549061695560853</v>
      </c>
      <c r="V262">
        <v>0.22757802104501201</v>
      </c>
      <c r="X262">
        <v>1.0549061695560853</v>
      </c>
      <c r="Y262">
        <v>0.22213932005949508</v>
      </c>
      <c r="AA262">
        <v>1.0549061695560853</v>
      </c>
      <c r="AB262">
        <v>0.21676618146695609</v>
      </c>
      <c r="AD262">
        <v>1.0549061695560853</v>
      </c>
      <c r="AE262">
        <v>0.21145992140146108</v>
      </c>
      <c r="AG262">
        <v>1.0549061695560853</v>
      </c>
      <c r="AH262">
        <v>0.20622178686688145</v>
      </c>
      <c r="AJ262">
        <v>1.0549061695560853</v>
      </c>
      <c r="AK262">
        <v>0.20105295513547036</v>
      </c>
      <c r="AM262">
        <v>1.0549061695560853</v>
      </c>
      <c r="AN262">
        <v>0.19595453326413967</v>
      </c>
      <c r="AP262">
        <v>1.0549061695560853</v>
      </c>
      <c r="AQ262">
        <v>0.19092755772785414</v>
      </c>
      <c r="AS262">
        <v>1.0549061695560853</v>
      </c>
      <c r="AT262">
        <v>0.1859729941692998</v>
      </c>
    </row>
    <row r="263" spans="3:46" x14ac:dyDescent="0.25">
      <c r="C263">
        <v>1.0643459313461401</v>
      </c>
      <c r="D263">
        <v>0.2673599891208252</v>
      </c>
      <c r="F263">
        <v>1.0643459313461401</v>
      </c>
      <c r="G263">
        <v>0.26150482933814018</v>
      </c>
      <c r="I263">
        <v>1.0643459313461401</v>
      </c>
      <c r="J263">
        <v>0.25570415861250695</v>
      </c>
      <c r="L263">
        <v>1.0643459313461401</v>
      </c>
      <c r="M263">
        <v>0.24995975026940909</v>
      </c>
      <c r="O263">
        <v>1.0643459313461401</v>
      </c>
      <c r="P263">
        <v>0.24427331599986379</v>
      </c>
      <c r="R263">
        <v>1.0643459313461401</v>
      </c>
      <c r="S263">
        <v>0.23864650444235935</v>
      </c>
      <c r="U263">
        <v>1.0643459313461401</v>
      </c>
      <c r="V263">
        <v>0.23308089987867736</v>
      </c>
      <c r="X263">
        <v>1.0643459313461401</v>
      </c>
      <c r="Y263">
        <v>0.22757802104501212</v>
      </c>
      <c r="AA263">
        <v>1.0643459313461401</v>
      </c>
      <c r="AB263">
        <v>0.22213932005949505</v>
      </c>
      <c r="AD263">
        <v>1.0643459313461401</v>
      </c>
      <c r="AE263">
        <v>0.21676618146695628</v>
      </c>
      <c r="AG263">
        <v>1.0643459313461401</v>
      </c>
      <c r="AH263">
        <v>0.21145992140146125</v>
      </c>
      <c r="AJ263">
        <v>1.0643459313461401</v>
      </c>
      <c r="AK263">
        <v>0.20622178686688131</v>
      </c>
      <c r="AM263">
        <v>1.0643459313461401</v>
      </c>
      <c r="AN263">
        <v>0.20105295513547061</v>
      </c>
      <c r="AP263">
        <v>1.0643459313461401</v>
      </c>
      <c r="AQ263">
        <v>0.19595453326413986</v>
      </c>
      <c r="AS263">
        <v>1.0643459313461401</v>
      </c>
      <c r="AT263">
        <v>0.19092755772785419</v>
      </c>
    </row>
    <row r="264" spans="3:46" x14ac:dyDescent="0.25">
      <c r="C264">
        <v>1.0738701642533659</v>
      </c>
      <c r="D264">
        <v>0.27326780453087529</v>
      </c>
      <c r="F264">
        <v>1.0738701642533659</v>
      </c>
      <c r="G264">
        <v>0.26735998912082537</v>
      </c>
      <c r="I264">
        <v>1.0738701642533659</v>
      </c>
      <c r="J264">
        <v>0.2615048293381404</v>
      </c>
      <c r="L264">
        <v>1.0738701642533659</v>
      </c>
      <c r="M264">
        <v>0.25570415861250712</v>
      </c>
      <c r="O264">
        <v>1.0738701642533659</v>
      </c>
      <c r="P264">
        <v>0.24995975026940892</v>
      </c>
      <c r="R264">
        <v>1.0738701642533659</v>
      </c>
      <c r="S264">
        <v>0.24427331599986413</v>
      </c>
      <c r="U264">
        <v>1.0738701642533659</v>
      </c>
      <c r="V264">
        <v>0.23864650444235957</v>
      </c>
      <c r="X264">
        <v>1.0738701642533659</v>
      </c>
      <c r="Y264">
        <v>0.2330808998786775</v>
      </c>
      <c r="AA264">
        <v>1.0738701642533659</v>
      </c>
      <c r="AB264">
        <v>0.2275780210450121</v>
      </c>
      <c r="AD264">
        <v>1.0738701642533659</v>
      </c>
      <c r="AE264">
        <v>0.22213932005949527</v>
      </c>
      <c r="AG264">
        <v>1.0738701642533659</v>
      </c>
      <c r="AH264">
        <v>0.21676618146695645</v>
      </c>
      <c r="AJ264">
        <v>1.0738701642533659</v>
      </c>
      <c r="AK264">
        <v>0.21145992140146108</v>
      </c>
      <c r="AM264">
        <v>1.0738701642533659</v>
      </c>
      <c r="AN264">
        <v>0.20622178686688158</v>
      </c>
      <c r="AP264">
        <v>1.0738701642533659</v>
      </c>
      <c r="AQ264">
        <v>0.20105295513547083</v>
      </c>
      <c r="AS264">
        <v>1.0738701642533659</v>
      </c>
      <c r="AT264">
        <v>0.19595453326413992</v>
      </c>
    </row>
    <row r="265" spans="3:46" x14ac:dyDescent="0.25">
      <c r="C265">
        <v>1.0834796241622642</v>
      </c>
      <c r="D265">
        <v>0.27922638367488667</v>
      </c>
      <c r="F265">
        <v>1.0834796241622642</v>
      </c>
      <c r="G265">
        <v>0.27326780453087546</v>
      </c>
      <c r="I265">
        <v>1.0834796241622642</v>
      </c>
      <c r="J265">
        <v>0.26735998912082554</v>
      </c>
      <c r="L265">
        <v>1.0834796241622642</v>
      </c>
      <c r="M265">
        <v>0.26150482933814057</v>
      </c>
      <c r="O265">
        <v>1.0834796241622642</v>
      </c>
      <c r="P265">
        <v>0.255704158612507</v>
      </c>
      <c r="R265">
        <v>1.0834796241622642</v>
      </c>
      <c r="S265">
        <v>0.2499597502694092</v>
      </c>
      <c r="U265">
        <v>1.0834796241622642</v>
      </c>
      <c r="V265">
        <v>0.24427331599986429</v>
      </c>
      <c r="X265">
        <v>1.0834796241622642</v>
      </c>
      <c r="Y265">
        <v>0.23864650444235963</v>
      </c>
      <c r="AA265">
        <v>1.0834796241622642</v>
      </c>
      <c r="AB265">
        <v>0.23308089987867744</v>
      </c>
      <c r="AD265">
        <v>1.0834796241622642</v>
      </c>
      <c r="AE265">
        <v>0.22757802104501232</v>
      </c>
      <c r="AG265">
        <v>1.0834796241622642</v>
      </c>
      <c r="AH265">
        <v>0.22213932005949541</v>
      </c>
      <c r="AJ265">
        <v>1.0834796241622642</v>
      </c>
      <c r="AK265">
        <v>0.21676618146695625</v>
      </c>
      <c r="AM265">
        <v>1.0834796241622642</v>
      </c>
      <c r="AN265">
        <v>0.21145992140146136</v>
      </c>
      <c r="AP265">
        <v>1.0834796241622642</v>
      </c>
      <c r="AQ265">
        <v>0.20622178686688181</v>
      </c>
      <c r="AS265">
        <v>1.0834796241622642</v>
      </c>
      <c r="AT265">
        <v>0.20105295513547086</v>
      </c>
    </row>
    <row r="266" spans="3:46" x14ac:dyDescent="0.25">
      <c r="C266">
        <v>1.0931750737213219</v>
      </c>
      <c r="D266">
        <v>0.2852337779441913</v>
      </c>
      <c r="F266">
        <v>1.0931750737213219</v>
      </c>
      <c r="G266">
        <v>0.27922638367488672</v>
      </c>
      <c r="I266">
        <v>1.0931750737213219</v>
      </c>
      <c r="J266">
        <v>0.27326780453087546</v>
      </c>
      <c r="L266">
        <v>1.0931750737213219</v>
      </c>
      <c r="M266">
        <v>0.26735998912082559</v>
      </c>
      <c r="O266">
        <v>1.0931750737213219</v>
      </c>
      <c r="P266">
        <v>0.26150482933814034</v>
      </c>
      <c r="R266">
        <v>1.0931750737213219</v>
      </c>
      <c r="S266">
        <v>0.25570415861250717</v>
      </c>
      <c r="U266">
        <v>1.0931750737213219</v>
      </c>
      <c r="V266">
        <v>0.24995975026940931</v>
      </c>
      <c r="X266">
        <v>1.0931750737213219</v>
      </c>
      <c r="Y266">
        <v>0.24427331599986432</v>
      </c>
      <c r="AA266">
        <v>1.0931750737213219</v>
      </c>
      <c r="AB266">
        <v>0.23864650444235952</v>
      </c>
      <c r="AD266">
        <v>1.0931750737213219</v>
      </c>
      <c r="AE266">
        <v>0.23308089987867761</v>
      </c>
      <c r="AG266">
        <v>1.0931750737213219</v>
      </c>
      <c r="AH266">
        <v>0.2275780210450124</v>
      </c>
      <c r="AJ266">
        <v>1.0931750737213219</v>
      </c>
      <c r="AK266">
        <v>0.22213932005949516</v>
      </c>
      <c r="AM266">
        <v>1.0931750737213219</v>
      </c>
      <c r="AN266">
        <v>0.2167661814669565</v>
      </c>
      <c r="AP266">
        <v>1.0931750737213219</v>
      </c>
      <c r="AQ266">
        <v>0.2114599214014615</v>
      </c>
      <c r="AS266">
        <v>1.0931750737213219</v>
      </c>
      <c r="AT266">
        <v>0.20622178686688178</v>
      </c>
    </row>
    <row r="267" spans="3:46" x14ac:dyDescent="0.25">
      <c r="C267">
        <v>1.1029572824035379</v>
      </c>
      <c r="D267">
        <v>0.29128798386873939</v>
      </c>
      <c r="F267">
        <v>1.1029572824035379</v>
      </c>
      <c r="G267">
        <v>0.28523377794419108</v>
      </c>
      <c r="I267">
        <v>1.1029572824035379</v>
      </c>
      <c r="J267">
        <v>0.27922638367488656</v>
      </c>
      <c r="L267">
        <v>1.1029572824035379</v>
      </c>
      <c r="M267">
        <v>0.27326780453087535</v>
      </c>
      <c r="O267">
        <v>1.1029572824035379</v>
      </c>
      <c r="P267">
        <v>0.2673599891208252</v>
      </c>
      <c r="R267">
        <v>1.1029572824035379</v>
      </c>
      <c r="S267">
        <v>0.26150482933814034</v>
      </c>
      <c r="U267">
        <v>1.1029572824035379</v>
      </c>
      <c r="V267">
        <v>0.25570415861250712</v>
      </c>
      <c r="X267">
        <v>1.1029572824035379</v>
      </c>
      <c r="Y267">
        <v>0.24995975026940914</v>
      </c>
      <c r="AA267">
        <v>1.1029572824035379</v>
      </c>
      <c r="AB267">
        <v>0.24427331599986402</v>
      </c>
      <c r="AD267">
        <v>1.1029572824035379</v>
      </c>
      <c r="AE267">
        <v>0.23864650444235952</v>
      </c>
      <c r="AG267">
        <v>1.1029572824035379</v>
      </c>
      <c r="AH267">
        <v>0.23308089987867758</v>
      </c>
      <c r="AJ267">
        <v>1.1029572824035379</v>
      </c>
      <c r="AK267">
        <v>0.22757802104501196</v>
      </c>
      <c r="AM267">
        <v>1.1029572824035379</v>
      </c>
      <c r="AN267">
        <v>0.22213932005949522</v>
      </c>
      <c r="AP267">
        <v>1.1029572824035379</v>
      </c>
      <c r="AQ267">
        <v>0.21676618146695648</v>
      </c>
      <c r="AS267">
        <v>1.1029572824035379</v>
      </c>
      <c r="AT267">
        <v>0.21145992140146136</v>
      </c>
    </row>
    <row r="268" spans="3:46" x14ac:dyDescent="0.25">
      <c r="C268">
        <v>1.1128270265674922</v>
      </c>
      <c r="D268">
        <v>0.29738694507360269</v>
      </c>
      <c r="F268">
        <v>1.1128270265674922</v>
      </c>
      <c r="G268">
        <v>0.29128798386873933</v>
      </c>
      <c r="I268">
        <v>1.1128270265674922</v>
      </c>
      <c r="J268">
        <v>0.28523377794419108</v>
      </c>
      <c r="L268">
        <v>1.1128270265674922</v>
      </c>
      <c r="M268">
        <v>0.27922638367488656</v>
      </c>
      <c r="O268">
        <v>1.1128270265674922</v>
      </c>
      <c r="P268">
        <v>0.27326780453087507</v>
      </c>
      <c r="R268">
        <v>1.1128270265674922</v>
      </c>
      <c r="S268">
        <v>0.26735998912082531</v>
      </c>
      <c r="U268">
        <v>1.1128270265674922</v>
      </c>
      <c r="V268">
        <v>0.2615048293381404</v>
      </c>
      <c r="X268">
        <v>1.1128270265674922</v>
      </c>
      <c r="Y268">
        <v>0.25570415861250706</v>
      </c>
      <c r="AA268">
        <v>1.1128270265674922</v>
      </c>
      <c r="AB268">
        <v>0.249959750269409</v>
      </c>
      <c r="AD268">
        <v>1.1128270265674922</v>
      </c>
      <c r="AE268">
        <v>0.24427331599986413</v>
      </c>
      <c r="AG268">
        <v>1.1128270265674922</v>
      </c>
      <c r="AH268">
        <v>0.23864650444235957</v>
      </c>
      <c r="AJ268">
        <v>1.1128270265674922</v>
      </c>
      <c r="AK268">
        <v>0.23308089987867725</v>
      </c>
      <c r="AM268">
        <v>1.1128270265674922</v>
      </c>
      <c r="AN268">
        <v>0.22757802104501215</v>
      </c>
      <c r="AP268">
        <v>1.1128270265674922</v>
      </c>
      <c r="AQ268">
        <v>0.22213932005949527</v>
      </c>
      <c r="AS268">
        <v>1.1128270265674922</v>
      </c>
      <c r="AT268">
        <v>0.21676618146695642</v>
      </c>
    </row>
    <row r="269" spans="3:46" x14ac:dyDescent="0.25">
      <c r="C269">
        <v>1.1227850895189608</v>
      </c>
      <c r="D269">
        <v>0.30352855433501846</v>
      </c>
      <c r="F269">
        <v>1.1227850895189608</v>
      </c>
      <c r="G269">
        <v>0.29738694507360258</v>
      </c>
      <c r="I269">
        <v>1.1227850895189608</v>
      </c>
      <c r="J269">
        <v>0.29128798386873922</v>
      </c>
      <c r="L269">
        <v>1.1227850895189608</v>
      </c>
      <c r="M269">
        <v>0.28523377794419102</v>
      </c>
      <c r="O269">
        <v>1.1227850895189608</v>
      </c>
      <c r="P269">
        <v>0.27922638367488622</v>
      </c>
      <c r="R269">
        <v>1.1227850895189608</v>
      </c>
      <c r="S269">
        <v>0.27326780453087518</v>
      </c>
      <c r="U269">
        <v>1.1227850895189608</v>
      </c>
      <c r="V269">
        <v>0.26735998912082531</v>
      </c>
      <c r="X269">
        <v>1.1227850895189608</v>
      </c>
      <c r="Y269">
        <v>0.26150482933814029</v>
      </c>
      <c r="AA269">
        <v>1.1227850895189608</v>
      </c>
      <c r="AB269">
        <v>0.25570415861250689</v>
      </c>
      <c r="AD269">
        <v>1.1227850895189608</v>
      </c>
      <c r="AE269">
        <v>0.24995975026940909</v>
      </c>
      <c r="AG269">
        <v>1.1227850895189608</v>
      </c>
      <c r="AH269">
        <v>0.24427331599986413</v>
      </c>
      <c r="AJ269">
        <v>1.1227850895189608</v>
      </c>
      <c r="AK269">
        <v>0.23864650444235921</v>
      </c>
      <c r="AM269">
        <v>1.1227850895189608</v>
      </c>
      <c r="AN269">
        <v>0.23308089987867736</v>
      </c>
      <c r="AP269">
        <v>1.1227850895189608</v>
      </c>
      <c r="AQ269">
        <v>0.22757802104501218</v>
      </c>
      <c r="AS269">
        <v>1.1227850895189608</v>
      </c>
      <c r="AT269">
        <v>0.22213932005949524</v>
      </c>
    </row>
    <row r="270" spans="3:46" x14ac:dyDescent="0.25">
      <c r="C270">
        <v>1.1328322615730824</v>
      </c>
      <c r="D270">
        <v>0.30971065573263706</v>
      </c>
      <c r="F270">
        <v>1.1328322615730824</v>
      </c>
      <c r="G270">
        <v>0.30352855433501846</v>
      </c>
      <c r="I270">
        <v>1.1328322615730824</v>
      </c>
      <c r="J270">
        <v>0.29738694507360253</v>
      </c>
      <c r="L270">
        <v>1.1328322615730824</v>
      </c>
      <c r="M270">
        <v>0.29128798386873928</v>
      </c>
      <c r="O270">
        <v>1.1328322615730824</v>
      </c>
      <c r="P270">
        <v>0.2852337779441908</v>
      </c>
      <c r="R270">
        <v>1.1328322615730824</v>
      </c>
      <c r="S270">
        <v>0.27922638367488634</v>
      </c>
      <c r="U270">
        <v>1.1328322615730824</v>
      </c>
      <c r="V270">
        <v>0.27326780453087524</v>
      </c>
      <c r="X270">
        <v>1.1328322615730824</v>
      </c>
      <c r="Y270">
        <v>0.26735998912082531</v>
      </c>
      <c r="AA270">
        <v>1.1328322615730824</v>
      </c>
      <c r="AB270">
        <v>0.26150482933814018</v>
      </c>
      <c r="AD270">
        <v>1.1328322615730824</v>
      </c>
      <c r="AE270">
        <v>0.25570415861250706</v>
      </c>
      <c r="AG270">
        <v>1.1328322615730824</v>
      </c>
      <c r="AH270">
        <v>0.24995975026940914</v>
      </c>
      <c r="AJ270">
        <v>1.1328322615730824</v>
      </c>
      <c r="AK270">
        <v>0.24427331599986385</v>
      </c>
      <c r="AM270">
        <v>1.1328322615730824</v>
      </c>
      <c r="AN270">
        <v>0.23864650444235941</v>
      </c>
      <c r="AP270">
        <v>1.1328322615730824</v>
      </c>
      <c r="AQ270">
        <v>0.23308089987867744</v>
      </c>
      <c r="AS270">
        <v>1.1328322615730824</v>
      </c>
      <c r="AT270">
        <v>0.22757802104501224</v>
      </c>
    </row>
    <row r="271" spans="3:46" x14ac:dyDescent="0.25">
      <c r="C271">
        <v>1.1429693401170811</v>
      </c>
      <c r="D271">
        <v>0.31593104689437557</v>
      </c>
      <c r="F271">
        <v>1.1429693401170811</v>
      </c>
      <c r="G271">
        <v>0.30971065573263701</v>
      </c>
      <c r="I271">
        <v>1.1429693401170811</v>
      </c>
      <c r="J271">
        <v>0.30352855433501835</v>
      </c>
      <c r="L271">
        <v>1.1429693401170811</v>
      </c>
      <c r="M271">
        <v>0.29738694507360247</v>
      </c>
      <c r="O271">
        <v>1.1429693401170811</v>
      </c>
      <c r="P271">
        <v>0.29128798386873889</v>
      </c>
      <c r="R271">
        <v>1.1429693401170811</v>
      </c>
      <c r="S271">
        <v>0.2852337779441908</v>
      </c>
      <c r="U271">
        <v>1.1429693401170811</v>
      </c>
      <c r="V271">
        <v>0.27922638367488645</v>
      </c>
      <c r="X271">
        <v>1.1429693401170811</v>
      </c>
      <c r="Y271">
        <v>0.27326780453087518</v>
      </c>
      <c r="AA271">
        <v>1.1429693401170811</v>
      </c>
      <c r="AB271">
        <v>0.26735998912082515</v>
      </c>
      <c r="AD271">
        <v>1.1429693401170811</v>
      </c>
      <c r="AE271">
        <v>0.26150482933814023</v>
      </c>
      <c r="AG271">
        <v>1.1429693401170811</v>
      </c>
      <c r="AH271">
        <v>0.25570415861250706</v>
      </c>
      <c r="AJ271">
        <v>1.1429693401170811</v>
      </c>
      <c r="AK271">
        <v>0.24995975026940878</v>
      </c>
      <c r="AM271">
        <v>1.1429693401170811</v>
      </c>
      <c r="AN271">
        <v>0.24427331599986396</v>
      </c>
      <c r="AP271">
        <v>1.1429693401170811</v>
      </c>
      <c r="AQ271">
        <v>0.23864650444235944</v>
      </c>
      <c r="AS271">
        <v>1.1429693401170811</v>
      </c>
      <c r="AT271">
        <v>0.23308089987867744</v>
      </c>
    </row>
    <row r="272" spans="3:46" x14ac:dyDescent="0.25">
      <c r="C272">
        <v>1.1531971296735508</v>
      </c>
      <c r="D272">
        <v>0.32218748133003872</v>
      </c>
      <c r="F272">
        <v>1.1531971296735508</v>
      </c>
      <c r="G272">
        <v>0.31593104689437562</v>
      </c>
      <c r="I272">
        <v>1.1531971296735508</v>
      </c>
      <c r="J272">
        <v>0.30971065573263701</v>
      </c>
      <c r="L272">
        <v>1.1531971296735508</v>
      </c>
      <c r="M272">
        <v>0.3035285543350183</v>
      </c>
      <c r="O272">
        <v>1.1531971296735508</v>
      </c>
      <c r="P272">
        <v>0.29738694507360219</v>
      </c>
      <c r="R272">
        <v>1.1531971296735508</v>
      </c>
      <c r="S272">
        <v>0.291287983868739</v>
      </c>
      <c r="U272">
        <v>1.1531971296735508</v>
      </c>
      <c r="V272">
        <v>0.28523377794419097</v>
      </c>
      <c r="X272">
        <v>1.1531971296735508</v>
      </c>
      <c r="Y272">
        <v>0.27922638367488634</v>
      </c>
      <c r="AA272">
        <v>1.1531971296735508</v>
      </c>
      <c r="AB272">
        <v>0.27326780453087507</v>
      </c>
      <c r="AD272">
        <v>1.1531971296735508</v>
      </c>
      <c r="AE272">
        <v>0.26735998912082526</v>
      </c>
      <c r="AG272">
        <v>1.1531971296735508</v>
      </c>
      <c r="AH272">
        <v>0.26150482933814029</v>
      </c>
      <c r="AJ272">
        <v>1.1531971296735508</v>
      </c>
      <c r="AK272">
        <v>0.25570415861250667</v>
      </c>
      <c r="AM272">
        <v>1.1531971296735508</v>
      </c>
      <c r="AN272">
        <v>0.24995975026940889</v>
      </c>
      <c r="AP272">
        <v>1.1531971296735508</v>
      </c>
      <c r="AQ272">
        <v>0.24427331599986402</v>
      </c>
      <c r="AS272">
        <v>1.1531971296735508</v>
      </c>
      <c r="AT272">
        <v>0.23864650444235946</v>
      </c>
    </row>
    <row r="273" spans="3:46" x14ac:dyDescent="0.25">
      <c r="C273">
        <v>1.1635164419643056</v>
      </c>
      <c r="D273">
        <v>0.32847767084962665</v>
      </c>
      <c r="F273">
        <v>1.1635164419643056</v>
      </c>
      <c r="G273">
        <v>0.32218748133003894</v>
      </c>
      <c r="I273">
        <v>1.1635164419643056</v>
      </c>
      <c r="J273">
        <v>0.31593104689437579</v>
      </c>
      <c r="L273">
        <v>1.1635164419643056</v>
      </c>
      <c r="M273">
        <v>0.30971065573263706</v>
      </c>
      <c r="O273">
        <v>1.1635164419643056</v>
      </c>
      <c r="P273">
        <v>0.30352855433501819</v>
      </c>
      <c r="R273">
        <v>1.1635164419643056</v>
      </c>
      <c r="S273">
        <v>0.29738694507360253</v>
      </c>
      <c r="U273">
        <v>1.1635164419643056</v>
      </c>
      <c r="V273">
        <v>0.29128798386873939</v>
      </c>
      <c r="X273">
        <v>1.1635164419643056</v>
      </c>
      <c r="Y273">
        <v>0.28523377794419102</v>
      </c>
      <c r="AA273">
        <v>1.1635164419643056</v>
      </c>
      <c r="AB273">
        <v>0.27922638367488645</v>
      </c>
      <c r="AD273">
        <v>1.1635164419643056</v>
      </c>
      <c r="AE273">
        <v>0.27326780453087529</v>
      </c>
      <c r="AG273">
        <v>1.1635164419643056</v>
      </c>
      <c r="AH273">
        <v>0.26735998912082548</v>
      </c>
      <c r="AJ273">
        <v>1.1635164419643056</v>
      </c>
      <c r="AK273">
        <v>0.26150482933814012</v>
      </c>
      <c r="AM273">
        <v>1.1635164419643056</v>
      </c>
      <c r="AN273">
        <v>0.25570415861250689</v>
      </c>
      <c r="AP273">
        <v>1.1635164419643056</v>
      </c>
      <c r="AQ273">
        <v>0.24995975026940917</v>
      </c>
      <c r="AS273">
        <v>1.1635164419643056</v>
      </c>
      <c r="AT273">
        <v>0.24427331599986421</v>
      </c>
    </row>
    <row r="274" spans="3:46" x14ac:dyDescent="0.25">
      <c r="C274">
        <v>1.1739280959748013</v>
      </c>
      <c r="D274">
        <v>0.33479928806202519</v>
      </c>
      <c r="F274">
        <v>1.1739280959748013</v>
      </c>
      <c r="G274">
        <v>0.32847767084962698</v>
      </c>
      <c r="I274">
        <v>1.1739280959748013</v>
      </c>
      <c r="J274">
        <v>0.32218748133003922</v>
      </c>
      <c r="L274">
        <v>1.1739280959748013</v>
      </c>
      <c r="M274">
        <v>0.3159310468943759</v>
      </c>
      <c r="O274">
        <v>1.1739280959748013</v>
      </c>
      <c r="P274">
        <v>0.30971065573263712</v>
      </c>
      <c r="R274">
        <v>1.1739280959748013</v>
      </c>
      <c r="S274">
        <v>0.30352855433501863</v>
      </c>
      <c r="U274">
        <v>1.1739280959748013</v>
      </c>
      <c r="V274">
        <v>0.29738694507360303</v>
      </c>
      <c r="X274">
        <v>1.1739280959748013</v>
      </c>
      <c r="Y274">
        <v>0.2912879838687395</v>
      </c>
      <c r="AA274">
        <v>1.1739280959748013</v>
      </c>
      <c r="AB274">
        <v>0.28523377794419125</v>
      </c>
      <c r="AD274">
        <v>1.1739280959748013</v>
      </c>
      <c r="AE274">
        <v>0.27922638367488678</v>
      </c>
      <c r="AG274">
        <v>1.1739280959748013</v>
      </c>
      <c r="AH274">
        <v>0.27326780453087562</v>
      </c>
      <c r="AJ274">
        <v>1.1739280959748013</v>
      </c>
      <c r="AK274">
        <v>0.26735998912082537</v>
      </c>
      <c r="AM274">
        <v>1.1739280959748013</v>
      </c>
      <c r="AN274">
        <v>0.26150482933814045</v>
      </c>
      <c r="AP274">
        <v>1.1739280959748013</v>
      </c>
      <c r="AQ274">
        <v>0.25570415861250734</v>
      </c>
      <c r="AS274">
        <v>1.1739280959748013</v>
      </c>
      <c r="AT274">
        <v>0.24995975026940942</v>
      </c>
    </row>
    <row r="275" spans="3:46" x14ac:dyDescent="0.25">
      <c r="C275">
        <v>1.1844329180191333</v>
      </c>
      <c r="D275">
        <v>0.34114996894955507</v>
      </c>
      <c r="F275">
        <v>1.1844329180191333</v>
      </c>
      <c r="G275">
        <v>0.33479928806202547</v>
      </c>
      <c r="I275">
        <v>1.1844329180191333</v>
      </c>
      <c r="J275">
        <v>0.32847767084962715</v>
      </c>
      <c r="L275">
        <v>1.1844329180191333</v>
      </c>
      <c r="M275">
        <v>0.32218748133003927</v>
      </c>
      <c r="O275">
        <v>1.1844329180191333</v>
      </c>
      <c r="P275">
        <v>0.3159310468943759</v>
      </c>
      <c r="R275">
        <v>1.1844329180191333</v>
      </c>
      <c r="S275">
        <v>0.30971065573263745</v>
      </c>
      <c r="U275">
        <v>1.1844329180191333</v>
      </c>
      <c r="V275">
        <v>0.30352855433501907</v>
      </c>
      <c r="X275">
        <v>1.1844329180191333</v>
      </c>
      <c r="Y275">
        <v>0.29738694507360297</v>
      </c>
      <c r="AA275">
        <v>1.1844329180191333</v>
      </c>
      <c r="AB275">
        <v>0.29128798386873966</v>
      </c>
      <c r="AD275">
        <v>1.1844329180191333</v>
      </c>
      <c r="AE275">
        <v>0.28523377794419152</v>
      </c>
      <c r="AG275">
        <v>1.1844329180191333</v>
      </c>
      <c r="AH275">
        <v>0.279226383674887</v>
      </c>
      <c r="AJ275">
        <v>1.1844329180191333</v>
      </c>
      <c r="AK275">
        <v>0.27326780453087546</v>
      </c>
      <c r="AM275">
        <v>1.1844329180191333</v>
      </c>
      <c r="AN275">
        <v>0.26735998912082565</v>
      </c>
      <c r="AP275">
        <v>1.1844329180191333</v>
      </c>
      <c r="AQ275">
        <v>0.26150482933814079</v>
      </c>
      <c r="AS275">
        <v>1.1844329180191333</v>
      </c>
      <c r="AT275">
        <v>0.2557041586125075</v>
      </c>
    </row>
    <row r="276" spans="3:46" x14ac:dyDescent="0.25">
      <c r="C276">
        <v>1.1950317418056176</v>
      </c>
      <c r="D276">
        <v>0.34752731551365312</v>
      </c>
      <c r="F276">
        <v>1.1950317418056176</v>
      </c>
      <c r="G276">
        <v>0.34114996894955546</v>
      </c>
      <c r="I276">
        <v>1.1950317418056176</v>
      </c>
      <c r="J276">
        <v>0.33479928806202564</v>
      </c>
      <c r="L276">
        <v>1.1950317418056176</v>
      </c>
      <c r="M276">
        <v>0.32847767084962737</v>
      </c>
      <c r="O276">
        <v>1.1950317418056176</v>
      </c>
      <c r="P276">
        <v>0.32218748133003927</v>
      </c>
      <c r="R276">
        <v>1.1950317418056176</v>
      </c>
      <c r="S276">
        <v>0.31593104689437634</v>
      </c>
      <c r="U276">
        <v>1.1950317418056176</v>
      </c>
      <c r="V276">
        <v>0.30971065573263801</v>
      </c>
      <c r="X276">
        <v>1.1950317418056176</v>
      </c>
      <c r="Y276">
        <v>0.30352855433501913</v>
      </c>
      <c r="AA276">
        <v>1.1950317418056176</v>
      </c>
      <c r="AB276">
        <v>0.2973869450736033</v>
      </c>
      <c r="AD276">
        <v>1.1950317418056176</v>
      </c>
      <c r="AE276">
        <v>0.29128798386874</v>
      </c>
      <c r="AG276">
        <v>1.1950317418056176</v>
      </c>
      <c r="AH276">
        <v>0.2852337779441918</v>
      </c>
      <c r="AJ276">
        <v>1.1950317418056176</v>
      </c>
      <c r="AK276">
        <v>0.27922638367488689</v>
      </c>
      <c r="AM276">
        <v>1.1950317418056176</v>
      </c>
      <c r="AN276">
        <v>0.27326780453087579</v>
      </c>
      <c r="AP276">
        <v>1.1950317418056176</v>
      </c>
      <c r="AQ276">
        <v>0.26735998912082604</v>
      </c>
      <c r="AS276">
        <v>1.1950317418056176</v>
      </c>
      <c r="AT276">
        <v>0.26150482933814101</v>
      </c>
    </row>
    <row r="277" spans="3:46" x14ac:dyDescent="0.25">
      <c r="C277">
        <v>1.2057254085029565</v>
      </c>
      <c r="D277">
        <v>0.35392889848676112</v>
      </c>
      <c r="F277">
        <v>1.2057254085029565</v>
      </c>
      <c r="G277">
        <v>0.34752731551365346</v>
      </c>
      <c r="I277">
        <v>1.2057254085029565</v>
      </c>
      <c r="J277">
        <v>0.34114996894955563</v>
      </c>
      <c r="L277">
        <v>1.2057254085029565</v>
      </c>
      <c r="M277">
        <v>0.33479928806202591</v>
      </c>
      <c r="O277">
        <v>1.2057254085029565</v>
      </c>
      <c r="P277">
        <v>0.32847767084962731</v>
      </c>
      <c r="R277">
        <v>1.2057254085029565</v>
      </c>
      <c r="S277">
        <v>0.32218748133003972</v>
      </c>
      <c r="U277">
        <v>1.2057254085029565</v>
      </c>
      <c r="V277">
        <v>0.31593104689437684</v>
      </c>
      <c r="X277">
        <v>1.2057254085029565</v>
      </c>
      <c r="Y277">
        <v>0.30971065573263801</v>
      </c>
      <c r="AA277">
        <v>1.2057254085029565</v>
      </c>
      <c r="AB277">
        <v>0.30352855433501935</v>
      </c>
      <c r="AD277">
        <v>1.2057254085029565</v>
      </c>
      <c r="AE277">
        <v>0.29738694507360353</v>
      </c>
      <c r="AG277">
        <v>1.2057254085029565</v>
      </c>
      <c r="AH277">
        <v>0.29128798386874027</v>
      </c>
      <c r="AJ277">
        <v>1.2057254085029565</v>
      </c>
      <c r="AK277">
        <v>0.28523377794419169</v>
      </c>
      <c r="AM277">
        <v>1.2057254085029565</v>
      </c>
      <c r="AN277">
        <v>0.27922638367488722</v>
      </c>
      <c r="AP277">
        <v>1.2057254085029565</v>
      </c>
      <c r="AQ277">
        <v>0.27326780453087618</v>
      </c>
      <c r="AS277">
        <v>1.2057254085029565</v>
      </c>
      <c r="AT277">
        <v>0.2673599891208262</v>
      </c>
    </row>
    <row r="278" spans="3:46" x14ac:dyDescent="0.25">
      <c r="C278">
        <v>1.2165147668069978</v>
      </c>
      <c r="D278">
        <v>0.36035226010532373</v>
      </c>
      <c r="F278">
        <v>1.2165147668069978</v>
      </c>
      <c r="G278">
        <v>0.35392889848676135</v>
      </c>
      <c r="I278">
        <v>1.2165147668069978</v>
      </c>
      <c r="J278">
        <v>0.34752731551365346</v>
      </c>
      <c r="L278">
        <v>1.2165147668069978</v>
      </c>
      <c r="M278">
        <v>0.34114996894955574</v>
      </c>
      <c r="O278">
        <v>1.2165147668069978</v>
      </c>
      <c r="P278">
        <v>0.33479928806202569</v>
      </c>
      <c r="R278">
        <v>1.2165147668069978</v>
      </c>
      <c r="S278">
        <v>0.32847767084962759</v>
      </c>
      <c r="U278">
        <v>1.2165147668069978</v>
      </c>
      <c r="V278">
        <v>0.3221874813300401</v>
      </c>
      <c r="X278">
        <v>1.2165147668069978</v>
      </c>
      <c r="Y278">
        <v>0.31593104689437668</v>
      </c>
      <c r="AA278">
        <v>1.2165147668069978</v>
      </c>
      <c r="AB278">
        <v>0.30971065573263817</v>
      </c>
      <c r="AD278">
        <v>1.2165147668069978</v>
      </c>
      <c r="AE278">
        <v>0.30352855433501952</v>
      </c>
      <c r="AG278">
        <v>1.2165147668069978</v>
      </c>
      <c r="AH278">
        <v>0.29738694507360375</v>
      </c>
      <c r="AJ278">
        <v>1.2165147668069978</v>
      </c>
      <c r="AK278">
        <v>0.29128798386874</v>
      </c>
      <c r="AM278">
        <v>1.2165147668069978</v>
      </c>
      <c r="AN278">
        <v>0.28523377794419186</v>
      </c>
      <c r="AP278">
        <v>1.2165147668069978</v>
      </c>
      <c r="AQ278">
        <v>0.27922638367488745</v>
      </c>
      <c r="AS278">
        <v>1.2165147668069978</v>
      </c>
      <c r="AT278">
        <v>0.27326780453087623</v>
      </c>
    </row>
    <row r="279" spans="3:46" x14ac:dyDescent="0.25">
      <c r="C279">
        <v>1.2274006730080909</v>
      </c>
      <c r="D279">
        <v>0.36679491693862343</v>
      </c>
      <c r="F279">
        <v>1.2274006730080909</v>
      </c>
      <c r="G279">
        <v>0.36035226010532401</v>
      </c>
      <c r="I279">
        <v>1.2274006730080909</v>
      </c>
      <c r="J279">
        <v>0.35392889848676146</v>
      </c>
      <c r="L279">
        <v>1.2274006730080909</v>
      </c>
      <c r="M279">
        <v>0.34752731551365368</v>
      </c>
      <c r="O279">
        <v>1.2274006730080909</v>
      </c>
      <c r="P279">
        <v>0.34114996894955552</v>
      </c>
      <c r="R279">
        <v>1.2274006730080909</v>
      </c>
      <c r="S279">
        <v>0.33479928806202597</v>
      </c>
      <c r="U279">
        <v>1.2274006730080909</v>
      </c>
      <c r="V279">
        <v>0.32847767084962803</v>
      </c>
      <c r="X279">
        <v>1.2274006730080909</v>
      </c>
      <c r="Y279">
        <v>0.32218748133003994</v>
      </c>
      <c r="AA279">
        <v>1.2274006730080909</v>
      </c>
      <c r="AB279">
        <v>0.3159310468943769</v>
      </c>
      <c r="AD279">
        <v>1.2274006730080909</v>
      </c>
      <c r="AE279">
        <v>0.30971065573263828</v>
      </c>
      <c r="AG279">
        <v>1.2274006730080909</v>
      </c>
      <c r="AH279">
        <v>0.3035285543350198</v>
      </c>
      <c r="AJ279">
        <v>1.2274006730080909</v>
      </c>
      <c r="AK279">
        <v>0.29738694507360341</v>
      </c>
      <c r="AM279">
        <v>1.2274006730080909</v>
      </c>
      <c r="AN279">
        <v>0.29128798386874022</v>
      </c>
      <c r="AP279">
        <v>1.2274006730080909</v>
      </c>
      <c r="AQ279">
        <v>0.28523377794419214</v>
      </c>
      <c r="AS279">
        <v>1.2274006730080909</v>
      </c>
      <c r="AT279">
        <v>0.27922638367488761</v>
      </c>
    </row>
    <row r="280" spans="3:46" x14ac:dyDescent="0.25">
      <c r="C280">
        <v>1.2383839910590462</v>
      </c>
      <c r="D280">
        <v>0.37325436276803098</v>
      </c>
      <c r="F280">
        <v>1.2383839910590462</v>
      </c>
      <c r="G280">
        <v>0.36679491693862398</v>
      </c>
      <c r="I280">
        <v>1.2383839910590462</v>
      </c>
      <c r="J280">
        <v>0.3603522601053244</v>
      </c>
      <c r="L280">
        <v>1.2383839910590462</v>
      </c>
      <c r="M280">
        <v>0.3539288984867619</v>
      </c>
      <c r="O280">
        <v>1.2383839910590462</v>
      </c>
      <c r="P280">
        <v>0.34752731551365368</v>
      </c>
      <c r="R280">
        <v>1.2383839910590462</v>
      </c>
      <c r="S280">
        <v>0.34114996894955618</v>
      </c>
      <c r="U280">
        <v>1.2383839910590462</v>
      </c>
      <c r="V280">
        <v>0.33479928806202675</v>
      </c>
      <c r="X280">
        <v>1.2383839910590462</v>
      </c>
      <c r="Y280">
        <v>0.32847767084962814</v>
      </c>
      <c r="AA280">
        <v>1.2383839910590462</v>
      </c>
      <c r="AB280">
        <v>0.32218748133004049</v>
      </c>
      <c r="AD280">
        <v>1.2383839910590462</v>
      </c>
      <c r="AE280">
        <v>0.31593104689437734</v>
      </c>
      <c r="AG280">
        <v>1.2383839910590462</v>
      </c>
      <c r="AH280">
        <v>0.30971065573263884</v>
      </c>
      <c r="AJ280">
        <v>1.2383839910590462</v>
      </c>
      <c r="AK280">
        <v>0.3035285543350198</v>
      </c>
      <c r="AM280">
        <v>1.2383839910590462</v>
      </c>
      <c r="AN280">
        <v>0.29738694507360397</v>
      </c>
      <c r="AP280">
        <v>1.2383839910590462</v>
      </c>
      <c r="AQ280">
        <v>0.29128798386874077</v>
      </c>
      <c r="AS280">
        <v>1.2383839910590462</v>
      </c>
      <c r="AT280">
        <v>0.28523377794419252</v>
      </c>
    </row>
    <row r="281" spans="3:46" x14ac:dyDescent="0.25">
      <c r="C281">
        <v>1.2494655926437008</v>
      </c>
      <c r="D281">
        <v>0.37972807151110965</v>
      </c>
      <c r="F281">
        <v>1.2494655926437008</v>
      </c>
      <c r="G281">
        <v>0.37325436276803131</v>
      </c>
      <c r="I281">
        <v>1.2494655926437008</v>
      </c>
      <c r="J281">
        <v>0.3667949169386242</v>
      </c>
      <c r="L281">
        <v>1.2494655926437008</v>
      </c>
      <c r="M281">
        <v>0.36035226010532462</v>
      </c>
      <c r="O281">
        <v>1.2494655926437008</v>
      </c>
      <c r="P281">
        <v>0.35392889848676173</v>
      </c>
      <c r="R281">
        <v>1.2494655926437008</v>
      </c>
      <c r="S281">
        <v>0.34752731551365423</v>
      </c>
      <c r="U281">
        <v>1.2494655926437008</v>
      </c>
      <c r="V281">
        <v>0.34114996894955668</v>
      </c>
      <c r="X281">
        <v>1.2494655926437008</v>
      </c>
      <c r="Y281">
        <v>0.33479928806202663</v>
      </c>
      <c r="AA281">
        <v>1.2494655926437008</v>
      </c>
      <c r="AB281">
        <v>0.32847767084962848</v>
      </c>
      <c r="AD281">
        <v>1.2494655926437008</v>
      </c>
      <c r="AE281">
        <v>0.32218748133004071</v>
      </c>
      <c r="AG281">
        <v>1.2494655926437008</v>
      </c>
      <c r="AH281">
        <v>0.31593104689437773</v>
      </c>
      <c r="AJ281">
        <v>1.2494655926437008</v>
      </c>
      <c r="AK281">
        <v>0.30971065573263862</v>
      </c>
      <c r="AM281">
        <v>1.2494655926437008</v>
      </c>
      <c r="AN281">
        <v>0.30352855433502002</v>
      </c>
      <c r="AP281">
        <v>1.2494655926437008</v>
      </c>
      <c r="AQ281">
        <v>0.29738694507360441</v>
      </c>
      <c r="AS281">
        <v>1.2494655926437008</v>
      </c>
      <c r="AT281">
        <v>0.29128798386874105</v>
      </c>
    </row>
    <row r="282" spans="3:46" x14ac:dyDescent="0.25">
      <c r="C282">
        <v>1.2606463572461009</v>
      </c>
      <c r="D282">
        <v>0.38621350018489098</v>
      </c>
      <c r="F282">
        <v>1.2606463572461009</v>
      </c>
      <c r="G282">
        <v>0.37972807151111004</v>
      </c>
      <c r="I282">
        <v>1.2606463572461009</v>
      </c>
      <c r="J282">
        <v>0.37325436276803159</v>
      </c>
      <c r="L282">
        <v>1.2606463572461009</v>
      </c>
      <c r="M282">
        <v>0.36679491693862454</v>
      </c>
      <c r="O282">
        <v>1.2606463572461009</v>
      </c>
      <c r="P282">
        <v>0.36035226010532456</v>
      </c>
      <c r="R282">
        <v>1.2606463572461009</v>
      </c>
      <c r="S282">
        <v>0.35392889848676234</v>
      </c>
      <c r="U282">
        <v>1.2606463572461009</v>
      </c>
      <c r="V282">
        <v>0.34752731551365479</v>
      </c>
      <c r="X282">
        <v>1.2606463572461009</v>
      </c>
      <c r="Y282">
        <v>0.34114996894955663</v>
      </c>
      <c r="AA282">
        <v>1.2606463572461009</v>
      </c>
      <c r="AB282">
        <v>0.33479928806202708</v>
      </c>
      <c r="AD282">
        <v>1.2606463572461009</v>
      </c>
      <c r="AE282">
        <v>0.32847767084962881</v>
      </c>
      <c r="AG282">
        <v>1.2606463572461009</v>
      </c>
      <c r="AH282">
        <v>0.32218748133004116</v>
      </c>
      <c r="AJ282">
        <v>1.2606463572461009</v>
      </c>
      <c r="AK282">
        <v>0.31593104689437757</v>
      </c>
      <c r="AM282">
        <v>1.2606463572461009</v>
      </c>
      <c r="AN282">
        <v>0.30971065573263901</v>
      </c>
      <c r="AP282">
        <v>1.2606463572461009</v>
      </c>
      <c r="AQ282">
        <v>0.30352855433502057</v>
      </c>
      <c r="AS282">
        <v>1.2606463572461009</v>
      </c>
      <c r="AT282">
        <v>0.29738694507360469</v>
      </c>
    </row>
    <row r="283" spans="3:46" x14ac:dyDescent="0.25">
      <c r="C283">
        <v>1.2719271722203001</v>
      </c>
      <c r="D283">
        <v>0.39270809190252465</v>
      </c>
      <c r="F283">
        <v>1.2719271722203001</v>
      </c>
      <c r="G283">
        <v>0.38621350018489131</v>
      </c>
      <c r="I283">
        <v>1.2719271722203001</v>
      </c>
      <c r="J283">
        <v>0.37972807151111027</v>
      </c>
      <c r="L283">
        <v>1.2719271722203001</v>
      </c>
      <c r="M283">
        <v>0.37325436276803192</v>
      </c>
      <c r="O283">
        <v>1.2719271722203001</v>
      </c>
      <c r="P283">
        <v>0.36679491693862432</v>
      </c>
      <c r="R283">
        <v>1.2719271722203001</v>
      </c>
      <c r="S283">
        <v>0.36035226010532506</v>
      </c>
      <c r="U283">
        <v>1.2719271722203001</v>
      </c>
      <c r="V283">
        <v>0.3539288984867629</v>
      </c>
      <c r="X283">
        <v>1.2719271722203001</v>
      </c>
      <c r="Y283">
        <v>0.34752731551365462</v>
      </c>
      <c r="AA283">
        <v>1.2719271722203001</v>
      </c>
      <c r="AB283">
        <v>0.34114996894955713</v>
      </c>
      <c r="AD283">
        <v>1.2719271722203001</v>
      </c>
      <c r="AE283">
        <v>0.3347992880620273</v>
      </c>
      <c r="AG283">
        <v>1.2719271722203001</v>
      </c>
      <c r="AH283">
        <v>0.3284776708496292</v>
      </c>
      <c r="AJ283">
        <v>1.2719271722203001</v>
      </c>
      <c r="AK283">
        <v>0.32218748133004094</v>
      </c>
      <c r="AM283">
        <v>1.2719271722203001</v>
      </c>
      <c r="AN283">
        <v>0.3159310468943779</v>
      </c>
      <c r="AP283">
        <v>1.2719271722203001</v>
      </c>
      <c r="AQ283">
        <v>0.30971065573263951</v>
      </c>
      <c r="AS283">
        <v>1.2719271722203001</v>
      </c>
      <c r="AT283">
        <v>0.30352855433502079</v>
      </c>
    </row>
    <row r="284" spans="3:46" x14ac:dyDescent="0.25">
      <c r="C284">
        <v>1.2833089328607845</v>
      </c>
      <c r="D284">
        <v>0.39920927889742208</v>
      </c>
      <c r="F284">
        <v>1.2833089328607845</v>
      </c>
      <c r="G284">
        <v>0.39270809190252515</v>
      </c>
      <c r="I284">
        <v>1.2833089328607845</v>
      </c>
      <c r="J284">
        <v>0.38621350018489164</v>
      </c>
      <c r="L284">
        <v>1.2833089328607845</v>
      </c>
      <c r="M284">
        <v>0.37972807151111071</v>
      </c>
      <c r="O284">
        <v>1.2833089328607845</v>
      </c>
      <c r="P284">
        <v>0.37325436276803181</v>
      </c>
      <c r="R284">
        <v>1.2833089328607845</v>
      </c>
      <c r="S284">
        <v>0.36679491693862498</v>
      </c>
      <c r="U284">
        <v>1.2833089328607845</v>
      </c>
      <c r="V284">
        <v>0.36035226010532573</v>
      </c>
      <c r="X284">
        <v>1.2833089328607845</v>
      </c>
      <c r="Y284">
        <v>0.35392889848676284</v>
      </c>
      <c r="AA284">
        <v>1.2833089328607845</v>
      </c>
      <c r="AB284">
        <v>0.34752731551365523</v>
      </c>
      <c r="AD284">
        <v>1.2833089328607845</v>
      </c>
      <c r="AE284">
        <v>0.3411499689495574</v>
      </c>
      <c r="AG284">
        <v>1.2833089328607845</v>
      </c>
      <c r="AH284">
        <v>0.3347992880620278</v>
      </c>
      <c r="AJ284">
        <v>1.2833089328607845</v>
      </c>
      <c r="AK284">
        <v>0.32847767084962903</v>
      </c>
      <c r="AM284">
        <v>1.2833089328607845</v>
      </c>
      <c r="AN284">
        <v>0.32218748133004138</v>
      </c>
      <c r="AP284">
        <v>1.2833089328607845</v>
      </c>
      <c r="AQ284">
        <v>0.31593104689437851</v>
      </c>
      <c r="AS284">
        <v>1.2833089328607845</v>
      </c>
      <c r="AT284">
        <v>0.30971065573263984</v>
      </c>
    </row>
    <row r="285" spans="3:46" x14ac:dyDescent="0.25">
      <c r="C285">
        <v>1.2947925424735265</v>
      </c>
      <c r="D285">
        <v>0.40571448556892814</v>
      </c>
      <c r="F285">
        <v>1.2947925424735265</v>
      </c>
      <c r="G285">
        <v>0.39920927889742241</v>
      </c>
      <c r="I285">
        <v>1.2947925424735265</v>
      </c>
      <c r="J285">
        <v>0.39270809190252531</v>
      </c>
      <c r="L285">
        <v>1.2947925424735265</v>
      </c>
      <c r="M285">
        <v>0.38621350018489198</v>
      </c>
      <c r="O285">
        <v>1.2947925424735265</v>
      </c>
      <c r="P285">
        <v>0.37972807151111054</v>
      </c>
      <c r="R285">
        <v>1.2947925424735265</v>
      </c>
      <c r="S285">
        <v>0.37325436276803226</v>
      </c>
      <c r="U285">
        <v>1.2947925424735265</v>
      </c>
      <c r="V285">
        <v>0.36679491693862548</v>
      </c>
      <c r="X285">
        <v>1.2947925424735265</v>
      </c>
      <c r="Y285">
        <v>0.36035226010532562</v>
      </c>
      <c r="AA285">
        <v>1.2947925424735265</v>
      </c>
      <c r="AB285">
        <v>0.35392889848676323</v>
      </c>
      <c r="AD285">
        <v>1.2947925424735265</v>
      </c>
      <c r="AE285">
        <v>0.34752731551365545</v>
      </c>
      <c r="AG285">
        <v>1.2947925424735265</v>
      </c>
      <c r="AH285">
        <v>0.34114996894955774</v>
      </c>
      <c r="AJ285">
        <v>1.2947925424735265</v>
      </c>
      <c r="AK285">
        <v>0.33479928806202747</v>
      </c>
      <c r="AM285">
        <v>1.2947925424735265</v>
      </c>
      <c r="AN285">
        <v>0.32847767084962937</v>
      </c>
      <c r="AP285">
        <v>1.2947925424735265</v>
      </c>
      <c r="AQ285">
        <v>0.32218748133004188</v>
      </c>
      <c r="AS285">
        <v>1.2947925424735265</v>
      </c>
      <c r="AT285">
        <v>0.31593104689437873</v>
      </c>
    </row>
    <row r="286" spans="3:46" x14ac:dyDescent="0.25">
      <c r="C286">
        <v>1.3063789124476757</v>
      </c>
      <c r="D286">
        <v>0.41222113154350487</v>
      </c>
      <c r="F286">
        <v>1.3063789124476757</v>
      </c>
      <c r="G286">
        <v>0.40571448556892864</v>
      </c>
      <c r="I286">
        <v>1.3063789124476757</v>
      </c>
      <c r="J286">
        <v>0.39920927889742269</v>
      </c>
      <c r="L286">
        <v>1.3063789124476757</v>
      </c>
      <c r="M286">
        <v>0.39270809190252576</v>
      </c>
      <c r="O286">
        <v>1.3063789124476757</v>
      </c>
      <c r="P286">
        <v>0.38621350018489187</v>
      </c>
      <c r="R286">
        <v>1.3063789124476757</v>
      </c>
      <c r="S286">
        <v>0.37972807151111099</v>
      </c>
      <c r="U286">
        <v>1.3063789124476757</v>
      </c>
      <c r="V286">
        <v>0.37325436276803292</v>
      </c>
      <c r="X286">
        <v>1.3063789124476757</v>
      </c>
      <c r="Y286">
        <v>0.36679491693862543</v>
      </c>
      <c r="AA286">
        <v>1.3063789124476757</v>
      </c>
      <c r="AB286">
        <v>0.36035226010532606</v>
      </c>
      <c r="AD286">
        <v>1.3063789124476757</v>
      </c>
      <c r="AE286">
        <v>0.35392889848676357</v>
      </c>
      <c r="AG286">
        <v>1.3063789124476757</v>
      </c>
      <c r="AH286">
        <v>0.34752731551365584</v>
      </c>
      <c r="AJ286">
        <v>1.3063789124476757</v>
      </c>
      <c r="AK286">
        <v>0.34114996894955751</v>
      </c>
      <c r="AM286">
        <v>1.3063789124476757</v>
      </c>
      <c r="AN286">
        <v>0.33479928806202797</v>
      </c>
      <c r="AP286">
        <v>1.3063789124476757</v>
      </c>
      <c r="AQ286">
        <v>0.32847767084962998</v>
      </c>
      <c r="AS286">
        <v>1.3063789124476757</v>
      </c>
      <c r="AT286">
        <v>0.32218748133004216</v>
      </c>
    </row>
    <row r="287" spans="3:46" x14ac:dyDescent="0.25">
      <c r="C287">
        <v>1.3180689623278905</v>
      </c>
      <c r="D287">
        <v>0.41872663474535821</v>
      </c>
      <c r="F287">
        <v>1.3180689623278905</v>
      </c>
      <c r="G287">
        <v>0.41222113154350548</v>
      </c>
      <c r="I287">
        <v>1.3180689623278905</v>
      </c>
      <c r="J287">
        <v>0.40571448556892903</v>
      </c>
      <c r="L287">
        <v>1.3180689623278905</v>
      </c>
      <c r="M287">
        <v>0.39920927889742319</v>
      </c>
      <c r="O287">
        <v>1.3180689623278905</v>
      </c>
      <c r="P287">
        <v>0.39270809190252576</v>
      </c>
      <c r="R287">
        <v>1.3180689623278905</v>
      </c>
      <c r="S287">
        <v>0.38621350018489242</v>
      </c>
      <c r="U287">
        <v>1.3180689623278905</v>
      </c>
      <c r="V287">
        <v>0.37972807151111176</v>
      </c>
      <c r="X287">
        <v>1.3180689623278905</v>
      </c>
      <c r="Y287">
        <v>0.37325436276803292</v>
      </c>
      <c r="AA287">
        <v>1.3180689623278905</v>
      </c>
      <c r="AB287">
        <v>0.36679491693862598</v>
      </c>
      <c r="AD287">
        <v>1.3180689623278905</v>
      </c>
      <c r="AE287">
        <v>0.36035226010532651</v>
      </c>
      <c r="AG287">
        <v>1.3180689623278905</v>
      </c>
      <c r="AH287">
        <v>0.35392889848676412</v>
      </c>
      <c r="AJ287">
        <v>1.3180689623278905</v>
      </c>
      <c r="AK287">
        <v>0.34752731551365573</v>
      </c>
      <c r="AM287">
        <v>1.3180689623278905</v>
      </c>
      <c r="AN287">
        <v>0.34114996894955812</v>
      </c>
      <c r="AP287">
        <v>1.3180689623278905</v>
      </c>
      <c r="AQ287">
        <v>0.33479928806202869</v>
      </c>
      <c r="AS287">
        <v>1.3180689623278905</v>
      </c>
      <c r="AT287">
        <v>0.32847767084963037</v>
      </c>
    </row>
    <row r="288" spans="3:46" x14ac:dyDescent="0.25">
      <c r="C288">
        <v>1.3298636198873166</v>
      </c>
      <c r="D288">
        <v>0.42522841447042081</v>
      </c>
      <c r="F288">
        <v>1.3298636198873166</v>
      </c>
      <c r="G288">
        <v>0.41872663474535859</v>
      </c>
      <c r="I288">
        <v>1.3298636198873166</v>
      </c>
      <c r="J288">
        <v>0.41222113154350576</v>
      </c>
      <c r="L288">
        <v>1.3298636198873166</v>
      </c>
      <c r="M288">
        <v>0.40571448556892931</v>
      </c>
      <c r="O288">
        <v>1.3298636198873166</v>
      </c>
      <c r="P288">
        <v>0.39920927889742308</v>
      </c>
      <c r="R288">
        <v>1.3298636198873166</v>
      </c>
      <c r="S288">
        <v>0.39270809190252615</v>
      </c>
      <c r="U288">
        <v>1.3298636198873166</v>
      </c>
      <c r="V288">
        <v>0.38621350018489303</v>
      </c>
      <c r="X288">
        <v>1.3298636198873166</v>
      </c>
      <c r="Y288">
        <v>0.37972807151111165</v>
      </c>
      <c r="AA288">
        <v>1.3298636198873166</v>
      </c>
      <c r="AB288">
        <v>0.37325436276803342</v>
      </c>
      <c r="AD288">
        <v>1.3298636198873166</v>
      </c>
      <c r="AE288">
        <v>0.36679491693862631</v>
      </c>
      <c r="AG288">
        <v>1.3298636198873166</v>
      </c>
      <c r="AH288">
        <v>0.36035226010532684</v>
      </c>
      <c r="AJ288">
        <v>1.3298636198873166</v>
      </c>
      <c r="AK288">
        <v>0.35392889848676384</v>
      </c>
      <c r="AM288">
        <v>1.3298636198873166</v>
      </c>
      <c r="AN288">
        <v>0.34752731551365618</v>
      </c>
      <c r="AP288">
        <v>1.3298636198873166</v>
      </c>
      <c r="AQ288">
        <v>0.34114996894955862</v>
      </c>
      <c r="AS288">
        <v>1.3298636198873166</v>
      </c>
      <c r="AT288">
        <v>0.33479928806202891</v>
      </c>
    </row>
    <row r="289" spans="3:46" x14ac:dyDescent="0.25">
      <c r="C289">
        <v>1.34176382120122</v>
      </c>
      <c r="D289">
        <v>0.43172389445759241</v>
      </c>
      <c r="F289">
        <v>1.34176382120122</v>
      </c>
      <c r="G289">
        <v>0.42522841447042115</v>
      </c>
      <c r="I289">
        <v>1.34176382120122</v>
      </c>
      <c r="J289">
        <v>0.41872663474535898</v>
      </c>
      <c r="L289">
        <v>1.34176382120122</v>
      </c>
      <c r="M289">
        <v>0.41222113154350604</v>
      </c>
      <c r="O289">
        <v>1.34176382120122</v>
      </c>
      <c r="P289">
        <v>0.40571448556892931</v>
      </c>
      <c r="R289">
        <v>1.34176382120122</v>
      </c>
      <c r="S289">
        <v>0.39920927889742347</v>
      </c>
      <c r="U289">
        <v>1.34176382120122</v>
      </c>
      <c r="V289">
        <v>0.3927080919025267</v>
      </c>
      <c r="X289">
        <v>1.34176382120122</v>
      </c>
      <c r="Y289">
        <v>0.38621350018489298</v>
      </c>
      <c r="AA289">
        <v>1.34176382120122</v>
      </c>
      <c r="AB289">
        <v>0.3797280715111121</v>
      </c>
      <c r="AD289">
        <v>1.34176382120122</v>
      </c>
      <c r="AE289">
        <v>0.3732543627680337</v>
      </c>
      <c r="AG289">
        <v>1.34176382120122</v>
      </c>
      <c r="AH289">
        <v>0.36679491693862665</v>
      </c>
      <c r="AJ289">
        <v>1.34176382120122</v>
      </c>
      <c r="AK289">
        <v>0.36035226010532662</v>
      </c>
      <c r="AM289">
        <v>1.34176382120122</v>
      </c>
      <c r="AN289">
        <v>0.35392889848676423</v>
      </c>
      <c r="AP289">
        <v>1.34176382120122</v>
      </c>
      <c r="AQ289">
        <v>0.34752731551365662</v>
      </c>
      <c r="AS289">
        <v>1.34176382120122</v>
      </c>
      <c r="AT289">
        <v>0.3411499689495589</v>
      </c>
    </row>
    <row r="290" spans="3:46" x14ac:dyDescent="0.25">
      <c r="C290">
        <v>1.3537705107212776</v>
      </c>
      <c r="D290">
        <v>0.43821050595114286</v>
      </c>
      <c r="F290">
        <v>1.3537705107212776</v>
      </c>
      <c r="G290">
        <v>0.43172389445759307</v>
      </c>
      <c r="I290">
        <v>1.3537705107212776</v>
      </c>
      <c r="J290">
        <v>0.42522841447042192</v>
      </c>
      <c r="L290">
        <v>1.3537705107212776</v>
      </c>
      <c r="M290">
        <v>0.41872663474535954</v>
      </c>
      <c r="O290">
        <v>1.3537705107212776</v>
      </c>
      <c r="P290">
        <v>0.41222113154350642</v>
      </c>
      <c r="R290">
        <v>1.3537705107212776</v>
      </c>
      <c r="S290">
        <v>0.40571448556892997</v>
      </c>
      <c r="U290">
        <v>1.3537705107212776</v>
      </c>
      <c r="V290">
        <v>0.39920927889742441</v>
      </c>
      <c r="X290">
        <v>1.3537705107212776</v>
      </c>
      <c r="Y290">
        <v>0.39270809190252709</v>
      </c>
      <c r="AA290">
        <v>1.3537705107212776</v>
      </c>
      <c r="AB290">
        <v>0.38621350018489364</v>
      </c>
      <c r="AD290">
        <v>1.3537705107212776</v>
      </c>
      <c r="AE290">
        <v>0.37972807151111276</v>
      </c>
      <c r="AG290">
        <v>1.3537705107212776</v>
      </c>
      <c r="AH290">
        <v>0.37325436276803436</v>
      </c>
      <c r="AJ290">
        <v>1.3537705107212776</v>
      </c>
      <c r="AK290">
        <v>0.36679491693862665</v>
      </c>
      <c r="AM290">
        <v>1.3537705107212776</v>
      </c>
      <c r="AN290">
        <v>0.36035226010532728</v>
      </c>
      <c r="AP290">
        <v>1.3537705107212776</v>
      </c>
      <c r="AQ290">
        <v>0.35392889848676501</v>
      </c>
      <c r="AS290">
        <v>1.3537705107212776</v>
      </c>
      <c r="AT290">
        <v>0.34752731551365723</v>
      </c>
    </row>
    <row r="291" spans="3:46" x14ac:dyDescent="0.25">
      <c r="C291">
        <v>1.3658846413505328</v>
      </c>
      <c r="D291">
        <v>0.4446856907482124</v>
      </c>
      <c r="F291">
        <v>1.3658846413505328</v>
      </c>
      <c r="G291">
        <v>0.43821050595114364</v>
      </c>
      <c r="I291">
        <v>1.3658846413505328</v>
      </c>
      <c r="J291">
        <v>0.43172389445759396</v>
      </c>
      <c r="L291">
        <v>1.3658846413505328</v>
      </c>
      <c r="M291">
        <v>0.42522841447042248</v>
      </c>
      <c r="O291">
        <v>1.3658846413505328</v>
      </c>
      <c r="P291">
        <v>0.41872663474535998</v>
      </c>
      <c r="R291">
        <v>1.3658846413505328</v>
      </c>
      <c r="S291">
        <v>0.41222113154350715</v>
      </c>
      <c r="U291">
        <v>1.3658846413505328</v>
      </c>
      <c r="V291">
        <v>0.40571448556893097</v>
      </c>
      <c r="X291">
        <v>1.3658846413505328</v>
      </c>
      <c r="Y291">
        <v>0.39920927889742475</v>
      </c>
      <c r="AA291">
        <v>1.3658846413505328</v>
      </c>
      <c r="AB291">
        <v>0.39270809190252776</v>
      </c>
      <c r="AD291">
        <v>1.3658846413505328</v>
      </c>
      <c r="AE291">
        <v>0.38621350018489442</v>
      </c>
      <c r="AG291">
        <v>1.3658846413505328</v>
      </c>
      <c r="AH291">
        <v>0.37972807151111343</v>
      </c>
      <c r="AJ291">
        <v>1.3658846413505328</v>
      </c>
      <c r="AK291">
        <v>0.37325436276803448</v>
      </c>
      <c r="AM291">
        <v>1.3658846413505328</v>
      </c>
      <c r="AN291">
        <v>0.36679491693862748</v>
      </c>
      <c r="AP291">
        <v>1.3658846413505328</v>
      </c>
      <c r="AQ291">
        <v>0.36035226010532817</v>
      </c>
      <c r="AS291">
        <v>1.3658846413505328</v>
      </c>
      <c r="AT291">
        <v>0.35392889848676568</v>
      </c>
    </row>
    <row r="292" spans="3:46" x14ac:dyDescent="0.25">
      <c r="C292">
        <v>1.3781071745190221</v>
      </c>
      <c r="D292">
        <v>0.45114690422538545</v>
      </c>
      <c r="F292">
        <v>1.3781071745190221</v>
      </c>
      <c r="G292">
        <v>0.44468569074821318</v>
      </c>
      <c r="I292">
        <v>1.3781071745190221</v>
      </c>
      <c r="J292">
        <v>0.43821050595114452</v>
      </c>
      <c r="L292">
        <v>1.3781071745190221</v>
      </c>
      <c r="M292">
        <v>0.43172389445759446</v>
      </c>
      <c r="O292">
        <v>1.3781071745190221</v>
      </c>
      <c r="P292">
        <v>0.42522841447042303</v>
      </c>
      <c r="R292">
        <v>1.3781071745190221</v>
      </c>
      <c r="S292">
        <v>0.41872663474536076</v>
      </c>
      <c r="U292">
        <v>1.3781071745190221</v>
      </c>
      <c r="V292">
        <v>0.41222113154350815</v>
      </c>
      <c r="X292">
        <v>1.3781071745190221</v>
      </c>
      <c r="Y292">
        <v>0.40571448556893142</v>
      </c>
      <c r="AA292">
        <v>1.3781071745190221</v>
      </c>
      <c r="AB292">
        <v>0.39920927889742552</v>
      </c>
      <c r="AD292">
        <v>1.3781071745190221</v>
      </c>
      <c r="AE292">
        <v>0.39270809190252853</v>
      </c>
      <c r="AG292">
        <v>1.3781071745190221</v>
      </c>
      <c r="AH292">
        <v>0.38621350018489509</v>
      </c>
      <c r="AJ292">
        <v>1.3781071745190221</v>
      </c>
      <c r="AK292">
        <v>0.3797280715111136</v>
      </c>
      <c r="AM292">
        <v>1.3781071745190221</v>
      </c>
      <c r="AN292">
        <v>0.37325436276803525</v>
      </c>
      <c r="AP292">
        <v>1.3781071745190221</v>
      </c>
      <c r="AQ292">
        <v>0.36679491693862831</v>
      </c>
      <c r="AS292">
        <v>1.3781071745190221</v>
      </c>
      <c r="AT292">
        <v>0.36035226010532884</v>
      </c>
    </row>
    <row r="293" spans="3:46" x14ac:dyDescent="0.25">
      <c r="C293">
        <v>1.390439080260079</v>
      </c>
      <c r="D293">
        <v>0.45759161833836698</v>
      </c>
      <c r="F293">
        <v>1.390439080260079</v>
      </c>
      <c r="G293">
        <v>0.45114690422538606</v>
      </c>
      <c r="I293">
        <v>1.390439080260079</v>
      </c>
      <c r="J293">
        <v>0.44468569074821396</v>
      </c>
      <c r="L293">
        <v>1.390439080260079</v>
      </c>
      <c r="M293">
        <v>0.4382105059511448</v>
      </c>
      <c r="O293">
        <v>1.390439080260079</v>
      </c>
      <c r="P293">
        <v>0.43172389445759485</v>
      </c>
      <c r="R293">
        <v>1.390439080260079</v>
      </c>
      <c r="S293">
        <v>0.4252284144704237</v>
      </c>
      <c r="U293">
        <v>1.390439080260079</v>
      </c>
      <c r="V293">
        <v>0.41872663474536165</v>
      </c>
      <c r="X293">
        <v>1.390439080260079</v>
      </c>
      <c r="Y293">
        <v>0.41222113154350848</v>
      </c>
      <c r="AA293">
        <v>1.390439080260079</v>
      </c>
      <c r="AB293">
        <v>0.40571448556893203</v>
      </c>
      <c r="AD293">
        <v>1.390439080260079</v>
      </c>
      <c r="AE293">
        <v>0.39920927889742613</v>
      </c>
      <c r="AG293">
        <v>1.390439080260079</v>
      </c>
      <c r="AH293">
        <v>0.39270809190252909</v>
      </c>
      <c r="AJ293">
        <v>1.390439080260079</v>
      </c>
      <c r="AK293">
        <v>0.38621350018489514</v>
      </c>
      <c r="AM293">
        <v>1.390439080260079</v>
      </c>
      <c r="AN293">
        <v>0.37972807151111421</v>
      </c>
      <c r="AP293">
        <v>1.390439080260079</v>
      </c>
      <c r="AQ293">
        <v>0.37325436276803603</v>
      </c>
      <c r="AS293">
        <v>1.390439080260079</v>
      </c>
      <c r="AT293">
        <v>0.36679491693862887</v>
      </c>
    </row>
    <row r="294" spans="3:46" x14ac:dyDescent="0.25">
      <c r="C294">
        <v>1.402881337287319</v>
      </c>
      <c r="D294">
        <v>0.46401732458887157</v>
      </c>
      <c r="F294">
        <v>1.402881337287319</v>
      </c>
      <c r="G294">
        <v>0.45759161833836759</v>
      </c>
      <c r="I294">
        <v>1.402881337287319</v>
      </c>
      <c r="J294">
        <v>0.45114690422538689</v>
      </c>
      <c r="L294">
        <v>1.402881337287319</v>
      </c>
      <c r="M294">
        <v>0.44468569074821429</v>
      </c>
      <c r="O294">
        <v>1.402881337287319</v>
      </c>
      <c r="P294">
        <v>0.43821050595114536</v>
      </c>
      <c r="R294">
        <v>1.402881337287319</v>
      </c>
      <c r="S294">
        <v>0.43172389445759562</v>
      </c>
      <c r="U294">
        <v>1.402881337287319</v>
      </c>
      <c r="V294">
        <v>0.42522841447042459</v>
      </c>
      <c r="X294">
        <v>1.402881337287319</v>
      </c>
      <c r="Y294">
        <v>0.41872663474536198</v>
      </c>
      <c r="AA294">
        <v>1.402881337287319</v>
      </c>
      <c r="AB294">
        <v>0.41222113154350914</v>
      </c>
      <c r="AD294">
        <v>1.402881337287319</v>
      </c>
      <c r="AE294">
        <v>0.40571448556893264</v>
      </c>
      <c r="AG294">
        <v>1.402881337287319</v>
      </c>
      <c r="AH294">
        <v>0.39920927889742674</v>
      </c>
      <c r="AJ294">
        <v>1.402881337287319</v>
      </c>
      <c r="AK294">
        <v>0.3927080919025292</v>
      </c>
      <c r="AM294">
        <v>1.402881337287319</v>
      </c>
      <c r="AN294">
        <v>0.38621350018489586</v>
      </c>
      <c r="AP294">
        <v>1.402881337287319</v>
      </c>
      <c r="AQ294">
        <v>0.3797280715111151</v>
      </c>
      <c r="AS294">
        <v>1.402881337287319</v>
      </c>
      <c r="AT294">
        <v>0.37325436276803658</v>
      </c>
    </row>
    <row r="295" spans="3:46" x14ac:dyDescent="0.25">
      <c r="C295">
        <v>1.415434933072315</v>
      </c>
      <c r="D295">
        <v>0.47042153695291999</v>
      </c>
      <c r="F295">
        <v>1.415434933072315</v>
      </c>
      <c r="G295">
        <v>0.4640173245888719</v>
      </c>
      <c r="I295">
        <v>1.415434933072315</v>
      </c>
      <c r="J295">
        <v>0.45759161833836826</v>
      </c>
      <c r="L295">
        <v>1.415434933072315</v>
      </c>
      <c r="M295">
        <v>0.45114690422538711</v>
      </c>
      <c r="O295">
        <v>1.415434933072315</v>
      </c>
      <c r="P295">
        <v>0.44468569074821485</v>
      </c>
      <c r="R295">
        <v>1.415434933072315</v>
      </c>
      <c r="S295">
        <v>0.43821050595114586</v>
      </c>
      <c r="U295">
        <v>1.415434933072315</v>
      </c>
      <c r="V295">
        <v>0.43172389445759629</v>
      </c>
      <c r="X295">
        <v>1.415434933072315</v>
      </c>
      <c r="Y295">
        <v>0.42522841447042481</v>
      </c>
      <c r="AA295">
        <v>1.415434933072315</v>
      </c>
      <c r="AB295">
        <v>0.41872663474536242</v>
      </c>
      <c r="AD295">
        <v>1.415434933072315</v>
      </c>
      <c r="AE295">
        <v>0.41222113154350953</v>
      </c>
      <c r="AG295">
        <v>1.415434933072315</v>
      </c>
      <c r="AH295">
        <v>0.40571448556893319</v>
      </c>
      <c r="AJ295">
        <v>1.415434933072315</v>
      </c>
      <c r="AK295">
        <v>0.39920927889742674</v>
      </c>
      <c r="AM295">
        <v>1.415434933072315</v>
      </c>
      <c r="AN295">
        <v>0.39270809190252981</v>
      </c>
      <c r="AP295">
        <v>1.415434933072315</v>
      </c>
      <c r="AQ295">
        <v>0.38621350018489653</v>
      </c>
      <c r="AS295">
        <v>1.415434933072315</v>
      </c>
      <c r="AT295">
        <v>0.37972807151111543</v>
      </c>
    </row>
    <row r="296" spans="3:46" x14ac:dyDescent="0.25">
      <c r="C296">
        <v>1.4281008639229682</v>
      </c>
      <c r="D296">
        <v>0.47680179476485163</v>
      </c>
      <c r="F296">
        <v>1.4281008639229682</v>
      </c>
      <c r="G296">
        <v>0.47042153695292044</v>
      </c>
      <c r="I296">
        <v>1.4281008639229682</v>
      </c>
      <c r="J296">
        <v>0.46401732458887268</v>
      </c>
      <c r="L296">
        <v>1.4281008639229682</v>
      </c>
      <c r="M296">
        <v>0.45759161833836864</v>
      </c>
      <c r="O296">
        <v>1.4281008639229682</v>
      </c>
      <c r="P296">
        <v>0.45114690422538772</v>
      </c>
      <c r="R296">
        <v>1.4281008639229682</v>
      </c>
      <c r="S296">
        <v>0.44468569074821529</v>
      </c>
      <c r="U296">
        <v>1.4281008639229682</v>
      </c>
      <c r="V296">
        <v>0.43821050595114669</v>
      </c>
      <c r="X296">
        <v>1.4281008639229682</v>
      </c>
      <c r="Y296">
        <v>0.43172389445759679</v>
      </c>
      <c r="AA296">
        <v>1.4281008639229682</v>
      </c>
      <c r="AB296">
        <v>0.42522841447042548</v>
      </c>
      <c r="AD296">
        <v>1.4281008639229682</v>
      </c>
      <c r="AE296">
        <v>0.41872663474536298</v>
      </c>
      <c r="AG296">
        <v>1.4281008639229682</v>
      </c>
      <c r="AH296">
        <v>0.41222113154351026</v>
      </c>
      <c r="AJ296">
        <v>1.4281008639229682</v>
      </c>
      <c r="AK296">
        <v>0.40571448556893319</v>
      </c>
      <c r="AM296">
        <v>1.4281008639229682</v>
      </c>
      <c r="AN296">
        <v>0.39920927889742741</v>
      </c>
      <c r="AP296">
        <v>1.4281008639229682</v>
      </c>
      <c r="AQ296">
        <v>0.39270809190253053</v>
      </c>
      <c r="AS296">
        <v>1.4281008639229682</v>
      </c>
      <c r="AT296">
        <v>0.38621350018489697</v>
      </c>
    </row>
    <row r="297" spans="3:46" x14ac:dyDescent="0.25">
      <c r="C297">
        <v>1.4408801350625779</v>
      </c>
      <c r="D297">
        <v>0.4831556655514746</v>
      </c>
      <c r="F297">
        <v>1.4408801350625779</v>
      </c>
      <c r="G297">
        <v>0.47680179476485202</v>
      </c>
      <c r="I297">
        <v>1.4408801350625779</v>
      </c>
      <c r="J297">
        <v>0.47042153695292127</v>
      </c>
      <c r="L297">
        <v>1.4408801350625779</v>
      </c>
      <c r="M297">
        <v>0.46401732458887324</v>
      </c>
      <c r="O297">
        <v>1.4408801350625779</v>
      </c>
      <c r="P297">
        <v>0.45759161833836925</v>
      </c>
      <c r="R297">
        <v>1.4408801350625779</v>
      </c>
      <c r="S297">
        <v>0.45114690422538822</v>
      </c>
      <c r="U297">
        <v>1.4408801350625779</v>
      </c>
      <c r="V297">
        <v>0.44468569074821618</v>
      </c>
      <c r="X297">
        <v>1.4408801350625779</v>
      </c>
      <c r="Y297">
        <v>0.43821050595114724</v>
      </c>
      <c r="AA297">
        <v>1.4408801350625779</v>
      </c>
      <c r="AB297">
        <v>0.4317238944575974</v>
      </c>
      <c r="AD297">
        <v>1.4408801350625779</v>
      </c>
      <c r="AE297">
        <v>0.42522841447042603</v>
      </c>
      <c r="AG297">
        <v>1.4408801350625779</v>
      </c>
      <c r="AH297">
        <v>0.41872663474536376</v>
      </c>
      <c r="AJ297">
        <v>1.4408801350625779</v>
      </c>
      <c r="AK297">
        <v>0.41222113154351026</v>
      </c>
      <c r="AM297">
        <v>1.4408801350625779</v>
      </c>
      <c r="AN297">
        <v>0.40571448556893391</v>
      </c>
      <c r="AP297">
        <v>1.4408801350625779</v>
      </c>
      <c r="AQ297">
        <v>0.39920927889742819</v>
      </c>
      <c r="AS297">
        <v>1.4408801350625779</v>
      </c>
      <c r="AT297">
        <v>0.39270809190253103</v>
      </c>
    </row>
    <row r="298" spans="3:46" x14ac:dyDescent="0.25">
      <c r="C298">
        <v>1.4537737607096213</v>
      </c>
      <c r="D298">
        <v>0.48948074781092266</v>
      </c>
      <c r="F298">
        <v>1.4537737607096213</v>
      </c>
      <c r="G298">
        <v>0.48315566555147493</v>
      </c>
      <c r="I298">
        <v>1.4537737607096213</v>
      </c>
      <c r="J298">
        <v>0.47680179476485285</v>
      </c>
      <c r="L298">
        <v>1.4537737607096213</v>
      </c>
      <c r="M298">
        <v>0.47042153695292183</v>
      </c>
      <c r="O298">
        <v>1.4537737607096213</v>
      </c>
      <c r="P298">
        <v>0.46401732458887379</v>
      </c>
      <c r="R298">
        <v>1.4537737607096213</v>
      </c>
      <c r="S298">
        <v>0.45759161833836975</v>
      </c>
      <c r="U298">
        <v>1.4537737607096213</v>
      </c>
      <c r="V298">
        <v>0.45114690422538906</v>
      </c>
      <c r="X298">
        <v>1.4537737607096213</v>
      </c>
      <c r="Y298">
        <v>0.44468569074821673</v>
      </c>
      <c r="AA298">
        <v>1.4537737607096213</v>
      </c>
      <c r="AB298">
        <v>0.43821050595114774</v>
      </c>
      <c r="AD298">
        <v>1.4537737607096213</v>
      </c>
      <c r="AE298">
        <v>0.43172389445759796</v>
      </c>
      <c r="AG298">
        <v>1.4537737607096213</v>
      </c>
      <c r="AH298">
        <v>0.4252284144704267</v>
      </c>
      <c r="AJ298">
        <v>1.4537737607096213</v>
      </c>
      <c r="AK298">
        <v>0.41872663474536376</v>
      </c>
      <c r="AM298">
        <v>1.4537737607096213</v>
      </c>
      <c r="AN298">
        <v>0.41222113154351098</v>
      </c>
      <c r="AP298">
        <v>1.4537737607096213</v>
      </c>
      <c r="AQ298">
        <v>0.40571448556893464</v>
      </c>
      <c r="AS298">
        <v>1.4537737607096213</v>
      </c>
      <c r="AT298">
        <v>0.39920927889742863</v>
      </c>
    </row>
    <row r="299" spans="3:46" x14ac:dyDescent="0.25">
      <c r="C299">
        <v>1.4667827641582463</v>
      </c>
      <c r="D299">
        <v>0.49577467373093093</v>
      </c>
      <c r="F299">
        <v>1.4667827641582463</v>
      </c>
      <c r="G299">
        <v>0.4894807478109231</v>
      </c>
      <c r="I299">
        <v>1.4667827641582463</v>
      </c>
      <c r="J299">
        <v>0.48315566555147593</v>
      </c>
      <c r="L299">
        <v>1.4667827641582463</v>
      </c>
      <c r="M299">
        <v>0.47680179476485351</v>
      </c>
      <c r="O299">
        <v>1.4667827641582463</v>
      </c>
      <c r="P299">
        <v>0.47042153695292255</v>
      </c>
      <c r="R299">
        <v>1.4667827641582463</v>
      </c>
      <c r="S299">
        <v>0.4640173245888744</v>
      </c>
      <c r="U299">
        <v>1.4667827641582463</v>
      </c>
      <c r="V299">
        <v>0.45759161833837081</v>
      </c>
      <c r="X299">
        <v>1.4667827641582463</v>
      </c>
      <c r="Y299">
        <v>0.45114690422538972</v>
      </c>
      <c r="AA299">
        <v>1.4667827641582463</v>
      </c>
      <c r="AB299">
        <v>0.4446856907482174</v>
      </c>
      <c r="AD299">
        <v>1.4667827641582463</v>
      </c>
      <c r="AE299">
        <v>0.43821050595114852</v>
      </c>
      <c r="AG299">
        <v>1.4667827641582463</v>
      </c>
      <c r="AH299">
        <v>0.43172389445759873</v>
      </c>
      <c r="AJ299">
        <v>1.4667827641582463</v>
      </c>
      <c r="AK299">
        <v>0.42522841447042675</v>
      </c>
      <c r="AM299">
        <v>1.4667827641582463</v>
      </c>
      <c r="AN299">
        <v>0.41872663474536459</v>
      </c>
      <c r="AP299">
        <v>1.4667827641582463</v>
      </c>
      <c r="AQ299">
        <v>0.41222113154351181</v>
      </c>
      <c r="AS299">
        <v>1.4667827641582463</v>
      </c>
      <c r="AT299">
        <v>0.40571448556893519</v>
      </c>
    </row>
    <row r="300" spans="3:46" x14ac:dyDescent="0.25">
      <c r="C300">
        <v>1.4799081778594843</v>
      </c>
      <c r="D300">
        <v>0.50203511184141292</v>
      </c>
      <c r="F300">
        <v>1.4799081778594843</v>
      </c>
      <c r="G300">
        <v>0.49577467373093143</v>
      </c>
      <c r="I300">
        <v>1.4799081778594843</v>
      </c>
      <c r="J300">
        <v>0.48948074781092421</v>
      </c>
      <c r="L300">
        <v>1.4799081778594843</v>
      </c>
      <c r="M300">
        <v>0.48315566555147671</v>
      </c>
      <c r="O300">
        <v>1.4799081778594843</v>
      </c>
      <c r="P300">
        <v>0.4768017947648544</v>
      </c>
      <c r="R300">
        <v>1.4799081778594843</v>
      </c>
      <c r="S300">
        <v>0.47042153695292321</v>
      </c>
      <c r="U300">
        <v>1.4799081778594843</v>
      </c>
      <c r="V300">
        <v>0.46401732458887557</v>
      </c>
      <c r="X300">
        <v>1.4799081778594843</v>
      </c>
      <c r="Y300">
        <v>0.45759161833837159</v>
      </c>
      <c r="AA300">
        <v>1.4799081778594843</v>
      </c>
      <c r="AB300">
        <v>0.45114690422539061</v>
      </c>
      <c r="AD300">
        <v>1.4799081778594843</v>
      </c>
      <c r="AE300">
        <v>0.44468569074821829</v>
      </c>
      <c r="AG300">
        <v>1.4799081778594843</v>
      </c>
      <c r="AH300">
        <v>0.43821050595114952</v>
      </c>
      <c r="AJ300">
        <v>1.4799081778594843</v>
      </c>
      <c r="AK300">
        <v>0.43172389445759884</v>
      </c>
      <c r="AM300">
        <v>1.4799081778594843</v>
      </c>
      <c r="AN300">
        <v>0.42522841447042781</v>
      </c>
      <c r="AP300">
        <v>1.4799081778594843</v>
      </c>
      <c r="AQ300">
        <v>0.41872663474536553</v>
      </c>
      <c r="AS300">
        <v>1.4799081778594843</v>
      </c>
      <c r="AT300">
        <v>0.41222113154351259</v>
      </c>
    </row>
    <row r="301" spans="3:46" x14ac:dyDescent="0.25">
      <c r="C301">
        <v>1.4931510435031898</v>
      </c>
      <c r="D301">
        <v>0.50825976959640107</v>
      </c>
      <c r="F301">
        <v>1.4931510435031898</v>
      </c>
      <c r="G301">
        <v>0.50203511184141325</v>
      </c>
      <c r="I301">
        <v>1.4931510435031898</v>
      </c>
      <c r="J301">
        <v>0.49577467373093237</v>
      </c>
      <c r="L301">
        <v>1.4931510435031898</v>
      </c>
      <c r="M301">
        <v>0.48948074781092499</v>
      </c>
      <c r="O301">
        <v>1.4931510435031898</v>
      </c>
      <c r="P301">
        <v>0.4831556655514776</v>
      </c>
      <c r="R301">
        <v>1.4931510435031898</v>
      </c>
      <c r="S301">
        <v>0.47680179476485496</v>
      </c>
      <c r="U301">
        <v>1.4931510435031898</v>
      </c>
      <c r="V301">
        <v>0.47042153695292432</v>
      </c>
      <c r="X301">
        <v>1.4931510435031898</v>
      </c>
      <c r="Y301">
        <v>0.46401732458887629</v>
      </c>
      <c r="AA301">
        <v>1.4931510435031898</v>
      </c>
      <c r="AB301">
        <v>0.45759161833837225</v>
      </c>
      <c r="AD301">
        <v>1.4931510435031898</v>
      </c>
      <c r="AE301">
        <v>0.45114690422539139</v>
      </c>
      <c r="AG301">
        <v>1.4931510435031898</v>
      </c>
      <c r="AH301">
        <v>0.44468569074821912</v>
      </c>
      <c r="AJ301">
        <v>1.4931510435031898</v>
      </c>
      <c r="AK301">
        <v>0.43821050595114952</v>
      </c>
      <c r="AM301">
        <v>1.4931510435031898</v>
      </c>
      <c r="AN301">
        <v>0.43172389445759973</v>
      </c>
      <c r="AP301">
        <v>1.4931510435031898</v>
      </c>
      <c r="AQ301">
        <v>0.4252284144704287</v>
      </c>
      <c r="AS301">
        <v>1.4931510435031898</v>
      </c>
      <c r="AT301">
        <v>0.4187266347453662</v>
      </c>
    </row>
    <row r="302" spans="3:46" x14ac:dyDescent="0.25">
      <c r="C302">
        <v>1.5065124121007147</v>
      </c>
      <c r="D302">
        <v>0.5144463958806027</v>
      </c>
      <c r="F302">
        <v>1.5065124121007147</v>
      </c>
      <c r="G302">
        <v>0.5082597695964014</v>
      </c>
      <c r="I302">
        <v>1.5065124121007147</v>
      </c>
      <c r="J302">
        <v>0.50203511184141425</v>
      </c>
      <c r="L302">
        <v>1.5065124121007147</v>
      </c>
      <c r="M302">
        <v>0.49577467373093326</v>
      </c>
      <c r="O302">
        <v>1.5065124121007147</v>
      </c>
      <c r="P302">
        <v>0.48948074781092588</v>
      </c>
      <c r="R302">
        <v>1.5065124121007147</v>
      </c>
      <c r="S302">
        <v>0.48315566555147815</v>
      </c>
      <c r="U302">
        <v>1.5065124121007147</v>
      </c>
      <c r="V302">
        <v>0.47680179476485607</v>
      </c>
      <c r="X302">
        <v>1.5065124121007147</v>
      </c>
      <c r="Y302">
        <v>0.4704215369529251</v>
      </c>
      <c r="AA302">
        <v>1.5065124121007147</v>
      </c>
      <c r="AB302">
        <v>0.46401732458887707</v>
      </c>
      <c r="AD302">
        <v>1.5065124121007147</v>
      </c>
      <c r="AE302">
        <v>0.45759161833837314</v>
      </c>
      <c r="AG302">
        <v>1.5065124121007147</v>
      </c>
      <c r="AH302">
        <v>0.45114690422539228</v>
      </c>
      <c r="AJ302">
        <v>1.5065124121007147</v>
      </c>
      <c r="AK302">
        <v>0.44468569074821918</v>
      </c>
      <c r="AM302">
        <v>1.5065124121007147</v>
      </c>
      <c r="AN302">
        <v>0.43821050595115041</v>
      </c>
      <c r="AP302">
        <v>1.5065124121007147</v>
      </c>
      <c r="AQ302">
        <v>0.43172389445760073</v>
      </c>
      <c r="AS302">
        <v>1.5065124121007147</v>
      </c>
      <c r="AT302">
        <v>0.42522841447042931</v>
      </c>
    </row>
    <row r="303" spans="3:46" x14ac:dyDescent="0.25">
      <c r="C303">
        <v>1.5199933440683189</v>
      </c>
      <c r="D303">
        <v>0.52059278343602877</v>
      </c>
      <c r="F303">
        <v>1.5199933440683189</v>
      </c>
      <c r="G303">
        <v>0.51444639588060281</v>
      </c>
      <c r="I303">
        <v>1.5199933440683189</v>
      </c>
      <c r="J303">
        <v>0.50825976959640218</v>
      </c>
      <c r="L303">
        <v>1.5199933440683189</v>
      </c>
      <c r="M303">
        <v>0.50203511184141492</v>
      </c>
      <c r="O303">
        <v>1.5199933440683189</v>
      </c>
      <c r="P303">
        <v>0.49577467373093387</v>
      </c>
      <c r="R303">
        <v>1.5199933440683189</v>
      </c>
      <c r="S303">
        <v>0.48948074781092632</v>
      </c>
      <c r="U303">
        <v>1.5199933440683189</v>
      </c>
      <c r="V303">
        <v>0.48315566555147899</v>
      </c>
      <c r="X303">
        <v>1.5199933440683189</v>
      </c>
      <c r="Y303">
        <v>0.47680179476485668</v>
      </c>
      <c r="AA303">
        <v>1.5199933440683189</v>
      </c>
      <c r="AB303">
        <v>0.4704215369529256</v>
      </c>
      <c r="AD303">
        <v>1.5199933440683189</v>
      </c>
      <c r="AE303">
        <v>0.46401732458887768</v>
      </c>
      <c r="AG303">
        <v>1.5199933440683189</v>
      </c>
      <c r="AH303">
        <v>0.45759161833837381</v>
      </c>
      <c r="AJ303">
        <v>1.5199933440683189</v>
      </c>
      <c r="AK303">
        <v>0.45114690422539205</v>
      </c>
      <c r="AM303">
        <v>1.5199933440683189</v>
      </c>
      <c r="AN303">
        <v>0.4446856907482199</v>
      </c>
      <c r="AP303">
        <v>1.5199933440683189</v>
      </c>
      <c r="AQ303">
        <v>0.43821050595115119</v>
      </c>
      <c r="AS303">
        <v>1.5199933440683189</v>
      </c>
      <c r="AT303">
        <v>0.43172389445760129</v>
      </c>
    </row>
    <row r="304" spans="3:46" x14ac:dyDescent="0.25">
      <c r="C304">
        <v>1.5335949093113315</v>
      </c>
      <c r="D304">
        <v>0.5266967712043702</v>
      </c>
      <c r="F304">
        <v>1.5335949093113315</v>
      </c>
      <c r="G304">
        <v>0.52059278343602866</v>
      </c>
      <c r="I304">
        <v>1.5335949093113315</v>
      </c>
      <c r="J304">
        <v>0.51444639588060348</v>
      </c>
      <c r="L304">
        <v>1.5335949093113315</v>
      </c>
      <c r="M304">
        <v>0.50825976959640273</v>
      </c>
      <c r="O304">
        <v>1.5335949093113315</v>
      </c>
      <c r="P304">
        <v>0.50203511184141547</v>
      </c>
      <c r="R304">
        <v>1.5335949093113315</v>
      </c>
      <c r="S304">
        <v>0.49577467373093437</v>
      </c>
      <c r="U304">
        <v>1.5335949093113315</v>
      </c>
      <c r="V304">
        <v>0.48948074781092699</v>
      </c>
      <c r="X304">
        <v>1.5335949093113315</v>
      </c>
      <c r="Y304">
        <v>0.4831556655514796</v>
      </c>
      <c r="AA304">
        <v>1.5335949093113315</v>
      </c>
      <c r="AB304">
        <v>0.47680179476485701</v>
      </c>
      <c r="AD304">
        <v>1.5335949093113315</v>
      </c>
      <c r="AE304">
        <v>0.4704215369529261</v>
      </c>
      <c r="AG304">
        <v>1.5335949093113315</v>
      </c>
      <c r="AH304">
        <v>0.46401732458887823</v>
      </c>
      <c r="AJ304">
        <v>1.5335949093113315</v>
      </c>
      <c r="AK304">
        <v>0.45759161833837347</v>
      </c>
      <c r="AM304">
        <v>1.5335949093113315</v>
      </c>
      <c r="AN304">
        <v>0.45114690422539272</v>
      </c>
      <c r="AP304">
        <v>1.5335949093113315</v>
      </c>
      <c r="AQ304">
        <v>0.44468569074822062</v>
      </c>
      <c r="AS304">
        <v>1.5335949093113315</v>
      </c>
      <c r="AT304">
        <v>0.43821050595115163</v>
      </c>
    </row>
    <row r="305" spans="3:46" x14ac:dyDescent="0.25">
      <c r="C305">
        <v>1.5473181873090625</v>
      </c>
      <c r="D305">
        <v>0.53275624658101894</v>
      </c>
      <c r="F305">
        <v>1.5473181873090625</v>
      </c>
      <c r="G305">
        <v>0.52669677120437008</v>
      </c>
      <c r="I305">
        <v>1.5473181873090625</v>
      </c>
      <c r="J305">
        <v>0.52059278343602944</v>
      </c>
      <c r="L305">
        <v>1.5473181873090625</v>
      </c>
      <c r="M305">
        <v>0.51444639588060415</v>
      </c>
      <c r="O305">
        <v>1.5473181873090625</v>
      </c>
      <c r="P305">
        <v>0.5082597695964034</v>
      </c>
      <c r="R305">
        <v>1.5473181873090625</v>
      </c>
      <c r="S305">
        <v>0.50203511184141603</v>
      </c>
      <c r="U305">
        <v>1.5473181873090625</v>
      </c>
      <c r="V305">
        <v>0.49577467373093509</v>
      </c>
      <c r="X305">
        <v>1.5473181873090625</v>
      </c>
      <c r="Y305">
        <v>0.4894807478109276</v>
      </c>
      <c r="AA305">
        <v>1.5473181873090625</v>
      </c>
      <c r="AB305">
        <v>0.48315566555147993</v>
      </c>
      <c r="AD305">
        <v>1.5473181873090625</v>
      </c>
      <c r="AE305">
        <v>0.47680179476485768</v>
      </c>
      <c r="AG305">
        <v>1.5473181873090625</v>
      </c>
      <c r="AH305">
        <v>0.47042153695292677</v>
      </c>
      <c r="AJ305">
        <v>1.5473181873090625</v>
      </c>
      <c r="AK305">
        <v>0.4640173245888779</v>
      </c>
      <c r="AM305">
        <v>1.5473181873090625</v>
      </c>
      <c r="AN305">
        <v>0.45759161833837425</v>
      </c>
      <c r="AP305">
        <v>1.5473181873090625</v>
      </c>
      <c r="AQ305">
        <v>0.4511469042253935</v>
      </c>
      <c r="AS305">
        <v>1.5473181873090625</v>
      </c>
      <c r="AT305">
        <v>0.44468569074822106</v>
      </c>
    </row>
    <row r="306" spans="3:46" x14ac:dyDescent="0.25">
      <c r="C306">
        <v>1.5611642672004744</v>
      </c>
      <c r="D306">
        <v>0.53876914757687211</v>
      </c>
      <c r="F306">
        <v>1.5611642672004744</v>
      </c>
      <c r="G306">
        <v>0.5327562465810185</v>
      </c>
      <c r="I306">
        <v>1.5611642672004744</v>
      </c>
      <c r="J306">
        <v>0.52669677120437042</v>
      </c>
      <c r="L306">
        <v>1.5611642672004744</v>
      </c>
      <c r="M306">
        <v>0.52059278343602977</v>
      </c>
      <c r="O306">
        <v>1.5611642672004744</v>
      </c>
      <c r="P306">
        <v>0.51444639588060448</v>
      </c>
      <c r="R306">
        <v>1.5611642672004744</v>
      </c>
      <c r="S306">
        <v>0.50825976959640351</v>
      </c>
      <c r="U306">
        <v>1.5611642672004744</v>
      </c>
      <c r="V306">
        <v>0.50203511184141658</v>
      </c>
      <c r="X306">
        <v>1.5611642672004744</v>
      </c>
      <c r="Y306">
        <v>0.49577467373093531</v>
      </c>
      <c r="AA306">
        <v>1.5611642672004744</v>
      </c>
      <c r="AB306">
        <v>0.48948074781092765</v>
      </c>
      <c r="AD306">
        <v>1.5611642672004744</v>
      </c>
      <c r="AE306">
        <v>0.48315566555148026</v>
      </c>
      <c r="AG306">
        <v>1.5611642672004744</v>
      </c>
      <c r="AH306">
        <v>0.47680179476485807</v>
      </c>
      <c r="AJ306">
        <v>1.5611642672004744</v>
      </c>
      <c r="AK306">
        <v>0.47042153695292621</v>
      </c>
      <c r="AM306">
        <v>1.5611642672004744</v>
      </c>
      <c r="AN306">
        <v>0.46401732458887845</v>
      </c>
      <c r="AP306">
        <v>1.5611642672004744</v>
      </c>
      <c r="AQ306">
        <v>0.45759161833837481</v>
      </c>
      <c r="AS306">
        <v>1.5611642672004744</v>
      </c>
      <c r="AT306">
        <v>0.45114690422539372</v>
      </c>
    </row>
    <row r="307" spans="3:46" x14ac:dyDescent="0.25">
      <c r="C307">
        <v>1.5751342478706218</v>
      </c>
      <c r="D307">
        <v>0.54473346488430152</v>
      </c>
      <c r="F307">
        <v>1.5751342478706218</v>
      </c>
      <c r="G307">
        <v>0.53876914757687189</v>
      </c>
      <c r="I307">
        <v>1.5751342478706218</v>
      </c>
      <c r="J307">
        <v>0.53275624658101906</v>
      </c>
      <c r="L307">
        <v>1.5751342478706218</v>
      </c>
      <c r="M307">
        <v>0.52669677120437086</v>
      </c>
      <c r="O307">
        <v>1.5751342478706218</v>
      </c>
      <c r="P307">
        <v>0.52059278343603033</v>
      </c>
      <c r="R307">
        <v>1.5751342478706218</v>
      </c>
      <c r="S307">
        <v>0.5144463958806047</v>
      </c>
      <c r="U307">
        <v>1.5751342478706218</v>
      </c>
      <c r="V307">
        <v>0.50825976959640418</v>
      </c>
      <c r="X307">
        <v>1.5751342478706218</v>
      </c>
      <c r="Y307">
        <v>0.5020351118414168</v>
      </c>
      <c r="AA307">
        <v>1.5751342478706218</v>
      </c>
      <c r="AB307">
        <v>0.49577467373093553</v>
      </c>
      <c r="AD307">
        <v>1.5751342478706218</v>
      </c>
      <c r="AE307">
        <v>0.48948074781092815</v>
      </c>
      <c r="AG307">
        <v>1.5751342478706218</v>
      </c>
      <c r="AH307">
        <v>0.48315566555148082</v>
      </c>
      <c r="AJ307">
        <v>1.5751342478706218</v>
      </c>
      <c r="AK307">
        <v>0.47680179476485762</v>
      </c>
      <c r="AM307">
        <v>1.5751342478706218</v>
      </c>
      <c r="AN307">
        <v>0.47042153695292682</v>
      </c>
      <c r="AP307">
        <v>1.5751342478706218</v>
      </c>
      <c r="AQ307">
        <v>0.46401732458887918</v>
      </c>
      <c r="AS307">
        <v>1.5751342478706218</v>
      </c>
      <c r="AT307">
        <v>0.45759161833837508</v>
      </c>
    </row>
    <row r="308" spans="3:46" x14ac:dyDescent="0.25">
      <c r="C308">
        <v>1.5892292380378636</v>
      </c>
      <c r="D308">
        <v>0.55064724384391972</v>
      </c>
      <c r="F308">
        <v>1.5892292380378636</v>
      </c>
      <c r="G308">
        <v>0.54473346488430141</v>
      </c>
      <c r="I308">
        <v>1.5892292380378636</v>
      </c>
      <c r="J308">
        <v>0.53876914757687255</v>
      </c>
      <c r="L308">
        <v>1.5892292380378636</v>
      </c>
      <c r="M308">
        <v>0.53275624658101961</v>
      </c>
      <c r="O308">
        <v>1.5892292380378636</v>
      </c>
      <c r="P308">
        <v>0.52669677120437175</v>
      </c>
      <c r="R308">
        <v>1.5892292380378636</v>
      </c>
      <c r="S308">
        <v>0.52059278343603077</v>
      </c>
      <c r="U308">
        <v>1.5892292380378636</v>
      </c>
      <c r="V308">
        <v>0.51444639588060559</v>
      </c>
      <c r="X308">
        <v>1.5892292380378636</v>
      </c>
      <c r="Y308">
        <v>0.50825976959640473</v>
      </c>
      <c r="AA308">
        <v>1.5892292380378636</v>
      </c>
      <c r="AB308">
        <v>0.50203511184141725</v>
      </c>
      <c r="AD308">
        <v>1.5892292380378636</v>
      </c>
      <c r="AE308">
        <v>0.4957746737309362</v>
      </c>
      <c r="AG308">
        <v>1.5892292380378636</v>
      </c>
      <c r="AH308">
        <v>0.48948074781092882</v>
      </c>
      <c r="AJ308">
        <v>1.5892292380378636</v>
      </c>
      <c r="AK308">
        <v>0.4831556655514806</v>
      </c>
      <c r="AM308">
        <v>1.5892292380378636</v>
      </c>
      <c r="AN308">
        <v>0.4768017947648584</v>
      </c>
      <c r="AP308">
        <v>1.5892292380378636</v>
      </c>
      <c r="AQ308">
        <v>0.47042153695292771</v>
      </c>
      <c r="AS308">
        <v>1.5892292380378636</v>
      </c>
      <c r="AT308">
        <v>0.46401732458887957</v>
      </c>
    </row>
    <row r="309" spans="3:46" x14ac:dyDescent="0.25">
      <c r="C309">
        <v>1.6034503563418552</v>
      </c>
      <c r="D309">
        <v>0.55650858630904521</v>
      </c>
      <c r="F309">
        <v>1.6034503563418552</v>
      </c>
      <c r="G309">
        <v>0.55064724384391983</v>
      </c>
      <c r="I309">
        <v>1.6034503563418552</v>
      </c>
      <c r="J309">
        <v>0.5447334648843023</v>
      </c>
      <c r="L309">
        <v>1.6034503563418552</v>
      </c>
      <c r="M309">
        <v>0.53876914757687355</v>
      </c>
      <c r="O309">
        <v>1.6034503563418552</v>
      </c>
      <c r="P309">
        <v>0.53275624658102072</v>
      </c>
      <c r="R309">
        <v>1.6034503563418552</v>
      </c>
      <c r="S309">
        <v>0.52669677120437242</v>
      </c>
      <c r="U309">
        <v>1.6034503563418552</v>
      </c>
      <c r="V309">
        <v>0.52059278343603188</v>
      </c>
      <c r="X309">
        <v>1.6034503563418552</v>
      </c>
      <c r="Y309">
        <v>0.51444639588060626</v>
      </c>
      <c r="AA309">
        <v>1.6034503563418552</v>
      </c>
      <c r="AB309">
        <v>0.5082597695964054</v>
      </c>
      <c r="AD309">
        <v>1.6034503563418552</v>
      </c>
      <c r="AE309">
        <v>0.50203511184141814</v>
      </c>
      <c r="AG309">
        <v>1.6034503563418552</v>
      </c>
      <c r="AH309">
        <v>0.49577467373093709</v>
      </c>
      <c r="AJ309">
        <v>1.6034503563418552</v>
      </c>
      <c r="AK309">
        <v>0.48948074781092887</v>
      </c>
      <c r="AM309">
        <v>1.6034503563418552</v>
      </c>
      <c r="AN309">
        <v>0.48315566555148154</v>
      </c>
      <c r="AP309">
        <v>1.6034503563418552</v>
      </c>
      <c r="AQ309">
        <v>0.47680179476485945</v>
      </c>
      <c r="AS309">
        <v>1.6034503563418552</v>
      </c>
      <c r="AT309">
        <v>0.47042153695292832</v>
      </c>
    </row>
    <row r="310" spans="3:46" x14ac:dyDescent="0.25">
      <c r="C310">
        <v>1.6177987314323288</v>
      </c>
      <c r="D310">
        <v>0.5623156524050259</v>
      </c>
      <c r="F310">
        <v>1.6177987314323288</v>
      </c>
      <c r="G310">
        <v>0.55650858630904521</v>
      </c>
      <c r="I310">
        <v>1.6177987314323288</v>
      </c>
      <c r="J310">
        <v>0.55064724384392061</v>
      </c>
      <c r="L310">
        <v>1.6177987314323288</v>
      </c>
      <c r="M310">
        <v>0.54473346488430319</v>
      </c>
      <c r="O310">
        <v>1.6177987314323288</v>
      </c>
      <c r="P310">
        <v>0.53876914757687433</v>
      </c>
      <c r="R310">
        <v>1.6177987314323288</v>
      </c>
      <c r="S310">
        <v>0.53275624658102128</v>
      </c>
      <c r="U310">
        <v>1.6177987314323288</v>
      </c>
      <c r="V310">
        <v>0.52669677120437342</v>
      </c>
      <c r="X310">
        <v>1.6177987314323288</v>
      </c>
      <c r="Y310">
        <v>0.52059278343603255</v>
      </c>
      <c r="AA310">
        <v>1.6177987314323288</v>
      </c>
      <c r="AB310">
        <v>0.51444639588060692</v>
      </c>
      <c r="AD310">
        <v>1.6177987314323288</v>
      </c>
      <c r="AE310">
        <v>0.50825976959640629</v>
      </c>
      <c r="AG310">
        <v>1.6177987314323288</v>
      </c>
      <c r="AH310">
        <v>0.5020351118414188</v>
      </c>
      <c r="AJ310">
        <v>1.6177987314323288</v>
      </c>
      <c r="AK310">
        <v>0.49577467373093709</v>
      </c>
      <c r="AM310">
        <v>1.6177987314323288</v>
      </c>
      <c r="AN310">
        <v>0.48948074781092976</v>
      </c>
      <c r="AP310">
        <v>1.6177987314323288</v>
      </c>
      <c r="AQ310">
        <v>0.48315566555148254</v>
      </c>
      <c r="AS310">
        <v>1.6177987314323288</v>
      </c>
      <c r="AT310">
        <v>0.47680179476486001</v>
      </c>
    </row>
    <row r="311" spans="3:46" x14ac:dyDescent="0.25">
      <c r="C311">
        <v>1.6322755020586683</v>
      </c>
      <c r="D311">
        <v>0.56806666218086321</v>
      </c>
      <c r="F311">
        <v>1.6322755020586683</v>
      </c>
      <c r="G311">
        <v>0.56231565240502568</v>
      </c>
      <c r="I311">
        <v>1.6322755020586683</v>
      </c>
      <c r="J311">
        <v>0.55650858630904576</v>
      </c>
      <c r="L311">
        <v>1.6322755020586683</v>
      </c>
      <c r="M311">
        <v>0.55064724384392116</v>
      </c>
      <c r="O311">
        <v>1.6322755020586683</v>
      </c>
      <c r="P311">
        <v>0.54473346488430396</v>
      </c>
      <c r="R311">
        <v>1.6322755020586683</v>
      </c>
      <c r="S311">
        <v>0.53876914757687488</v>
      </c>
      <c r="U311">
        <v>1.6322755020586683</v>
      </c>
      <c r="V311">
        <v>0.53275624658102216</v>
      </c>
      <c r="X311">
        <v>1.6322755020586683</v>
      </c>
      <c r="Y311">
        <v>0.52669677120437386</v>
      </c>
      <c r="AA311">
        <v>1.6322755020586683</v>
      </c>
      <c r="AB311">
        <v>0.52059278343603288</v>
      </c>
      <c r="AD311">
        <v>1.6322755020586683</v>
      </c>
      <c r="AE311">
        <v>0.51444639588060759</v>
      </c>
      <c r="AG311">
        <v>1.6322755020586683</v>
      </c>
      <c r="AH311">
        <v>0.50825976959640662</v>
      </c>
      <c r="AJ311">
        <v>1.6322755020586683</v>
      </c>
      <c r="AK311">
        <v>0.5020351118414188</v>
      </c>
      <c r="AM311">
        <v>1.6322755020586683</v>
      </c>
      <c r="AN311">
        <v>0.49577467373093775</v>
      </c>
      <c r="AP311">
        <v>1.6322755020586683</v>
      </c>
      <c r="AQ311">
        <v>0.48948074781093048</v>
      </c>
      <c r="AS311">
        <v>1.6322755020586683</v>
      </c>
      <c r="AT311">
        <v>0.48315566555148293</v>
      </c>
    </row>
    <row r="312" spans="3:46" x14ac:dyDescent="0.25">
      <c r="C312">
        <v>1.6468818171602853</v>
      </c>
      <c r="D312">
        <v>0.57375989715084852</v>
      </c>
      <c r="F312">
        <v>1.6468818171602853</v>
      </c>
      <c r="G312">
        <v>0.56806666218086277</v>
      </c>
      <c r="I312">
        <v>1.6468818171602853</v>
      </c>
      <c r="J312">
        <v>0.56231565240502612</v>
      </c>
      <c r="L312">
        <v>1.6468818171602853</v>
      </c>
      <c r="M312">
        <v>0.5565085863090462</v>
      </c>
      <c r="O312">
        <v>1.6468818171602853</v>
      </c>
      <c r="P312">
        <v>0.55064724384392194</v>
      </c>
      <c r="R312">
        <v>1.6468818171602853</v>
      </c>
      <c r="S312">
        <v>0.5447334648843043</v>
      </c>
      <c r="U312">
        <v>1.6468818171602853</v>
      </c>
      <c r="V312">
        <v>0.53876914757687544</v>
      </c>
      <c r="X312">
        <v>1.6468818171602853</v>
      </c>
      <c r="Y312">
        <v>0.5327562465810225</v>
      </c>
      <c r="AA312">
        <v>1.6468818171602853</v>
      </c>
      <c r="AB312">
        <v>0.52669677120437408</v>
      </c>
      <c r="AD312">
        <v>1.6468818171602853</v>
      </c>
      <c r="AE312">
        <v>0.52059278343603343</v>
      </c>
      <c r="AG312">
        <v>1.6468818171602853</v>
      </c>
      <c r="AH312">
        <v>0.51444639588060781</v>
      </c>
      <c r="AJ312">
        <v>1.6468818171602853</v>
      </c>
      <c r="AK312">
        <v>0.50825976959640651</v>
      </c>
      <c r="AM312">
        <v>1.6468818171602853</v>
      </c>
      <c r="AN312">
        <v>0.50203511184141925</v>
      </c>
      <c r="AP312">
        <v>1.6468818171602853</v>
      </c>
      <c r="AQ312">
        <v>0.49577467373093831</v>
      </c>
      <c r="AS312">
        <v>1.6468818171602853</v>
      </c>
      <c r="AT312">
        <v>0.48948074781093087</v>
      </c>
    </row>
    <row r="313" spans="3:46" x14ac:dyDescent="0.25">
      <c r="C313">
        <v>1.661618835957803</v>
      </c>
      <c r="D313">
        <v>0.57939370172421212</v>
      </c>
      <c r="F313">
        <v>1.661618835957803</v>
      </c>
      <c r="G313">
        <v>0.57375989715084819</v>
      </c>
      <c r="I313">
        <v>1.661618835957803</v>
      </c>
      <c r="J313">
        <v>0.56806666218086321</v>
      </c>
      <c r="L313">
        <v>1.661618835957803</v>
      </c>
      <c r="M313">
        <v>0.56231565240502646</v>
      </c>
      <c r="O313">
        <v>1.661618835957803</v>
      </c>
      <c r="P313">
        <v>0.55650858630904676</v>
      </c>
      <c r="R313">
        <v>1.661618835957803</v>
      </c>
      <c r="S313">
        <v>0.55064724384392227</v>
      </c>
      <c r="U313">
        <v>1.661618835957803</v>
      </c>
      <c r="V313">
        <v>0.54473346488430474</v>
      </c>
      <c r="X313">
        <v>1.661618835957803</v>
      </c>
      <c r="Y313">
        <v>0.53876914757687566</v>
      </c>
      <c r="AA313">
        <v>1.661618835957803</v>
      </c>
      <c r="AB313">
        <v>0.5327562465810225</v>
      </c>
      <c r="AD313">
        <v>1.661618835957803</v>
      </c>
      <c r="AE313">
        <v>0.52669677120437464</v>
      </c>
      <c r="AG313">
        <v>1.661618835957803</v>
      </c>
      <c r="AH313">
        <v>0.52059278343603366</v>
      </c>
      <c r="AJ313">
        <v>1.661618835957803</v>
      </c>
      <c r="AK313">
        <v>0.51444639588060759</v>
      </c>
      <c r="AM313">
        <v>1.661618835957803</v>
      </c>
      <c r="AN313">
        <v>0.50825976959640695</v>
      </c>
      <c r="AP313">
        <v>1.661618835957803</v>
      </c>
      <c r="AQ313">
        <v>0.50203511184141969</v>
      </c>
      <c r="AS313">
        <v>1.661618835957803</v>
      </c>
      <c r="AT313">
        <v>0.49577467373093875</v>
      </c>
    </row>
    <row r="314" spans="3:46" x14ac:dyDescent="0.25">
      <c r="C314">
        <v>1.6764877280450587</v>
      </c>
      <c r="D314">
        <v>0.58496648452106526</v>
      </c>
      <c r="F314">
        <v>1.6764877280450587</v>
      </c>
      <c r="G314">
        <v>0.5793937017242119</v>
      </c>
      <c r="I314">
        <v>1.6764877280450587</v>
      </c>
      <c r="J314">
        <v>0.57375989715084863</v>
      </c>
      <c r="L314">
        <v>1.6764877280450587</v>
      </c>
      <c r="M314">
        <v>0.56806666218086366</v>
      </c>
      <c r="O314">
        <v>1.6764877280450587</v>
      </c>
      <c r="P314">
        <v>0.56231565240502712</v>
      </c>
      <c r="R314">
        <v>1.6764877280450587</v>
      </c>
      <c r="S314">
        <v>0.5565085863090472</v>
      </c>
      <c r="U314">
        <v>1.6764877280450587</v>
      </c>
      <c r="V314">
        <v>0.55064724384392272</v>
      </c>
      <c r="X314">
        <v>1.6764877280450587</v>
      </c>
      <c r="Y314">
        <v>0.54473346488430496</v>
      </c>
      <c r="AA314">
        <v>1.6764877280450587</v>
      </c>
      <c r="AB314">
        <v>0.53876914757687588</v>
      </c>
      <c r="AD314">
        <v>1.6764877280450587</v>
      </c>
      <c r="AE314">
        <v>0.53275624658102316</v>
      </c>
      <c r="AG314">
        <v>1.6764877280450587</v>
      </c>
      <c r="AH314">
        <v>0.52669677120437486</v>
      </c>
      <c r="AJ314">
        <v>1.6764877280450587</v>
      </c>
      <c r="AK314">
        <v>0.52059278343603332</v>
      </c>
      <c r="AM314">
        <v>1.6764877280450587</v>
      </c>
      <c r="AN314">
        <v>0.51444639588060803</v>
      </c>
      <c r="AP314">
        <v>1.6764877280450587</v>
      </c>
      <c r="AQ314">
        <v>0.5082597695964074</v>
      </c>
      <c r="AS314">
        <v>1.6764877280450587</v>
      </c>
      <c r="AT314">
        <v>0.50203511184142025</v>
      </c>
    </row>
    <row r="315" spans="3:46" x14ac:dyDescent="0.25">
      <c r="C315">
        <v>1.6914896734819265</v>
      </c>
      <c r="D315">
        <v>0.59047671957320591</v>
      </c>
      <c r="F315">
        <v>1.6914896734819265</v>
      </c>
      <c r="G315">
        <v>0.58496648452106492</v>
      </c>
      <c r="I315">
        <v>1.6914896734819265</v>
      </c>
      <c r="J315">
        <v>0.57939370172421223</v>
      </c>
      <c r="L315">
        <v>1.6914896734819265</v>
      </c>
      <c r="M315">
        <v>0.57375989715084896</v>
      </c>
      <c r="O315">
        <v>1.6914896734819265</v>
      </c>
      <c r="P315">
        <v>0.56806666218086432</v>
      </c>
      <c r="R315">
        <v>1.6914896734819265</v>
      </c>
      <c r="S315">
        <v>0.56231565240502746</v>
      </c>
      <c r="U315">
        <v>1.6914896734819265</v>
      </c>
      <c r="V315">
        <v>0.55650858630904765</v>
      </c>
      <c r="X315">
        <v>1.6914896734819265</v>
      </c>
      <c r="Y315">
        <v>0.55064724384392294</v>
      </c>
      <c r="AA315">
        <v>1.6914896734819265</v>
      </c>
      <c r="AB315">
        <v>0.54473346488430507</v>
      </c>
      <c r="AD315">
        <v>1.6914896734819265</v>
      </c>
      <c r="AE315">
        <v>0.53876914757687633</v>
      </c>
      <c r="AG315">
        <v>1.6914896734819265</v>
      </c>
      <c r="AH315">
        <v>0.53275624658102338</v>
      </c>
      <c r="AJ315">
        <v>1.6914896734819265</v>
      </c>
      <c r="AK315">
        <v>0.52669677120437453</v>
      </c>
      <c r="AM315">
        <v>1.6914896734819265</v>
      </c>
      <c r="AN315">
        <v>0.52059278343603388</v>
      </c>
      <c r="AP315">
        <v>1.6914896734819265</v>
      </c>
      <c r="AQ315">
        <v>0.51444639588060848</v>
      </c>
      <c r="AS315">
        <v>1.6914896734819265</v>
      </c>
      <c r="AT315">
        <v>0.50825976959640795</v>
      </c>
    </row>
    <row r="316" spans="3:46" x14ac:dyDescent="0.25">
      <c r="C316">
        <v>1.7066258628879718</v>
      </c>
      <c r="D316">
        <v>0.59592294740864316</v>
      </c>
      <c r="F316">
        <v>1.7066258628879718</v>
      </c>
      <c r="G316">
        <v>0.59047671957320547</v>
      </c>
      <c r="I316">
        <v>1.7066258628879718</v>
      </c>
      <c r="J316">
        <v>0.58496648452106514</v>
      </c>
      <c r="L316">
        <v>1.7066258628879718</v>
      </c>
      <c r="M316">
        <v>0.57939370172421245</v>
      </c>
      <c r="O316">
        <v>1.7066258628879718</v>
      </c>
      <c r="P316">
        <v>0.57375989715084952</v>
      </c>
      <c r="R316">
        <v>1.7066258628879718</v>
      </c>
      <c r="S316">
        <v>0.56806666218086455</v>
      </c>
      <c r="U316">
        <v>1.7066258628879718</v>
      </c>
      <c r="V316">
        <v>0.5623156524050279</v>
      </c>
      <c r="X316">
        <v>1.7066258628879718</v>
      </c>
      <c r="Y316">
        <v>0.55650858630904776</v>
      </c>
      <c r="AA316">
        <v>1.7066258628879718</v>
      </c>
      <c r="AB316">
        <v>0.55064724384392294</v>
      </c>
      <c r="AD316">
        <v>1.7066258628879718</v>
      </c>
      <c r="AE316">
        <v>0.54473346488430552</v>
      </c>
      <c r="AG316">
        <v>1.7066258628879718</v>
      </c>
      <c r="AH316">
        <v>0.53876914757687655</v>
      </c>
      <c r="AJ316">
        <v>1.7066258628879718</v>
      </c>
      <c r="AK316">
        <v>0.53275624658102305</v>
      </c>
      <c r="AM316">
        <v>1.7066258628879718</v>
      </c>
      <c r="AN316">
        <v>0.52669677120437486</v>
      </c>
      <c r="AP316">
        <v>1.7066258628879718</v>
      </c>
      <c r="AQ316">
        <v>0.52059278343603421</v>
      </c>
      <c r="AS316">
        <v>1.7066258628879718</v>
      </c>
      <c r="AT316">
        <v>0.51444639588060903</v>
      </c>
    </row>
    <row r="317" spans="3:46" x14ac:dyDescent="0.25">
      <c r="C317">
        <v>1.7218974975369461</v>
      </c>
      <c r="D317">
        <v>0.60130377601898832</v>
      </c>
      <c r="F317">
        <v>1.7218974975369461</v>
      </c>
      <c r="G317">
        <v>0.59592294740864316</v>
      </c>
      <c r="I317">
        <v>1.7218974975369461</v>
      </c>
      <c r="J317">
        <v>0.5904767195732058</v>
      </c>
      <c r="L317">
        <v>1.7218974975369461</v>
      </c>
      <c r="M317">
        <v>0.58496648452106559</v>
      </c>
      <c r="O317">
        <v>1.7218974975369461</v>
      </c>
      <c r="P317">
        <v>0.57939370172421323</v>
      </c>
      <c r="R317">
        <v>1.7218974975369461</v>
      </c>
      <c r="S317">
        <v>0.57375989715085007</v>
      </c>
      <c r="U317">
        <v>1.7218974975369461</v>
      </c>
      <c r="V317">
        <v>0.56806666218086521</v>
      </c>
      <c r="X317">
        <v>1.7218974975369461</v>
      </c>
      <c r="Y317">
        <v>0.56231565240502823</v>
      </c>
      <c r="AA317">
        <v>1.7218974975369461</v>
      </c>
      <c r="AB317">
        <v>0.55650858630904798</v>
      </c>
      <c r="AD317">
        <v>1.7218974975369461</v>
      </c>
      <c r="AE317">
        <v>0.55064724384392361</v>
      </c>
      <c r="AG317">
        <v>1.7218974975369461</v>
      </c>
      <c r="AH317">
        <v>0.54473346488430607</v>
      </c>
      <c r="AJ317">
        <v>1.7218974975369461</v>
      </c>
      <c r="AK317">
        <v>0.53876914757687655</v>
      </c>
      <c r="AM317">
        <v>1.7218974975369461</v>
      </c>
      <c r="AN317">
        <v>0.53275624658102361</v>
      </c>
      <c r="AP317">
        <v>1.7218974975369461</v>
      </c>
      <c r="AQ317">
        <v>0.52669677120437552</v>
      </c>
      <c r="AS317">
        <v>1.7218974975369461</v>
      </c>
      <c r="AT317">
        <v>0.52059278343603488</v>
      </c>
    </row>
    <row r="318" spans="3:46" x14ac:dyDescent="0.25">
      <c r="C318">
        <v>1.7373057894521218</v>
      </c>
      <c r="D318">
        <v>0.60661788170913511</v>
      </c>
      <c r="F318">
        <v>1.7373057894521218</v>
      </c>
      <c r="G318">
        <v>0.60130377601898788</v>
      </c>
      <c r="I318">
        <v>1.7373057894521218</v>
      </c>
      <c r="J318">
        <v>0.59592294740864316</v>
      </c>
      <c r="L318">
        <v>1.7373057894521218</v>
      </c>
      <c r="M318">
        <v>0.59047671957320591</v>
      </c>
      <c r="O318">
        <v>1.7373057894521218</v>
      </c>
      <c r="P318">
        <v>0.58496648452106614</v>
      </c>
      <c r="R318">
        <v>1.7373057894521218</v>
      </c>
      <c r="S318">
        <v>0.57939370172421345</v>
      </c>
      <c r="U318">
        <v>1.7373057894521218</v>
      </c>
      <c r="V318">
        <v>0.57375989715085041</v>
      </c>
      <c r="X318">
        <v>1.7373057894521218</v>
      </c>
      <c r="Y318">
        <v>0.56806666218086521</v>
      </c>
      <c r="AA318">
        <v>1.7373057894521218</v>
      </c>
      <c r="AB318">
        <v>0.56231565240502823</v>
      </c>
      <c r="AD318">
        <v>1.7373057894521218</v>
      </c>
      <c r="AE318">
        <v>0.55650858630904843</v>
      </c>
      <c r="AG318">
        <v>1.7373057894521218</v>
      </c>
      <c r="AH318">
        <v>0.55064724384392394</v>
      </c>
      <c r="AJ318">
        <v>1.7373057894521218</v>
      </c>
      <c r="AK318">
        <v>0.54473346488430563</v>
      </c>
      <c r="AM318">
        <v>1.7373057894521218</v>
      </c>
      <c r="AN318">
        <v>0.53876914757687666</v>
      </c>
      <c r="AP318">
        <v>1.7373057894521218</v>
      </c>
      <c r="AQ318">
        <v>0.53275624658102394</v>
      </c>
      <c r="AS318">
        <v>1.7373057894521218</v>
      </c>
      <c r="AT318">
        <v>0.52669677120437586</v>
      </c>
    </row>
    <row r="319" spans="3:46" x14ac:dyDescent="0.25">
      <c r="C319">
        <v>1.7528519615024873</v>
      </c>
      <c r="D319">
        <v>0.61186400982895883</v>
      </c>
      <c r="F319">
        <v>1.7528519615024873</v>
      </c>
      <c r="G319">
        <v>0.60661788170913467</v>
      </c>
      <c r="I319">
        <v>1.7528519615024873</v>
      </c>
      <c r="J319">
        <v>0.60130377601898766</v>
      </c>
      <c r="L319">
        <v>1.7528519615024873</v>
      </c>
      <c r="M319">
        <v>0.59592294740864316</v>
      </c>
      <c r="O319">
        <v>1.7528519615024873</v>
      </c>
      <c r="P319">
        <v>0.59047671957320613</v>
      </c>
      <c r="R319">
        <v>1.7528519615024873</v>
      </c>
      <c r="S319">
        <v>0.58496648452106625</v>
      </c>
      <c r="U319">
        <v>1.7528519615024873</v>
      </c>
      <c r="V319">
        <v>0.57939370172421367</v>
      </c>
      <c r="X319">
        <v>1.7528519615024873</v>
      </c>
      <c r="Y319">
        <v>0.57375989715085018</v>
      </c>
      <c r="AA319">
        <v>1.7528519615024873</v>
      </c>
      <c r="AB319">
        <v>0.56806666218086499</v>
      </c>
      <c r="AD319">
        <v>1.7528519615024873</v>
      </c>
      <c r="AE319">
        <v>0.56231565240502823</v>
      </c>
      <c r="AG319">
        <v>1.7528519615024873</v>
      </c>
      <c r="AH319">
        <v>0.55650858630904854</v>
      </c>
      <c r="AJ319">
        <v>1.7528519615024873</v>
      </c>
      <c r="AK319">
        <v>0.55064724384392327</v>
      </c>
      <c r="AM319">
        <v>1.7528519615024873</v>
      </c>
      <c r="AN319">
        <v>0.54473346488430563</v>
      </c>
      <c r="AP319">
        <v>1.7528519615024873</v>
      </c>
      <c r="AQ319">
        <v>0.53876914757687699</v>
      </c>
      <c r="AS319">
        <v>1.7528519615024873</v>
      </c>
      <c r="AT319">
        <v>0.53275624658102405</v>
      </c>
    </row>
    <row r="320" spans="3:46" x14ac:dyDescent="0.25">
      <c r="C320">
        <v>1.7685372474997971</v>
      </c>
      <c r="D320">
        <v>0.61704097538702096</v>
      </c>
      <c r="F320">
        <v>1.7685372474997971</v>
      </c>
      <c r="G320">
        <v>0.61186400982895828</v>
      </c>
      <c r="I320">
        <v>1.7685372474997971</v>
      </c>
      <c r="J320">
        <v>0.60661788170913411</v>
      </c>
      <c r="L320">
        <v>1.7685372474997971</v>
      </c>
      <c r="M320">
        <v>0.60130377601898743</v>
      </c>
      <c r="O320">
        <v>1.7685372474997971</v>
      </c>
      <c r="P320">
        <v>0.59592294740864316</v>
      </c>
      <c r="R320">
        <v>1.7685372474997971</v>
      </c>
      <c r="S320">
        <v>0.59047671957320613</v>
      </c>
      <c r="U320">
        <v>1.7685372474997971</v>
      </c>
      <c r="V320">
        <v>0.58496648452106614</v>
      </c>
      <c r="X320">
        <v>1.7685372474997971</v>
      </c>
      <c r="Y320">
        <v>0.57939370172421323</v>
      </c>
      <c r="AA320">
        <v>1.7685372474997971</v>
      </c>
      <c r="AB320">
        <v>0.57375989715084996</v>
      </c>
      <c r="AD320">
        <v>1.7685372474997971</v>
      </c>
      <c r="AE320">
        <v>0.56806666218086477</v>
      </c>
      <c r="AG320">
        <v>1.7685372474997971</v>
      </c>
      <c r="AH320">
        <v>0.56231565240502834</v>
      </c>
      <c r="AJ320">
        <v>1.7685372474997971</v>
      </c>
      <c r="AK320">
        <v>0.55650858630904776</v>
      </c>
      <c r="AM320">
        <v>1.7685372474997971</v>
      </c>
      <c r="AN320">
        <v>0.55064724384392305</v>
      </c>
      <c r="AP320">
        <v>1.7685372474997971</v>
      </c>
      <c r="AQ320">
        <v>0.54473346488430574</v>
      </c>
      <c r="AS320">
        <v>1.7685372474997971</v>
      </c>
      <c r="AT320">
        <v>0.53876914757687688</v>
      </c>
    </row>
    <row r="321" spans="3:46" x14ac:dyDescent="0.25">
      <c r="C321">
        <v>1.7843628922964925</v>
      </c>
      <c r="D321">
        <v>0.62214766354656525</v>
      </c>
      <c r="F321">
        <v>1.7843628922964925</v>
      </c>
      <c r="G321">
        <v>0.61704097538702074</v>
      </c>
      <c r="I321">
        <v>1.7843628922964925</v>
      </c>
      <c r="J321">
        <v>0.61186400982895806</v>
      </c>
      <c r="L321">
        <v>1.7843628922964925</v>
      </c>
      <c r="M321">
        <v>0.60661788170913433</v>
      </c>
      <c r="O321">
        <v>1.7843628922964925</v>
      </c>
      <c r="P321">
        <v>0.60130377601898766</v>
      </c>
      <c r="R321">
        <v>1.7843628922964925</v>
      </c>
      <c r="S321">
        <v>0.59592294740864338</v>
      </c>
      <c r="U321">
        <v>1.7843628922964925</v>
      </c>
      <c r="V321">
        <v>0.59047671957320635</v>
      </c>
      <c r="X321">
        <v>1.7843628922964925</v>
      </c>
      <c r="Y321">
        <v>0.58496648452106603</v>
      </c>
      <c r="AA321">
        <v>1.7843628922964925</v>
      </c>
      <c r="AB321">
        <v>0.57939370172421323</v>
      </c>
      <c r="AD321">
        <v>1.7843628922964925</v>
      </c>
      <c r="AE321">
        <v>0.57375989715084985</v>
      </c>
      <c r="AG321">
        <v>1.7843628922964925</v>
      </c>
      <c r="AH321">
        <v>0.56806666218086521</v>
      </c>
      <c r="AJ321">
        <v>1.7843628922964925</v>
      </c>
      <c r="AK321">
        <v>0.56231565240502779</v>
      </c>
      <c r="AM321">
        <v>1.7843628922964925</v>
      </c>
      <c r="AN321">
        <v>0.55650858630904776</v>
      </c>
      <c r="AP321">
        <v>1.7843628922964925</v>
      </c>
      <c r="AQ321">
        <v>0.55064724384392338</v>
      </c>
      <c r="AS321">
        <v>1.7843628922964925</v>
      </c>
      <c r="AT321">
        <v>0.54473346488430585</v>
      </c>
    </row>
    <row r="322" spans="3:46" x14ac:dyDescent="0.25">
      <c r="C322">
        <v>1.8003301518844994</v>
      </c>
      <c r="D322">
        <v>0.62718303000435383</v>
      </c>
      <c r="F322">
        <v>1.8003301518844994</v>
      </c>
      <c r="G322">
        <v>0.62214766354656492</v>
      </c>
      <c r="I322">
        <v>1.8003301518844994</v>
      </c>
      <c r="J322">
        <v>0.61704097538702041</v>
      </c>
      <c r="L322">
        <v>1.8003301518844994</v>
      </c>
      <c r="M322">
        <v>0.61186400982895817</v>
      </c>
      <c r="O322">
        <v>1.8003301518844994</v>
      </c>
      <c r="P322">
        <v>0.60661788170913433</v>
      </c>
      <c r="R322">
        <v>1.8003301518844994</v>
      </c>
      <c r="S322">
        <v>0.60130377601898788</v>
      </c>
      <c r="U322">
        <v>1.8003301518844994</v>
      </c>
      <c r="V322">
        <v>0.5959229474086436</v>
      </c>
      <c r="X322">
        <v>1.8003301518844994</v>
      </c>
      <c r="Y322">
        <v>0.59047671957320613</v>
      </c>
      <c r="AA322">
        <v>1.8003301518844994</v>
      </c>
      <c r="AB322">
        <v>0.58496648452106592</v>
      </c>
      <c r="AD322">
        <v>1.8003301518844994</v>
      </c>
      <c r="AE322">
        <v>0.57939370172421312</v>
      </c>
      <c r="AG322">
        <v>1.8003301518844994</v>
      </c>
      <c r="AH322">
        <v>0.57375989715085018</v>
      </c>
      <c r="AJ322">
        <v>1.8003301518844994</v>
      </c>
      <c r="AK322">
        <v>0.56806666218086455</v>
      </c>
      <c r="AM322">
        <v>1.8003301518844994</v>
      </c>
      <c r="AN322">
        <v>0.56231565240502768</v>
      </c>
      <c r="AP322">
        <v>1.8003301518844994</v>
      </c>
      <c r="AQ322">
        <v>0.55650858630904798</v>
      </c>
      <c r="AS322">
        <v>1.8003301518844994</v>
      </c>
      <c r="AT322">
        <v>0.55064724384392361</v>
      </c>
    </row>
    <row r="323" spans="3:46" x14ac:dyDescent="0.25">
      <c r="C323">
        <v>1.8164402934949084</v>
      </c>
      <c r="D323">
        <v>0.63214610125317128</v>
      </c>
      <c r="F323">
        <v>1.8164402934949084</v>
      </c>
      <c r="G323">
        <v>0.6271830300043536</v>
      </c>
      <c r="I323">
        <v>1.8164402934949084</v>
      </c>
      <c r="J323">
        <v>0.62214766354656481</v>
      </c>
      <c r="L323">
        <v>1.8164402934949084</v>
      </c>
      <c r="M323">
        <v>0.61704097538702074</v>
      </c>
      <c r="O323">
        <v>1.8164402934949084</v>
      </c>
      <c r="P323">
        <v>0.61186400982895817</v>
      </c>
      <c r="R323">
        <v>1.8164402934949084</v>
      </c>
      <c r="S323">
        <v>0.60661788170913467</v>
      </c>
      <c r="U323">
        <v>1.8164402934949084</v>
      </c>
      <c r="V323">
        <v>0.60130377601898821</v>
      </c>
      <c r="X323">
        <v>1.8164402934949084</v>
      </c>
      <c r="Y323">
        <v>0.59592294740864338</v>
      </c>
      <c r="AA323">
        <v>1.8164402934949084</v>
      </c>
      <c r="AB323">
        <v>0.59047671957320613</v>
      </c>
      <c r="AD323">
        <v>1.8164402934949084</v>
      </c>
      <c r="AE323">
        <v>0.58496648452106603</v>
      </c>
      <c r="AG323">
        <v>1.8164402934949084</v>
      </c>
      <c r="AH323">
        <v>0.57939370172421356</v>
      </c>
      <c r="AJ323">
        <v>1.8164402934949084</v>
      </c>
      <c r="AK323">
        <v>0.57375989715084963</v>
      </c>
      <c r="AM323">
        <v>1.8164402934949084</v>
      </c>
      <c r="AN323">
        <v>0.56806666218086455</v>
      </c>
      <c r="AP323">
        <v>1.8164402934949084</v>
      </c>
      <c r="AQ323">
        <v>0.56231565240502812</v>
      </c>
      <c r="AS323">
        <v>1.8164402934949084</v>
      </c>
      <c r="AT323">
        <v>0.5565085863090482</v>
      </c>
    </row>
    <row r="324" spans="3:46" x14ac:dyDescent="0.25">
      <c r="C324">
        <v>1.8326945956985488</v>
      </c>
      <c r="D324">
        <v>0.63703597472907803</v>
      </c>
      <c r="F324">
        <v>1.8326945956985488</v>
      </c>
      <c r="G324">
        <v>0.63214610125317106</v>
      </c>
      <c r="I324">
        <v>1.8326945956985488</v>
      </c>
      <c r="J324">
        <v>0.62718303000435349</v>
      </c>
      <c r="L324">
        <v>1.8326945956985488</v>
      </c>
      <c r="M324">
        <v>0.62214766354656503</v>
      </c>
      <c r="O324">
        <v>1.8326945956985488</v>
      </c>
      <c r="P324">
        <v>0.61704097538702063</v>
      </c>
      <c r="R324">
        <v>1.8326945956985488</v>
      </c>
      <c r="S324">
        <v>0.6118640098289585</v>
      </c>
      <c r="U324">
        <v>1.8326945956985488</v>
      </c>
      <c r="V324">
        <v>0.606617881709135</v>
      </c>
      <c r="X324">
        <v>1.8326945956985488</v>
      </c>
      <c r="Y324">
        <v>0.60130377601898799</v>
      </c>
      <c r="AA324">
        <v>1.8326945956985488</v>
      </c>
      <c r="AB324">
        <v>0.59592294740864338</v>
      </c>
      <c r="AD324">
        <v>1.8326945956985488</v>
      </c>
      <c r="AE324">
        <v>0.59047671957320613</v>
      </c>
      <c r="AG324">
        <v>1.8326945956985488</v>
      </c>
      <c r="AH324">
        <v>0.58496648452106637</v>
      </c>
      <c r="AJ324">
        <v>1.8326945956985488</v>
      </c>
      <c r="AK324">
        <v>0.57939370172421301</v>
      </c>
      <c r="AM324">
        <v>1.8326945956985488</v>
      </c>
      <c r="AN324">
        <v>0.57375989715084963</v>
      </c>
      <c r="AP324">
        <v>1.8326945956985488</v>
      </c>
      <c r="AQ324">
        <v>0.56806666218086488</v>
      </c>
      <c r="AS324">
        <v>1.8326945956985488</v>
      </c>
      <c r="AT324">
        <v>0.56231565240502834</v>
      </c>
    </row>
    <row r="325" spans="3:46" x14ac:dyDescent="0.25">
      <c r="C325">
        <v>1.8490943485074598</v>
      </c>
      <c r="D325">
        <v>0.6418518188447615</v>
      </c>
      <c r="F325">
        <v>1.8490943485074598</v>
      </c>
      <c r="G325">
        <v>0.6370359747290778</v>
      </c>
      <c r="I325">
        <v>1.8490943485074598</v>
      </c>
      <c r="J325">
        <v>0.63214610125317083</v>
      </c>
      <c r="L325">
        <v>1.8490943485074598</v>
      </c>
      <c r="M325">
        <v>0.6271830300043536</v>
      </c>
      <c r="O325">
        <v>1.8490943485074598</v>
      </c>
      <c r="P325">
        <v>0.62214766354656481</v>
      </c>
      <c r="R325">
        <v>1.8490943485074598</v>
      </c>
      <c r="S325">
        <v>0.61704097538702096</v>
      </c>
      <c r="U325">
        <v>1.8490943485074598</v>
      </c>
      <c r="V325">
        <v>0.61186400982895872</v>
      </c>
      <c r="X325">
        <v>1.8490943485074598</v>
      </c>
      <c r="Y325">
        <v>0.60661788170913467</v>
      </c>
      <c r="AA325">
        <v>1.8490943485074598</v>
      </c>
      <c r="AB325">
        <v>0.60130377601898799</v>
      </c>
      <c r="AD325">
        <v>1.8490943485074598</v>
      </c>
      <c r="AE325">
        <v>0.59592294740864338</v>
      </c>
      <c r="AG325">
        <v>1.8490943485074598</v>
      </c>
      <c r="AH325">
        <v>0.59047671957320635</v>
      </c>
      <c r="AJ325">
        <v>1.8490943485074598</v>
      </c>
      <c r="AK325">
        <v>0.58496648452106581</v>
      </c>
      <c r="AM325">
        <v>1.8490943485074598</v>
      </c>
      <c r="AN325">
        <v>0.5793937017242129</v>
      </c>
      <c r="AP325">
        <v>1.8490943485074598</v>
      </c>
      <c r="AQ325">
        <v>0.57375989715084996</v>
      </c>
      <c r="AS325">
        <v>1.8490943485074598</v>
      </c>
      <c r="AT325">
        <v>0.56806666218086499</v>
      </c>
    </row>
    <row r="326" spans="3:46" x14ac:dyDescent="0.25">
      <c r="C326">
        <v>1.8656408534772735</v>
      </c>
      <c r="D326">
        <v>0.64659287291057677</v>
      </c>
      <c r="F326">
        <v>1.8656408534772735</v>
      </c>
      <c r="G326">
        <v>0.64185181884476139</v>
      </c>
      <c r="I326">
        <v>1.8656408534772735</v>
      </c>
      <c r="J326">
        <v>0.63703597472907747</v>
      </c>
      <c r="L326">
        <v>1.8656408534772735</v>
      </c>
      <c r="M326">
        <v>0.63214610125317094</v>
      </c>
      <c r="O326">
        <v>1.8656408534772735</v>
      </c>
      <c r="P326">
        <v>0.62718303000435349</v>
      </c>
      <c r="R326">
        <v>1.8656408534772735</v>
      </c>
      <c r="S326">
        <v>0.62214766354656537</v>
      </c>
      <c r="U326">
        <v>1.8656408534772735</v>
      </c>
      <c r="V326">
        <v>0.61704097538702118</v>
      </c>
      <c r="X326">
        <v>1.8656408534772735</v>
      </c>
      <c r="Y326">
        <v>0.6118640098289585</v>
      </c>
      <c r="AA326">
        <v>1.8656408534772735</v>
      </c>
      <c r="AB326">
        <v>0.60661788170913467</v>
      </c>
      <c r="AD326">
        <v>1.8656408534772735</v>
      </c>
      <c r="AE326">
        <v>0.60130377601898788</v>
      </c>
      <c r="AG326">
        <v>1.8656408534772735</v>
      </c>
      <c r="AH326">
        <v>0.5959229474086436</v>
      </c>
      <c r="AJ326">
        <v>1.8656408534772735</v>
      </c>
      <c r="AK326">
        <v>0.59047671957320613</v>
      </c>
      <c r="AM326">
        <v>1.8656408534772735</v>
      </c>
      <c r="AN326">
        <v>0.58496648452106559</v>
      </c>
      <c r="AP326">
        <v>1.8656408534772735</v>
      </c>
      <c r="AQ326">
        <v>0.57939370172421323</v>
      </c>
      <c r="AS326">
        <v>1.8656408534772735</v>
      </c>
      <c r="AT326">
        <v>0.57375989715084996</v>
      </c>
    </row>
    <row r="327" spans="3:46" x14ac:dyDescent="0.25">
      <c r="C327">
        <v>1.8823354238105106</v>
      </c>
      <c r="D327">
        <v>0.6512584469451117</v>
      </c>
      <c r="F327">
        <v>1.8823354238105106</v>
      </c>
      <c r="G327">
        <v>0.64659287291057632</v>
      </c>
      <c r="I327">
        <v>1.8823354238105106</v>
      </c>
      <c r="J327">
        <v>0.64185181884476084</v>
      </c>
      <c r="L327">
        <v>1.8823354238105106</v>
      </c>
      <c r="M327">
        <v>0.63703597472907747</v>
      </c>
      <c r="O327">
        <v>1.8823354238105106</v>
      </c>
      <c r="P327">
        <v>0.6321461012531705</v>
      </c>
      <c r="R327">
        <v>1.8823354238105106</v>
      </c>
      <c r="S327">
        <v>0.62718303000435371</v>
      </c>
      <c r="U327">
        <v>1.8823354238105106</v>
      </c>
      <c r="V327">
        <v>0.62214766354656503</v>
      </c>
      <c r="X327">
        <v>1.8823354238105106</v>
      </c>
      <c r="Y327">
        <v>0.61704097538702052</v>
      </c>
      <c r="AA327">
        <v>1.8823354238105106</v>
      </c>
      <c r="AB327">
        <v>0.61186400982895828</v>
      </c>
      <c r="AD327">
        <v>1.8823354238105106</v>
      </c>
      <c r="AE327">
        <v>0.60661788170913433</v>
      </c>
      <c r="AG327">
        <v>1.8823354238105106</v>
      </c>
      <c r="AH327">
        <v>0.60130377601898799</v>
      </c>
      <c r="AJ327">
        <v>1.8823354238105106</v>
      </c>
      <c r="AK327">
        <v>0.59592294740864316</v>
      </c>
      <c r="AM327">
        <v>1.8823354238105106</v>
      </c>
      <c r="AN327">
        <v>0.59047671957320547</v>
      </c>
      <c r="AP327">
        <v>1.8823354238105106</v>
      </c>
      <c r="AQ327">
        <v>0.5849664845210657</v>
      </c>
      <c r="AS327">
        <v>1.8823354238105106</v>
      </c>
      <c r="AT327">
        <v>0.57939370172421301</v>
      </c>
    </row>
    <row r="328" spans="3:46" x14ac:dyDescent="0.25">
      <c r="C328">
        <v>1.8991793844608025</v>
      </c>
      <c r="D328">
        <v>0.65584792137735037</v>
      </c>
      <c r="F328">
        <v>1.8991793844608025</v>
      </c>
      <c r="G328">
        <v>0.6512584469451117</v>
      </c>
      <c r="I328">
        <v>1.8991793844608025</v>
      </c>
      <c r="J328">
        <v>0.64659287291057621</v>
      </c>
      <c r="L328">
        <v>1.8991793844608025</v>
      </c>
      <c r="M328">
        <v>0.64185181884476106</v>
      </c>
      <c r="O328">
        <v>1.8991793844608025</v>
      </c>
      <c r="P328">
        <v>0.63703597472907725</v>
      </c>
      <c r="R328">
        <v>1.8991793844608025</v>
      </c>
      <c r="S328">
        <v>0.63214610125317106</v>
      </c>
      <c r="U328">
        <v>1.8991793844608025</v>
      </c>
      <c r="V328">
        <v>0.62718303000435371</v>
      </c>
      <c r="X328">
        <v>1.8991793844608025</v>
      </c>
      <c r="Y328">
        <v>0.62214766354656481</v>
      </c>
      <c r="AA328">
        <v>1.8991793844608025</v>
      </c>
      <c r="AB328">
        <v>0.61704097538702074</v>
      </c>
      <c r="AD328">
        <v>1.8991793844608025</v>
      </c>
      <c r="AE328">
        <v>0.61186400982895828</v>
      </c>
      <c r="AG328">
        <v>1.8991793844608025</v>
      </c>
      <c r="AH328">
        <v>0.60661788170913467</v>
      </c>
      <c r="AJ328">
        <v>1.8991793844608025</v>
      </c>
      <c r="AK328">
        <v>0.60130377601898766</v>
      </c>
      <c r="AM328">
        <v>1.8991793844608025</v>
      </c>
      <c r="AN328">
        <v>0.59592294740864282</v>
      </c>
      <c r="AP328">
        <v>1.8991793844608025</v>
      </c>
      <c r="AQ328">
        <v>0.59047671957320591</v>
      </c>
      <c r="AS328">
        <v>1.8991793844608025</v>
      </c>
      <c r="AT328">
        <v>0.58496648452106581</v>
      </c>
    </row>
    <row r="329" spans="3:46" x14ac:dyDescent="0.25">
      <c r="C329">
        <v>1.9161740722380451</v>
      </c>
      <c r="D329">
        <v>0.66036074664271893</v>
      </c>
      <c r="F329">
        <v>1.9161740722380451</v>
      </c>
      <c r="G329">
        <v>0.65584792137735026</v>
      </c>
      <c r="I329">
        <v>1.9161740722380451</v>
      </c>
      <c r="J329">
        <v>0.65125844694511137</v>
      </c>
      <c r="L329">
        <v>1.9161740722380451</v>
      </c>
      <c r="M329">
        <v>0.64659287291057621</v>
      </c>
      <c r="O329">
        <v>1.9161740722380451</v>
      </c>
      <c r="P329">
        <v>0.64185181884476061</v>
      </c>
      <c r="R329">
        <v>1.9161740722380451</v>
      </c>
      <c r="S329">
        <v>0.63703597472907769</v>
      </c>
      <c r="U329">
        <v>1.9161740722380451</v>
      </c>
      <c r="V329">
        <v>0.63214610125317094</v>
      </c>
      <c r="X329">
        <v>1.9161740722380451</v>
      </c>
      <c r="Y329">
        <v>0.62718303000435327</v>
      </c>
      <c r="AA329">
        <v>1.9161740722380451</v>
      </c>
      <c r="AB329">
        <v>0.62214766354656492</v>
      </c>
      <c r="AD329">
        <v>1.9161740722380451</v>
      </c>
      <c r="AE329">
        <v>0.61704097538702052</v>
      </c>
      <c r="AG329">
        <v>1.9161740722380451</v>
      </c>
      <c r="AH329">
        <v>0.61186400982895839</v>
      </c>
      <c r="AJ329">
        <v>1.9161740722380451</v>
      </c>
      <c r="AK329">
        <v>0.60661788170913433</v>
      </c>
      <c r="AM329">
        <v>1.9161740722380451</v>
      </c>
      <c r="AN329">
        <v>0.60130377601898732</v>
      </c>
      <c r="AP329">
        <v>1.9161740722380451</v>
      </c>
      <c r="AQ329">
        <v>0.59592294740864316</v>
      </c>
      <c r="AS329">
        <v>1.9161740722380451</v>
      </c>
      <c r="AT329">
        <v>0.59047671957320591</v>
      </c>
    </row>
    <row r="330" spans="3:46" x14ac:dyDescent="0.25">
      <c r="C330">
        <v>1.9333208359144944</v>
      </c>
      <c r="D330">
        <v>0.66479644267553184</v>
      </c>
      <c r="F330">
        <v>1.9333208359144944</v>
      </c>
      <c r="G330">
        <v>0.66036074664271882</v>
      </c>
      <c r="I330">
        <v>1.9333208359144944</v>
      </c>
      <c r="J330">
        <v>0.65584792137734982</v>
      </c>
      <c r="L330">
        <v>1.9333208359144944</v>
      </c>
      <c r="M330">
        <v>0.65125844694511148</v>
      </c>
      <c r="O330">
        <v>1.9333208359144944</v>
      </c>
      <c r="P330">
        <v>0.64659287291057588</v>
      </c>
      <c r="R330">
        <v>1.9333208359144944</v>
      </c>
      <c r="S330">
        <v>0.64185181884476128</v>
      </c>
      <c r="U330">
        <v>1.9333208359144944</v>
      </c>
      <c r="V330">
        <v>0.63703597472907758</v>
      </c>
      <c r="X330">
        <v>1.9333208359144944</v>
      </c>
      <c r="Y330">
        <v>0.6321461012531705</v>
      </c>
      <c r="AA330">
        <v>1.9333208359144944</v>
      </c>
      <c r="AB330">
        <v>0.62718303000435349</v>
      </c>
      <c r="AD330">
        <v>1.9333208359144944</v>
      </c>
      <c r="AE330">
        <v>0.6221476635465647</v>
      </c>
      <c r="AG330">
        <v>1.9333208359144944</v>
      </c>
      <c r="AH330">
        <v>0.61704097538702074</v>
      </c>
      <c r="AJ330">
        <v>1.9333208359144944</v>
      </c>
      <c r="AK330">
        <v>0.61186400982895806</v>
      </c>
      <c r="AM330">
        <v>1.9333208359144944</v>
      </c>
      <c r="AN330">
        <v>0.606617881709134</v>
      </c>
      <c r="AP330">
        <v>1.9333208359144944</v>
      </c>
      <c r="AQ330">
        <v>0.60130377601898777</v>
      </c>
      <c r="AS330">
        <v>1.9333208359144944</v>
      </c>
      <c r="AT330">
        <v>0.59592294740864316</v>
      </c>
    </row>
    <row r="331" spans="3:46" x14ac:dyDescent="0.25">
      <c r="C331">
        <v>1.9506210363318095</v>
      </c>
      <c r="D331">
        <v>0.66915459830053892</v>
      </c>
      <c r="F331">
        <v>1.9506210363318095</v>
      </c>
      <c r="G331">
        <v>0.66479644267553151</v>
      </c>
      <c r="I331">
        <v>1.9506210363318095</v>
      </c>
      <c r="J331">
        <v>0.66036074664271827</v>
      </c>
      <c r="L331">
        <v>1.9506210363318095</v>
      </c>
      <c r="M331">
        <v>0.65584792137734982</v>
      </c>
      <c r="O331">
        <v>1.9506210363318095</v>
      </c>
      <c r="P331">
        <v>0.65125844694511092</v>
      </c>
      <c r="R331">
        <v>1.9506210363318095</v>
      </c>
      <c r="S331">
        <v>0.64659287291057632</v>
      </c>
      <c r="U331">
        <v>1.9506210363318095</v>
      </c>
      <c r="V331">
        <v>0.64185181884476095</v>
      </c>
      <c r="X331">
        <v>1.9506210363318095</v>
      </c>
      <c r="Y331">
        <v>0.63703597472907691</v>
      </c>
      <c r="AA331">
        <v>1.9506210363318095</v>
      </c>
      <c r="AB331">
        <v>0.63214610125317072</v>
      </c>
      <c r="AD331">
        <v>1.9506210363318095</v>
      </c>
      <c r="AE331">
        <v>0.62718303000435305</v>
      </c>
      <c r="AG331">
        <v>1.9506210363318095</v>
      </c>
      <c r="AH331">
        <v>0.6221476635465647</v>
      </c>
      <c r="AJ331">
        <v>1.9506210363318095</v>
      </c>
      <c r="AK331">
        <v>0.6170409753870203</v>
      </c>
      <c r="AM331">
        <v>1.9506210363318095</v>
      </c>
      <c r="AN331">
        <v>0.61186400982895772</v>
      </c>
      <c r="AP331">
        <v>1.9506210363318095</v>
      </c>
      <c r="AQ331">
        <v>0.60661788170913422</v>
      </c>
      <c r="AS331">
        <v>1.9506210363318095</v>
      </c>
      <c r="AT331">
        <v>0.60130377601898755</v>
      </c>
    </row>
    <row r="332" spans="3:46" x14ac:dyDescent="0.25">
      <c r="C332">
        <v>1.9680760465090563</v>
      </c>
      <c r="D332">
        <v>0.67343487052648443</v>
      </c>
      <c r="F332">
        <v>1.9680760465090563</v>
      </c>
      <c r="G332">
        <v>0.66915459830053858</v>
      </c>
      <c r="I332">
        <v>1.9680760465090563</v>
      </c>
      <c r="J332">
        <v>0.66479644267553073</v>
      </c>
      <c r="L332">
        <v>1.9680760465090563</v>
      </c>
      <c r="M332">
        <v>0.66036074664271815</v>
      </c>
      <c r="O332">
        <v>1.9680760465090563</v>
      </c>
      <c r="P332">
        <v>0.65584792137734926</v>
      </c>
      <c r="R332">
        <v>1.9680760465090563</v>
      </c>
      <c r="S332">
        <v>0.65125844694511126</v>
      </c>
      <c r="U332">
        <v>1.9680760465090563</v>
      </c>
      <c r="V332">
        <v>0.64659287291057599</v>
      </c>
      <c r="X332">
        <v>1.9680760465090563</v>
      </c>
      <c r="Y332">
        <v>0.64185181884476017</v>
      </c>
      <c r="AA332">
        <v>1.9680760465090563</v>
      </c>
      <c r="AB332">
        <v>0.63703597472907714</v>
      </c>
      <c r="AD332">
        <v>1.9680760465090563</v>
      </c>
      <c r="AE332">
        <v>0.63214610125317006</v>
      </c>
      <c r="AG332">
        <v>1.9680760465090563</v>
      </c>
      <c r="AH332">
        <v>0.62718303000435316</v>
      </c>
      <c r="AJ332">
        <v>1.9680760465090563</v>
      </c>
      <c r="AK332">
        <v>0.62214766354656426</v>
      </c>
      <c r="AM332">
        <v>1.9680760465090563</v>
      </c>
      <c r="AN332">
        <v>0.61704097538701985</v>
      </c>
      <c r="AP332">
        <v>1.9680760465090563</v>
      </c>
      <c r="AQ332">
        <v>0.61186400982895783</v>
      </c>
      <c r="AS332">
        <v>1.9680760465090563</v>
      </c>
      <c r="AT332">
        <v>0.606617881709134</v>
      </c>
    </row>
    <row r="333" spans="3:46" x14ac:dyDescent="0.25">
      <c r="C333">
        <v>1.9856872517516762</v>
      </c>
      <c r="D333">
        <v>0.67763698374475778</v>
      </c>
      <c r="F333">
        <v>1.9856872517516762</v>
      </c>
      <c r="G333">
        <v>0.67343487052648399</v>
      </c>
      <c r="I333">
        <v>1.9856872517516762</v>
      </c>
      <c r="J333">
        <v>0.6691545983005377</v>
      </c>
      <c r="L333">
        <v>1.9856872517516762</v>
      </c>
      <c r="M333">
        <v>0.66479644267553073</v>
      </c>
      <c r="O333">
        <v>1.9856872517516762</v>
      </c>
      <c r="P333">
        <v>0.66036074664271749</v>
      </c>
      <c r="R333">
        <v>1.9856872517516762</v>
      </c>
      <c r="S333">
        <v>0.65584792137734949</v>
      </c>
      <c r="U333">
        <v>1.9856872517516762</v>
      </c>
      <c r="V333">
        <v>0.65125844694511092</v>
      </c>
      <c r="X333">
        <v>1.9856872517516762</v>
      </c>
      <c r="Y333">
        <v>0.64659287291057499</v>
      </c>
      <c r="AA333">
        <v>1.9856872517516762</v>
      </c>
      <c r="AB333">
        <v>0.64185181884476028</v>
      </c>
      <c r="AD333">
        <v>1.9856872517516762</v>
      </c>
      <c r="AE333">
        <v>0.63703597472907636</v>
      </c>
      <c r="AG333">
        <v>1.9856872517516762</v>
      </c>
      <c r="AH333">
        <v>0.63214610125317017</v>
      </c>
      <c r="AJ333">
        <v>1.9856872517516762</v>
      </c>
      <c r="AK333">
        <v>0.62718303000435249</v>
      </c>
      <c r="AM333">
        <v>1.9856872517516762</v>
      </c>
      <c r="AN333">
        <v>0.6221476635465637</v>
      </c>
      <c r="AP333">
        <v>1.9856872517516762</v>
      </c>
      <c r="AQ333">
        <v>0.61704097538701985</v>
      </c>
      <c r="AS333">
        <v>1.9856872517516762</v>
      </c>
      <c r="AT333">
        <v>0.6118640098289575</v>
      </c>
    </row>
    <row r="334" spans="3:46" x14ac:dyDescent="0.25">
      <c r="C334">
        <v>2.0034560497614291</v>
      </c>
      <c r="D334">
        <v>0.68176072883639482</v>
      </c>
      <c r="F334">
        <v>2.0034560497614291</v>
      </c>
      <c r="G334">
        <v>0.67763698374475723</v>
      </c>
      <c r="I334">
        <v>2.0034560497614291</v>
      </c>
      <c r="J334">
        <v>0.67343487052648277</v>
      </c>
      <c r="L334">
        <v>2.0034560497614291</v>
      </c>
      <c r="M334">
        <v>0.66915459830053747</v>
      </c>
      <c r="O334">
        <v>2.0034560497614291</v>
      </c>
      <c r="P334">
        <v>0.66479644267552984</v>
      </c>
      <c r="R334">
        <v>2.0034560497614291</v>
      </c>
      <c r="S334">
        <v>0.6603607466427176</v>
      </c>
      <c r="U334">
        <v>2.0034560497614291</v>
      </c>
      <c r="V334">
        <v>0.65584792137734893</v>
      </c>
      <c r="X334">
        <v>2.0034560497614291</v>
      </c>
      <c r="Y334">
        <v>0.6512584469451097</v>
      </c>
      <c r="AA334">
        <v>2.0034560497614291</v>
      </c>
      <c r="AB334">
        <v>0.64659287291057499</v>
      </c>
      <c r="AD334">
        <v>2.0034560497614291</v>
      </c>
      <c r="AE334">
        <v>0.64185181884475939</v>
      </c>
      <c r="AG334">
        <v>2.0034560497614291</v>
      </c>
      <c r="AH334">
        <v>0.63703597472907636</v>
      </c>
      <c r="AJ334">
        <v>2.0034560497614291</v>
      </c>
      <c r="AK334">
        <v>0.63214610125316928</v>
      </c>
      <c r="AM334">
        <v>2.0034560497614291</v>
      </c>
      <c r="AN334">
        <v>0.62718303000435183</v>
      </c>
      <c r="AP334">
        <v>2.0034560497614291</v>
      </c>
      <c r="AQ334">
        <v>0.62214766354656359</v>
      </c>
      <c r="AS334">
        <v>2.0034560497614291</v>
      </c>
      <c r="AT334">
        <v>0.61704097538701941</v>
      </c>
    </row>
    <row r="335" spans="3:46" x14ac:dyDescent="0.25">
      <c r="C335">
        <v>2.0213838507473216</v>
      </c>
      <c r="D335">
        <v>0.68580596219084056</v>
      </c>
      <c r="F335">
        <v>2.0213838507473216</v>
      </c>
      <c r="G335">
        <v>0.68176072883639449</v>
      </c>
      <c r="I335">
        <v>2.0213838507473216</v>
      </c>
      <c r="J335">
        <v>0.67763698374475623</v>
      </c>
      <c r="L335">
        <v>2.0213838507473216</v>
      </c>
      <c r="M335">
        <v>0.67343487052648277</v>
      </c>
      <c r="O335">
        <v>2.0213838507473216</v>
      </c>
      <c r="P335">
        <v>0.6691545983005367</v>
      </c>
      <c r="R335">
        <v>2.0213838507473216</v>
      </c>
      <c r="S335">
        <v>0.66479644267553006</v>
      </c>
      <c r="U335">
        <v>2.0213838507473216</v>
      </c>
      <c r="V335">
        <v>0.66036074664271716</v>
      </c>
      <c r="X335">
        <v>2.0213838507473216</v>
      </c>
      <c r="Y335">
        <v>0.65584792137734782</v>
      </c>
      <c r="AA335">
        <v>2.0213838507473216</v>
      </c>
      <c r="AB335">
        <v>0.65125844694510993</v>
      </c>
      <c r="AD335">
        <v>2.0213838507473216</v>
      </c>
      <c r="AE335">
        <v>0.64659287291057432</v>
      </c>
      <c r="AG335">
        <v>2.0213838507473216</v>
      </c>
      <c r="AH335">
        <v>0.64185181884475961</v>
      </c>
      <c r="AJ335">
        <v>2.0213838507473216</v>
      </c>
      <c r="AK335">
        <v>0.63703597472907558</v>
      </c>
      <c r="AM335">
        <v>2.0213838507473216</v>
      </c>
      <c r="AN335">
        <v>0.63214610125316884</v>
      </c>
      <c r="AP335">
        <v>2.0213838507473216</v>
      </c>
      <c r="AQ335">
        <v>0.62718303000435183</v>
      </c>
      <c r="AS335">
        <v>2.0213838507473216</v>
      </c>
      <c r="AT335">
        <v>0.62214766354656326</v>
      </c>
    </row>
    <row r="336" spans="3:46" x14ac:dyDescent="0.25">
      <c r="C336">
        <v>2.0394720775375279</v>
      </c>
      <c r="D336">
        <v>0.68977260464003098</v>
      </c>
      <c r="F336">
        <v>2.0394720775375279</v>
      </c>
      <c r="G336">
        <v>0.68580596219083989</v>
      </c>
      <c r="I336">
        <v>2.0394720775375279</v>
      </c>
      <c r="J336">
        <v>0.68176072883639327</v>
      </c>
      <c r="L336">
        <v>2.0394720775375279</v>
      </c>
      <c r="M336">
        <v>0.67763698374475589</v>
      </c>
      <c r="O336">
        <v>2.0394720775375279</v>
      </c>
      <c r="P336">
        <v>0.67343487052648188</v>
      </c>
      <c r="R336">
        <v>2.0394720775375279</v>
      </c>
      <c r="S336">
        <v>0.6691545983005367</v>
      </c>
      <c r="U336">
        <v>2.0394720775375279</v>
      </c>
      <c r="V336">
        <v>0.66479644267552951</v>
      </c>
      <c r="X336">
        <v>2.0394720775375279</v>
      </c>
      <c r="Y336">
        <v>0.66036074664271593</v>
      </c>
      <c r="AA336">
        <v>2.0394720775375279</v>
      </c>
      <c r="AB336">
        <v>0.65584792137734793</v>
      </c>
      <c r="AD336">
        <v>2.0394720775375279</v>
      </c>
      <c r="AE336">
        <v>0.65125844694510904</v>
      </c>
      <c r="AG336">
        <v>2.0394720775375279</v>
      </c>
      <c r="AH336">
        <v>0.64659287291057432</v>
      </c>
      <c r="AJ336">
        <v>2.0394720775375279</v>
      </c>
      <c r="AK336">
        <v>0.64185181884475861</v>
      </c>
      <c r="AM336">
        <v>2.0394720775375279</v>
      </c>
      <c r="AN336">
        <v>0.63703597472907481</v>
      </c>
      <c r="AP336">
        <v>2.0394720775375279</v>
      </c>
      <c r="AQ336">
        <v>0.63214610125316861</v>
      </c>
      <c r="AS336">
        <v>2.0394720775375279</v>
      </c>
      <c r="AT336">
        <v>0.62718303000435127</v>
      </c>
    </row>
    <row r="337" spans="3:46" x14ac:dyDescent="0.25">
      <c r="C337">
        <v>2.0577221656923106</v>
      </c>
      <c r="D337">
        <v>0.69366064031149155</v>
      </c>
      <c r="F337">
        <v>2.0577221656923106</v>
      </c>
      <c r="G337">
        <v>0.68977260464003054</v>
      </c>
      <c r="I337">
        <v>2.0577221656923106</v>
      </c>
      <c r="J337">
        <v>0.68580596219083889</v>
      </c>
      <c r="L337">
        <v>2.0577221656923106</v>
      </c>
      <c r="M337">
        <v>0.68176072883639316</v>
      </c>
      <c r="O337">
        <v>2.0577221656923106</v>
      </c>
      <c r="P337">
        <v>0.67763698374475534</v>
      </c>
      <c r="R337">
        <v>2.0577221656923106</v>
      </c>
      <c r="S337">
        <v>0.6734348705264821</v>
      </c>
      <c r="U337">
        <v>2.0577221656923106</v>
      </c>
      <c r="V337">
        <v>0.66915459830053647</v>
      </c>
      <c r="X337">
        <v>2.0577221656923106</v>
      </c>
      <c r="Y337">
        <v>0.6647964426755284</v>
      </c>
      <c r="AA337">
        <v>2.0577221656923106</v>
      </c>
      <c r="AB337">
        <v>0.66036074664271627</v>
      </c>
      <c r="AD337">
        <v>2.0577221656923106</v>
      </c>
      <c r="AE337">
        <v>0.65584792137734715</v>
      </c>
      <c r="AG337">
        <v>2.0577221656923106</v>
      </c>
      <c r="AH337">
        <v>0.65125844694510926</v>
      </c>
      <c r="AJ337">
        <v>2.0577221656923106</v>
      </c>
      <c r="AK337">
        <v>0.64659287291057366</v>
      </c>
      <c r="AM337">
        <v>2.0577221656923106</v>
      </c>
      <c r="AN337">
        <v>0.64185181884475795</v>
      </c>
      <c r="AP337">
        <v>2.0577221656923106</v>
      </c>
      <c r="AQ337">
        <v>0.63703597472907503</v>
      </c>
      <c r="AS337">
        <v>2.0577221656923106</v>
      </c>
      <c r="AT337">
        <v>0.63214610125316828</v>
      </c>
    </row>
    <row r="338" spans="3:46" x14ac:dyDescent="0.25">
      <c r="C338">
        <v>2.0761355636179526</v>
      </c>
      <c r="D338">
        <v>0.69747011540425641</v>
      </c>
      <c r="F338">
        <v>2.0761355636179526</v>
      </c>
      <c r="G338">
        <v>0.69366064031149088</v>
      </c>
      <c r="I338">
        <v>2.0761355636179526</v>
      </c>
      <c r="J338">
        <v>0.68977260464002943</v>
      </c>
      <c r="L338">
        <v>2.0761355636179526</v>
      </c>
      <c r="M338">
        <v>0.68580596219083856</v>
      </c>
      <c r="O338">
        <v>2.0761355636179526</v>
      </c>
      <c r="P338">
        <v>0.68176072883639238</v>
      </c>
      <c r="R338">
        <v>2.0761355636179526</v>
      </c>
      <c r="S338">
        <v>0.67763698374475534</v>
      </c>
      <c r="U338">
        <v>2.0761355636179526</v>
      </c>
      <c r="V338">
        <v>0.67343487052648154</v>
      </c>
      <c r="X338">
        <v>2.0761355636179526</v>
      </c>
      <c r="Y338">
        <v>0.66915459830053525</v>
      </c>
      <c r="AA338">
        <v>2.0761355636179526</v>
      </c>
      <c r="AB338">
        <v>0.66479644267552862</v>
      </c>
      <c r="AD338">
        <v>2.0761355636179526</v>
      </c>
      <c r="AE338">
        <v>0.66036074664271538</v>
      </c>
      <c r="AG338">
        <v>2.0761355636179526</v>
      </c>
      <c r="AH338">
        <v>0.65584792137734738</v>
      </c>
      <c r="AJ338">
        <v>2.0761355636179526</v>
      </c>
      <c r="AK338">
        <v>0.65125844694510837</v>
      </c>
      <c r="AM338">
        <v>2.0761355636179526</v>
      </c>
      <c r="AN338">
        <v>0.64659287291057277</v>
      </c>
      <c r="AP338">
        <v>2.0761355636179526</v>
      </c>
      <c r="AQ338">
        <v>0.64185181884475806</v>
      </c>
      <c r="AS338">
        <v>2.0761355636179526</v>
      </c>
      <c r="AT338">
        <v>0.63703597472907458</v>
      </c>
    </row>
    <row r="339" spans="3:46" x14ac:dyDescent="0.25">
      <c r="C339">
        <v>2.0947137326817109</v>
      </c>
      <c r="D339">
        <v>0.70120113689153807</v>
      </c>
      <c r="F339">
        <v>2.0947137326817109</v>
      </c>
      <c r="G339">
        <v>0.69747011540425641</v>
      </c>
      <c r="I339">
        <v>2.0947137326817109</v>
      </c>
      <c r="J339">
        <v>0.69366064031149044</v>
      </c>
      <c r="L339">
        <v>2.0947137326817109</v>
      </c>
      <c r="M339">
        <v>0.68977260464002965</v>
      </c>
      <c r="O339">
        <v>2.0947137326817109</v>
      </c>
      <c r="P339">
        <v>0.68580596219083856</v>
      </c>
      <c r="R339">
        <v>2.0947137326817109</v>
      </c>
      <c r="S339">
        <v>0.68176072883639305</v>
      </c>
      <c r="U339">
        <v>2.0947137326817109</v>
      </c>
      <c r="V339">
        <v>0.67763698374475534</v>
      </c>
      <c r="X339">
        <v>2.0947137326817109</v>
      </c>
      <c r="Y339">
        <v>0.67343487052648099</v>
      </c>
      <c r="AA339">
        <v>2.0947137326817109</v>
      </c>
      <c r="AB339">
        <v>0.66915459830053592</v>
      </c>
      <c r="AD339">
        <v>2.0947137326817109</v>
      </c>
      <c r="AE339">
        <v>0.6647964426755284</v>
      </c>
      <c r="AG339">
        <v>2.0947137326817109</v>
      </c>
      <c r="AH339">
        <v>0.66036074664271616</v>
      </c>
      <c r="AJ339">
        <v>2.0947137326817109</v>
      </c>
      <c r="AK339">
        <v>0.65584792137734693</v>
      </c>
      <c r="AM339">
        <v>2.0947137326817109</v>
      </c>
      <c r="AN339">
        <v>0.65125844694510815</v>
      </c>
      <c r="AP339">
        <v>2.0947137326817109</v>
      </c>
      <c r="AQ339">
        <v>0.64659287291057332</v>
      </c>
      <c r="AS339">
        <v>2.0947137326817109</v>
      </c>
      <c r="AT339">
        <v>0.64185181884475817</v>
      </c>
    </row>
    <row r="340" spans="3:46" x14ac:dyDescent="0.25">
      <c r="C340">
        <v>2.1134581473277949</v>
      </c>
      <c r="D340">
        <v>0.70485387115415221</v>
      </c>
      <c r="F340">
        <v>2.1134581473277949</v>
      </c>
      <c r="G340">
        <v>0.70120113689153785</v>
      </c>
      <c r="I340">
        <v>2.1134581473277949</v>
      </c>
      <c r="J340">
        <v>0.69747011540425563</v>
      </c>
      <c r="L340">
        <v>2.1134581473277949</v>
      </c>
      <c r="M340">
        <v>0.69366064031149033</v>
      </c>
      <c r="O340">
        <v>2.1134581473277949</v>
      </c>
      <c r="P340">
        <v>0.68977260464002932</v>
      </c>
      <c r="R340">
        <v>2.1134581473277949</v>
      </c>
      <c r="S340">
        <v>0.685805962190839</v>
      </c>
      <c r="U340">
        <v>2.1134581473277949</v>
      </c>
      <c r="V340">
        <v>0.68176072883639272</v>
      </c>
      <c r="X340">
        <v>2.1134581473277949</v>
      </c>
      <c r="Y340">
        <v>0.67763698374475445</v>
      </c>
      <c r="AA340">
        <v>2.1134581473277949</v>
      </c>
      <c r="AB340">
        <v>0.67343487052648143</v>
      </c>
      <c r="AD340">
        <v>2.1134581473277949</v>
      </c>
      <c r="AE340">
        <v>0.66915459830053536</v>
      </c>
      <c r="AG340">
        <v>2.1134581473277949</v>
      </c>
      <c r="AH340">
        <v>0.66479644267552884</v>
      </c>
      <c r="AJ340">
        <v>2.1134581473277949</v>
      </c>
      <c r="AK340">
        <v>0.66036074664271549</v>
      </c>
      <c r="AM340">
        <v>2.1134581473277949</v>
      </c>
      <c r="AN340">
        <v>0.65584792137734649</v>
      </c>
      <c r="AP340">
        <v>2.1134581473277949</v>
      </c>
      <c r="AQ340">
        <v>0.65125844694510837</v>
      </c>
      <c r="AS340">
        <v>2.1134581473277949</v>
      </c>
      <c r="AT340">
        <v>0.64659287291057321</v>
      </c>
    </row>
    <row r="341" spans="3:46" x14ac:dyDescent="0.25">
      <c r="C341">
        <v>2.132370295194387</v>
      </c>
      <c r="D341">
        <v>0.70842854254880738</v>
      </c>
      <c r="F341">
        <v>2.132370295194387</v>
      </c>
      <c r="G341">
        <v>0.70485387115415221</v>
      </c>
      <c r="I341">
        <v>2.132370295194387</v>
      </c>
      <c r="J341">
        <v>0.70120113689153718</v>
      </c>
      <c r="L341">
        <v>2.132370295194387</v>
      </c>
      <c r="M341">
        <v>0.69747011540425585</v>
      </c>
      <c r="O341">
        <v>2.132370295194387</v>
      </c>
      <c r="P341">
        <v>0.69366064031149033</v>
      </c>
      <c r="R341">
        <v>2.132370295194387</v>
      </c>
      <c r="S341">
        <v>0.6897726046400301</v>
      </c>
      <c r="U341">
        <v>2.132370295194387</v>
      </c>
      <c r="V341">
        <v>0.68580596219083889</v>
      </c>
      <c r="X341">
        <v>2.132370295194387</v>
      </c>
      <c r="Y341">
        <v>0.68176072883639238</v>
      </c>
      <c r="AA341">
        <v>2.132370295194387</v>
      </c>
      <c r="AB341">
        <v>0.67763698374475534</v>
      </c>
      <c r="AD341">
        <v>2.132370295194387</v>
      </c>
      <c r="AE341">
        <v>0.67343487052648121</v>
      </c>
      <c r="AG341">
        <v>2.132370295194387</v>
      </c>
      <c r="AH341">
        <v>0.66915459830053614</v>
      </c>
      <c r="AJ341">
        <v>2.132370295194387</v>
      </c>
      <c r="AK341">
        <v>0.66479644267552851</v>
      </c>
      <c r="AM341">
        <v>2.132370295194387</v>
      </c>
      <c r="AN341">
        <v>0.66036074664271538</v>
      </c>
      <c r="AP341">
        <v>2.132370295194387</v>
      </c>
      <c r="AQ341">
        <v>0.65584792137734715</v>
      </c>
      <c r="AS341">
        <v>2.132370295194387</v>
      </c>
      <c r="AT341">
        <v>0.6512584469451087</v>
      </c>
    </row>
    <row r="342" spans="3:46" x14ac:dyDescent="0.25">
      <c r="C342">
        <v>2.1514516772317052</v>
      </c>
      <c r="D342">
        <v>0.71192543191541358</v>
      </c>
      <c r="F342">
        <v>2.1514516772317052</v>
      </c>
      <c r="G342">
        <v>0.7084285425488076</v>
      </c>
      <c r="I342">
        <v>2.1514516772317052</v>
      </c>
      <c r="J342">
        <v>0.70485387115415177</v>
      </c>
      <c r="L342">
        <v>2.1514516772317052</v>
      </c>
      <c r="M342">
        <v>0.70120113689153762</v>
      </c>
      <c r="O342">
        <v>2.1514516772317052</v>
      </c>
      <c r="P342">
        <v>0.69747011540425596</v>
      </c>
      <c r="R342">
        <v>2.1514516772317052</v>
      </c>
      <c r="S342">
        <v>0.69366064031149122</v>
      </c>
      <c r="U342">
        <v>2.1514516772317052</v>
      </c>
      <c r="V342">
        <v>0.6897726046400301</v>
      </c>
      <c r="X342">
        <v>2.1514516772317052</v>
      </c>
      <c r="Y342">
        <v>0.68580596219083856</v>
      </c>
      <c r="AA342">
        <v>2.1514516772317052</v>
      </c>
      <c r="AB342">
        <v>0.68176072883639316</v>
      </c>
      <c r="AD342">
        <v>2.1514516772317052</v>
      </c>
      <c r="AE342">
        <v>0.67763698374475512</v>
      </c>
      <c r="AG342">
        <v>2.1514516772317052</v>
      </c>
      <c r="AH342">
        <v>0.6734348705264821</v>
      </c>
      <c r="AJ342">
        <v>2.1514516772317052</v>
      </c>
      <c r="AK342">
        <v>0.66915459830053603</v>
      </c>
      <c r="AM342">
        <v>2.1514516772317052</v>
      </c>
      <c r="AN342">
        <v>0.66479644267552851</v>
      </c>
      <c r="AP342">
        <v>2.1514516772317052</v>
      </c>
      <c r="AQ342">
        <v>0.66036074664271605</v>
      </c>
      <c r="AS342">
        <v>2.1514516772317052</v>
      </c>
      <c r="AT342">
        <v>0.6558479213773476</v>
      </c>
    </row>
    <row r="343" spans="3:46" x14ac:dyDescent="0.25">
      <c r="C343">
        <v>2.1707038078211278</v>
      </c>
      <c r="D343">
        <v>0.71534487502763899</v>
      </c>
      <c r="F343">
        <v>2.1707038078211278</v>
      </c>
      <c r="G343">
        <v>0.71192543191541358</v>
      </c>
      <c r="I343">
        <v>2.1707038078211278</v>
      </c>
      <c r="J343">
        <v>0.70842854254880716</v>
      </c>
      <c r="L343">
        <v>2.1707038078211278</v>
      </c>
      <c r="M343">
        <v>0.7048538711541521</v>
      </c>
      <c r="O343">
        <v>2.1707038078211278</v>
      </c>
      <c r="P343">
        <v>0.70120113689153774</v>
      </c>
      <c r="R343">
        <v>2.1707038078211278</v>
      </c>
      <c r="S343">
        <v>0.69747011540425685</v>
      </c>
      <c r="U343">
        <v>2.1707038078211278</v>
      </c>
      <c r="V343">
        <v>0.69366064031149111</v>
      </c>
      <c r="X343">
        <v>2.1707038078211278</v>
      </c>
      <c r="Y343">
        <v>0.68977260464002976</v>
      </c>
      <c r="AA343">
        <v>2.1707038078211278</v>
      </c>
      <c r="AB343">
        <v>0.68580596219083945</v>
      </c>
      <c r="AD343">
        <v>2.1707038078211278</v>
      </c>
      <c r="AE343">
        <v>0.68176072883639294</v>
      </c>
      <c r="AG343">
        <v>2.1707038078211278</v>
      </c>
      <c r="AH343">
        <v>0.67763698374475601</v>
      </c>
      <c r="AJ343">
        <v>2.1707038078211278</v>
      </c>
      <c r="AK343">
        <v>0.67343487052648199</v>
      </c>
      <c r="AM343">
        <v>2.1707038078211278</v>
      </c>
      <c r="AN343">
        <v>0.66915459830053603</v>
      </c>
      <c r="AP343">
        <v>2.1707038078211278</v>
      </c>
      <c r="AQ343">
        <v>0.66479644267552918</v>
      </c>
      <c r="AS343">
        <v>2.1707038078211278</v>
      </c>
      <c r="AT343">
        <v>0.6603607466427166</v>
      </c>
    </row>
    <row r="344" spans="3:46" x14ac:dyDescent="0.25">
      <c r="C344">
        <v>2.1901282148953789</v>
      </c>
      <c r="D344">
        <v>0.71868726099098101</v>
      </c>
      <c r="F344">
        <v>2.1901282148953789</v>
      </c>
      <c r="G344">
        <v>0.71534487502763955</v>
      </c>
      <c r="I344">
        <v>2.1901282148953789</v>
      </c>
      <c r="J344">
        <v>0.71192543191541346</v>
      </c>
      <c r="L344">
        <v>2.1901282148953789</v>
      </c>
      <c r="M344">
        <v>0.70842854254880783</v>
      </c>
      <c r="O344">
        <v>2.1901282148953789</v>
      </c>
      <c r="P344">
        <v>0.70485387115415266</v>
      </c>
      <c r="R344">
        <v>2.1901282148953789</v>
      </c>
      <c r="S344">
        <v>0.70120113689153896</v>
      </c>
      <c r="U344">
        <v>2.1901282148953789</v>
      </c>
      <c r="V344">
        <v>0.69747011540425696</v>
      </c>
      <c r="X344">
        <v>2.1901282148953789</v>
      </c>
      <c r="Y344">
        <v>0.69366064031149133</v>
      </c>
      <c r="AA344">
        <v>2.1901282148953789</v>
      </c>
      <c r="AB344">
        <v>0.68977260464003098</v>
      </c>
      <c r="AD344">
        <v>2.1901282148953789</v>
      </c>
      <c r="AE344">
        <v>0.68580596219083945</v>
      </c>
      <c r="AG344">
        <v>2.1901282148953789</v>
      </c>
      <c r="AH344">
        <v>0.68176072883639427</v>
      </c>
      <c r="AJ344">
        <v>2.1901282148953789</v>
      </c>
      <c r="AK344">
        <v>0.67763698374475645</v>
      </c>
      <c r="AM344">
        <v>2.1901282148953789</v>
      </c>
      <c r="AN344">
        <v>0.67343487052648232</v>
      </c>
      <c r="AP344">
        <v>2.1901282148953789</v>
      </c>
      <c r="AQ344">
        <v>0.66915459830053703</v>
      </c>
      <c r="AS344">
        <v>2.1901282148953789</v>
      </c>
      <c r="AT344">
        <v>0.66479644267553017</v>
      </c>
    </row>
    <row r="345" spans="3:46" x14ac:dyDescent="0.25">
      <c r="C345">
        <v>2.2097264400597934</v>
      </c>
      <c r="D345">
        <v>0.72195303059264093</v>
      </c>
      <c r="F345">
        <v>2.2097264400597934</v>
      </c>
      <c r="G345">
        <v>0.71868726099098135</v>
      </c>
      <c r="I345">
        <v>2.2097264400597934</v>
      </c>
      <c r="J345">
        <v>0.71534487502763922</v>
      </c>
      <c r="L345">
        <v>2.2097264400597934</v>
      </c>
      <c r="M345">
        <v>0.71192543191541402</v>
      </c>
      <c r="O345">
        <v>2.2097264400597934</v>
      </c>
      <c r="P345">
        <v>0.70842854254880816</v>
      </c>
      <c r="R345">
        <v>2.2097264400597934</v>
      </c>
      <c r="S345">
        <v>0.70485387115415354</v>
      </c>
      <c r="U345">
        <v>2.2097264400597934</v>
      </c>
      <c r="V345">
        <v>0.70120113689153896</v>
      </c>
      <c r="X345">
        <v>2.2097264400597934</v>
      </c>
      <c r="Y345">
        <v>0.69747011540425707</v>
      </c>
      <c r="AA345">
        <v>2.2097264400597934</v>
      </c>
      <c r="AB345">
        <v>0.69366064031149233</v>
      </c>
      <c r="AD345">
        <v>2.2097264400597934</v>
      </c>
      <c r="AE345">
        <v>0.68977260464003098</v>
      </c>
      <c r="AG345">
        <v>2.2097264400597934</v>
      </c>
      <c r="AH345">
        <v>0.68580596219084067</v>
      </c>
      <c r="AJ345">
        <v>2.2097264400597934</v>
      </c>
      <c r="AK345">
        <v>0.68176072883639449</v>
      </c>
      <c r="AM345">
        <v>2.2097264400597934</v>
      </c>
      <c r="AN345">
        <v>0.67763698374475667</v>
      </c>
      <c r="AP345">
        <v>2.2097264400597934</v>
      </c>
      <c r="AQ345">
        <v>0.67343487052648332</v>
      </c>
      <c r="AS345">
        <v>2.2097264400597934</v>
      </c>
      <c r="AT345">
        <v>0.66915459830053792</v>
      </c>
    </row>
    <row r="346" spans="3:46" x14ac:dyDescent="0.25">
      <c r="C346">
        <v>2.2295000387146651</v>
      </c>
      <c r="D346">
        <v>0.7251426746075269</v>
      </c>
      <c r="F346">
        <v>2.2295000387146651</v>
      </c>
      <c r="G346">
        <v>0.72195303059264171</v>
      </c>
      <c r="I346">
        <v>2.2295000387146651</v>
      </c>
      <c r="J346">
        <v>0.71868726099098157</v>
      </c>
      <c r="L346">
        <v>2.2295000387146651</v>
      </c>
      <c r="M346">
        <v>0.71534487502764044</v>
      </c>
      <c r="O346">
        <v>2.2295000387146651</v>
      </c>
      <c r="P346">
        <v>0.71192543191541502</v>
      </c>
      <c r="R346">
        <v>2.2295000387146651</v>
      </c>
      <c r="S346">
        <v>0.7084285425488096</v>
      </c>
      <c r="U346">
        <v>2.2295000387146651</v>
      </c>
      <c r="V346">
        <v>0.7048538711541541</v>
      </c>
      <c r="X346">
        <v>2.2295000387146651</v>
      </c>
      <c r="Y346">
        <v>0.70120113689153951</v>
      </c>
      <c r="AA346">
        <v>2.2295000387146651</v>
      </c>
      <c r="AB346">
        <v>0.69747011540425885</v>
      </c>
      <c r="AD346">
        <v>2.2295000387146651</v>
      </c>
      <c r="AE346">
        <v>0.69366064031149277</v>
      </c>
      <c r="AG346">
        <v>2.2295000387146651</v>
      </c>
      <c r="AH346">
        <v>0.68977260464003265</v>
      </c>
      <c r="AJ346">
        <v>2.2295000387146651</v>
      </c>
      <c r="AK346">
        <v>0.68580596219084144</v>
      </c>
      <c r="AM346">
        <v>2.2295000387146651</v>
      </c>
      <c r="AN346">
        <v>0.68176072883639538</v>
      </c>
      <c r="AP346">
        <v>2.2295000387146651</v>
      </c>
      <c r="AQ346">
        <v>0.67763698374475823</v>
      </c>
      <c r="AS346">
        <v>2.2295000387146651</v>
      </c>
      <c r="AT346">
        <v>0.67343487052648487</v>
      </c>
    </row>
    <row r="347" spans="3:46" x14ac:dyDescent="0.25">
      <c r="C347">
        <v>2.2494505801786899</v>
      </c>
      <c r="D347">
        <v>0.72825673206469432</v>
      </c>
      <c r="F347">
        <v>2.2494505801786899</v>
      </c>
      <c r="G347">
        <v>0.72514267460752757</v>
      </c>
      <c r="I347">
        <v>2.2494505801786899</v>
      </c>
      <c r="J347">
        <v>0.72195303059264204</v>
      </c>
      <c r="L347">
        <v>2.2494505801786899</v>
      </c>
      <c r="M347">
        <v>0.71868726099098279</v>
      </c>
      <c r="O347">
        <v>2.2494505801786899</v>
      </c>
      <c r="P347">
        <v>0.71534487502764121</v>
      </c>
      <c r="R347">
        <v>2.2494505801786899</v>
      </c>
      <c r="S347">
        <v>0.71192543191541624</v>
      </c>
      <c r="U347">
        <v>2.2494505801786899</v>
      </c>
      <c r="V347">
        <v>0.70842854254881016</v>
      </c>
      <c r="X347">
        <v>2.2494505801786899</v>
      </c>
      <c r="Y347">
        <v>0.70485387115415465</v>
      </c>
      <c r="AA347">
        <v>2.2494505801786899</v>
      </c>
      <c r="AB347">
        <v>0.70120113689154129</v>
      </c>
      <c r="AD347">
        <v>2.2494505801786899</v>
      </c>
      <c r="AE347">
        <v>0.69747011540425918</v>
      </c>
      <c r="AG347">
        <v>2.2494505801786899</v>
      </c>
      <c r="AH347">
        <v>0.69366064031149455</v>
      </c>
      <c r="AJ347">
        <v>2.2494505801786899</v>
      </c>
      <c r="AK347">
        <v>0.68977260464003332</v>
      </c>
      <c r="AM347">
        <v>2.2494505801786899</v>
      </c>
      <c r="AN347">
        <v>0.68580596219084233</v>
      </c>
      <c r="AP347">
        <v>2.2494505801786899</v>
      </c>
      <c r="AQ347">
        <v>0.68176072883639693</v>
      </c>
      <c r="AS347">
        <v>2.2494505801786899</v>
      </c>
      <c r="AT347">
        <v>0.67763698374475989</v>
      </c>
    </row>
    <row r="348" spans="3:46" x14ac:dyDescent="0.25">
      <c r="C348">
        <v>2.2695796478135133</v>
      </c>
      <c r="D348">
        <v>0.7312957884785477</v>
      </c>
      <c r="F348">
        <v>2.2695796478135133</v>
      </c>
      <c r="G348">
        <v>0.72825673206469488</v>
      </c>
      <c r="I348">
        <v>2.2695796478135133</v>
      </c>
      <c r="J348">
        <v>0.7251426746075279</v>
      </c>
      <c r="L348">
        <v>2.2695796478135133</v>
      </c>
      <c r="M348">
        <v>0.72195303059264315</v>
      </c>
      <c r="O348">
        <v>2.2695796478135133</v>
      </c>
      <c r="P348">
        <v>0.71868726099098357</v>
      </c>
      <c r="R348">
        <v>2.2695796478135133</v>
      </c>
      <c r="S348">
        <v>0.71534487502764255</v>
      </c>
      <c r="U348">
        <v>2.2695796478135133</v>
      </c>
      <c r="V348">
        <v>0.71192543191541691</v>
      </c>
      <c r="X348">
        <v>2.2695796478135133</v>
      </c>
      <c r="Y348">
        <v>0.70842854254881071</v>
      </c>
      <c r="AA348">
        <v>2.2695796478135133</v>
      </c>
      <c r="AB348">
        <v>0.70485387115415654</v>
      </c>
      <c r="AD348">
        <v>2.2695796478135133</v>
      </c>
      <c r="AE348">
        <v>0.70120113689154173</v>
      </c>
      <c r="AG348">
        <v>2.2695796478135133</v>
      </c>
      <c r="AH348">
        <v>0.69747011540426096</v>
      </c>
      <c r="AJ348">
        <v>2.2695796478135133</v>
      </c>
      <c r="AK348">
        <v>0.69366064031149532</v>
      </c>
      <c r="AM348">
        <v>2.2695796478135133</v>
      </c>
      <c r="AN348">
        <v>0.68977260464003454</v>
      </c>
      <c r="AP348">
        <v>2.2695796478135133</v>
      </c>
      <c r="AQ348">
        <v>0.68580596219084422</v>
      </c>
      <c r="AS348">
        <v>2.2695796478135133</v>
      </c>
      <c r="AT348">
        <v>0.68176072883639871</v>
      </c>
    </row>
    <row r="349" spans="3:46" x14ac:dyDescent="0.25">
      <c r="C349">
        <v>2.2898888391493948</v>
      </c>
      <c r="D349">
        <v>0.73426047404909567</v>
      </c>
      <c r="F349">
        <v>2.2898888391493948</v>
      </c>
      <c r="G349">
        <v>0.73129578847854848</v>
      </c>
      <c r="I349">
        <v>2.2898888391493948</v>
      </c>
      <c r="J349">
        <v>0.72825673206469532</v>
      </c>
      <c r="L349">
        <v>2.2898888391493948</v>
      </c>
      <c r="M349">
        <v>0.72514267460752935</v>
      </c>
      <c r="O349">
        <v>2.2898888391493948</v>
      </c>
      <c r="P349">
        <v>0.72195303059264426</v>
      </c>
      <c r="R349">
        <v>2.2898888391493948</v>
      </c>
      <c r="S349">
        <v>0.71868726099098512</v>
      </c>
      <c r="U349">
        <v>2.2898888391493948</v>
      </c>
      <c r="V349">
        <v>0.71534487502764332</v>
      </c>
      <c r="X349">
        <v>2.2898888391493948</v>
      </c>
      <c r="Y349">
        <v>0.71192543191541768</v>
      </c>
      <c r="AA349">
        <v>2.2898888391493948</v>
      </c>
      <c r="AB349">
        <v>0.70842854254881282</v>
      </c>
      <c r="AD349">
        <v>2.2898888391493948</v>
      </c>
      <c r="AE349">
        <v>0.70485387115415721</v>
      </c>
      <c r="AG349">
        <v>2.2898888391493948</v>
      </c>
      <c r="AH349">
        <v>0.70120113689154373</v>
      </c>
      <c r="AJ349">
        <v>2.2898888391493948</v>
      </c>
      <c r="AK349">
        <v>0.69747011540426185</v>
      </c>
      <c r="AM349">
        <v>2.2898888391493948</v>
      </c>
      <c r="AN349">
        <v>0.69366064031149677</v>
      </c>
      <c r="AP349">
        <v>2.2898888391493948</v>
      </c>
      <c r="AQ349">
        <v>0.68977260464003654</v>
      </c>
      <c r="AS349">
        <v>2.2898888391493948</v>
      </c>
      <c r="AT349">
        <v>0.68580596219084611</v>
      </c>
    </row>
    <row r="350" spans="3:46" x14ac:dyDescent="0.25">
      <c r="C350">
        <v>2.3103797660119909</v>
      </c>
      <c r="D350">
        <v>0.73715146183552571</v>
      </c>
      <c r="F350">
        <v>2.3103797660119909</v>
      </c>
      <c r="G350">
        <v>0.734260474049097</v>
      </c>
      <c r="I350">
        <v>2.3103797660119909</v>
      </c>
      <c r="J350">
        <v>0.73129578847854937</v>
      </c>
      <c r="L350">
        <v>2.3103797660119909</v>
      </c>
      <c r="M350">
        <v>0.72825673206469721</v>
      </c>
      <c r="O350">
        <v>2.3103797660119909</v>
      </c>
      <c r="P350">
        <v>0.7251426746075309</v>
      </c>
      <c r="R350">
        <v>2.3103797660119909</v>
      </c>
      <c r="S350">
        <v>0.72195303059264615</v>
      </c>
      <c r="U350">
        <v>2.3103797660119909</v>
      </c>
      <c r="V350">
        <v>0.71868726099098634</v>
      </c>
      <c r="X350">
        <v>2.3103797660119909</v>
      </c>
      <c r="Y350">
        <v>0.71534487502764454</v>
      </c>
      <c r="AA350">
        <v>2.3103797660119909</v>
      </c>
      <c r="AB350">
        <v>0.71192543191542035</v>
      </c>
      <c r="AD350">
        <v>2.3103797660119909</v>
      </c>
      <c r="AE350">
        <v>0.70842854254881393</v>
      </c>
      <c r="AG350">
        <v>2.3103797660119909</v>
      </c>
      <c r="AH350">
        <v>0.70485387115415976</v>
      </c>
      <c r="AJ350">
        <v>2.3103797660119909</v>
      </c>
      <c r="AK350">
        <v>0.70120113689154517</v>
      </c>
      <c r="AM350">
        <v>2.3103797660119909</v>
      </c>
      <c r="AN350">
        <v>0.69747011540426396</v>
      </c>
      <c r="AP350">
        <v>2.3103797660119909</v>
      </c>
      <c r="AQ350">
        <v>0.69366064031149943</v>
      </c>
      <c r="AS350">
        <v>2.3103797660119909</v>
      </c>
      <c r="AT350">
        <v>0.6897726046400392</v>
      </c>
    </row>
    <row r="351" spans="3:46" x14ac:dyDescent="0.25">
      <c r="C351">
        <v>2.3310540546502811</v>
      </c>
      <c r="D351">
        <v>0.73996946590732748</v>
      </c>
      <c r="F351">
        <v>2.3310540546502811</v>
      </c>
      <c r="G351">
        <v>0.73715146183552727</v>
      </c>
      <c r="I351">
        <v>2.3310540546502811</v>
      </c>
      <c r="J351">
        <v>0.73426047404909811</v>
      </c>
      <c r="L351">
        <v>2.3310540546502811</v>
      </c>
      <c r="M351">
        <v>0.73129578847855159</v>
      </c>
      <c r="O351">
        <v>2.3310540546502811</v>
      </c>
      <c r="P351">
        <v>0.72825673206469888</v>
      </c>
      <c r="R351">
        <v>2.3310540546502811</v>
      </c>
      <c r="S351">
        <v>0.72514267460753279</v>
      </c>
      <c r="U351">
        <v>2.3310540546502811</v>
      </c>
      <c r="V351">
        <v>0.7219530305926477</v>
      </c>
      <c r="X351">
        <v>2.3310540546502811</v>
      </c>
      <c r="Y351">
        <v>0.71868726099098779</v>
      </c>
      <c r="AA351">
        <v>2.3310540546502811</v>
      </c>
      <c r="AB351">
        <v>0.71534487502764754</v>
      </c>
      <c r="AD351">
        <v>2.3310540546502811</v>
      </c>
      <c r="AE351">
        <v>0.71192543191542157</v>
      </c>
      <c r="AG351">
        <v>2.3310540546502811</v>
      </c>
      <c r="AH351">
        <v>0.70842854254881671</v>
      </c>
      <c r="AJ351">
        <v>2.3310540546502811</v>
      </c>
      <c r="AK351">
        <v>0.70485387115416132</v>
      </c>
      <c r="AM351">
        <v>2.3310540546502811</v>
      </c>
      <c r="AN351">
        <v>0.70120113689154762</v>
      </c>
      <c r="AP351">
        <v>2.3310540546502811</v>
      </c>
      <c r="AQ351">
        <v>0.69747011540426684</v>
      </c>
      <c r="AS351">
        <v>2.3310540546502811</v>
      </c>
      <c r="AT351">
        <v>0.69366064031150243</v>
      </c>
    </row>
    <row r="352" spans="3:46" x14ac:dyDescent="0.25">
      <c r="C352">
        <v>2.3519133458656309</v>
      </c>
      <c r="D352">
        <v>0.7427152394771428</v>
      </c>
      <c r="F352">
        <v>2.3519133458656309</v>
      </c>
      <c r="G352">
        <v>0.73996946590732904</v>
      </c>
      <c r="I352">
        <v>2.3519133458656309</v>
      </c>
      <c r="J352">
        <v>0.73715146183552838</v>
      </c>
      <c r="L352">
        <v>2.3519133458656309</v>
      </c>
      <c r="M352">
        <v>0.73426047404910011</v>
      </c>
      <c r="O352">
        <v>2.3519133458656309</v>
      </c>
      <c r="P352">
        <v>0.73129578847855314</v>
      </c>
      <c r="R352">
        <v>2.3519133458656309</v>
      </c>
      <c r="S352">
        <v>0.72825673206470098</v>
      </c>
      <c r="U352">
        <v>2.3519133458656309</v>
      </c>
      <c r="V352">
        <v>0.72514267460753445</v>
      </c>
      <c r="X352">
        <v>2.3519133458656309</v>
      </c>
      <c r="Y352">
        <v>0.72195303059264915</v>
      </c>
      <c r="AA352">
        <v>2.3519133458656309</v>
      </c>
      <c r="AB352">
        <v>0.71868726099099078</v>
      </c>
      <c r="AD352">
        <v>2.3519133458656309</v>
      </c>
      <c r="AE352">
        <v>0.71534487502764887</v>
      </c>
      <c r="AG352">
        <v>2.3519133458656309</v>
      </c>
      <c r="AH352">
        <v>0.71192543191542446</v>
      </c>
      <c r="AJ352">
        <v>2.3519133458656309</v>
      </c>
      <c r="AK352">
        <v>0.7084285425488186</v>
      </c>
      <c r="AM352">
        <v>2.3519133458656309</v>
      </c>
      <c r="AN352">
        <v>0.70485387115416398</v>
      </c>
      <c r="AP352">
        <v>2.3519133458656309</v>
      </c>
      <c r="AQ352">
        <v>0.70120113689155072</v>
      </c>
      <c r="AS352">
        <v>2.3519133458656309</v>
      </c>
      <c r="AT352">
        <v>0.6974701154042704</v>
      </c>
    </row>
    <row r="353" spans="3:46" x14ac:dyDescent="0.25">
      <c r="C353">
        <v>2.3729592951420155</v>
      </c>
      <c r="D353">
        <v>0.74538957301945497</v>
      </c>
      <c r="F353">
        <v>2.3729592951420155</v>
      </c>
      <c r="G353">
        <v>0.74271523947714446</v>
      </c>
      <c r="I353">
        <v>2.3729592951420155</v>
      </c>
      <c r="J353">
        <v>0.73996946590733026</v>
      </c>
      <c r="L353">
        <v>2.3729592951420155</v>
      </c>
      <c r="M353">
        <v>0.73715146183553037</v>
      </c>
      <c r="O353">
        <v>2.3729592951420155</v>
      </c>
      <c r="P353">
        <v>0.73426047404910189</v>
      </c>
      <c r="R353">
        <v>2.3729592951420155</v>
      </c>
      <c r="S353">
        <v>0.73129578847855536</v>
      </c>
      <c r="U353">
        <v>2.3729592951420155</v>
      </c>
      <c r="V353">
        <v>0.72825673206470276</v>
      </c>
      <c r="X353">
        <v>2.3729592951420155</v>
      </c>
      <c r="Y353">
        <v>0.72514267460753623</v>
      </c>
      <c r="AA353">
        <v>2.3729592951420155</v>
      </c>
      <c r="AB353">
        <v>0.72195303059265248</v>
      </c>
      <c r="AD353">
        <v>2.3729592951420155</v>
      </c>
      <c r="AE353">
        <v>0.71868726099099245</v>
      </c>
      <c r="AG353">
        <v>2.3729592951420155</v>
      </c>
      <c r="AH353">
        <v>0.71534487502765198</v>
      </c>
      <c r="AJ353">
        <v>2.3729592951420155</v>
      </c>
      <c r="AK353">
        <v>0.71192543191542679</v>
      </c>
      <c r="AM353">
        <v>2.3729592951420155</v>
      </c>
      <c r="AN353">
        <v>0.70842854254882148</v>
      </c>
      <c r="AP353">
        <v>2.3729592951420155</v>
      </c>
      <c r="AQ353">
        <v>0.70485387115416775</v>
      </c>
      <c r="AS353">
        <v>2.3729592951420155</v>
      </c>
      <c r="AT353">
        <v>0.70120113689155472</v>
      </c>
    </row>
    <row r="354" spans="3:46" x14ac:dyDescent="0.25">
      <c r="C354">
        <v>2.3941935727774024</v>
      </c>
      <c r="D354">
        <v>0.74799329237916234</v>
      </c>
      <c r="F354">
        <v>2.3941935727774024</v>
      </c>
      <c r="G354">
        <v>0.74538957301945641</v>
      </c>
      <c r="I354">
        <v>2.3941935727774024</v>
      </c>
      <c r="J354">
        <v>0.74271523947714546</v>
      </c>
      <c r="L354">
        <v>2.3941935727774024</v>
      </c>
      <c r="M354">
        <v>0.73996946590733215</v>
      </c>
      <c r="O354">
        <v>2.3941935727774024</v>
      </c>
      <c r="P354">
        <v>0.73715146183553193</v>
      </c>
      <c r="R354">
        <v>2.3941935727774024</v>
      </c>
      <c r="S354">
        <v>0.73426047404910388</v>
      </c>
      <c r="U354">
        <v>2.3941935727774024</v>
      </c>
      <c r="V354">
        <v>0.73129578847855703</v>
      </c>
      <c r="X354">
        <v>2.3941935727774024</v>
      </c>
      <c r="Y354">
        <v>0.72825673206470432</v>
      </c>
      <c r="AA354">
        <v>2.3941935727774024</v>
      </c>
      <c r="AB354">
        <v>0.72514267460753934</v>
      </c>
      <c r="AD354">
        <v>2.3941935727774024</v>
      </c>
      <c r="AE354">
        <v>0.72195303059265403</v>
      </c>
      <c r="AG354">
        <v>2.3941935727774024</v>
      </c>
      <c r="AH354">
        <v>0.71868726099099567</v>
      </c>
      <c r="AJ354">
        <v>2.3941935727774024</v>
      </c>
      <c r="AK354">
        <v>0.71534487502765431</v>
      </c>
      <c r="AM354">
        <v>2.3941935727774024</v>
      </c>
      <c r="AN354">
        <v>0.71192543191542967</v>
      </c>
      <c r="AP354">
        <v>2.3941935727774024</v>
      </c>
      <c r="AQ354">
        <v>0.70842854254882537</v>
      </c>
      <c r="AS354">
        <v>2.3941935727774024</v>
      </c>
      <c r="AT354">
        <v>0.70485387115417186</v>
      </c>
    </row>
    <row r="355" spans="3:46" x14ac:dyDescent="0.25">
      <c r="C355">
        <v>2.4156178640163186</v>
      </c>
      <c r="D355">
        <v>0.75052725687400368</v>
      </c>
      <c r="F355">
        <v>2.4156178640163186</v>
      </c>
      <c r="G355">
        <v>0.74799329237916368</v>
      </c>
      <c r="I355">
        <v>2.4156178640163186</v>
      </c>
      <c r="J355">
        <v>0.7453895730194573</v>
      </c>
      <c r="L355">
        <v>2.4156178640163186</v>
      </c>
      <c r="M355">
        <v>0.74271523947714724</v>
      </c>
      <c r="O355">
        <v>2.4156178640163186</v>
      </c>
      <c r="P355">
        <v>0.7399694659073337</v>
      </c>
      <c r="R355">
        <v>2.4156178640163186</v>
      </c>
      <c r="S355">
        <v>0.73715146183553393</v>
      </c>
      <c r="U355">
        <v>2.4156178640163186</v>
      </c>
      <c r="V355">
        <v>0.73426047404910555</v>
      </c>
      <c r="X355">
        <v>2.4156178640163186</v>
      </c>
      <c r="Y355">
        <v>0.73129578847855869</v>
      </c>
      <c r="AA355">
        <v>2.4156178640163186</v>
      </c>
      <c r="AB355">
        <v>0.72825673206470765</v>
      </c>
      <c r="AD355">
        <v>2.4156178640163186</v>
      </c>
      <c r="AE355">
        <v>0.72514267460754123</v>
      </c>
      <c r="AG355">
        <v>2.4156178640163186</v>
      </c>
      <c r="AH355">
        <v>0.72195303059265725</v>
      </c>
      <c r="AJ355">
        <v>2.4156178640163186</v>
      </c>
      <c r="AK355">
        <v>0.71868726099099811</v>
      </c>
      <c r="AM355">
        <v>2.4156178640163186</v>
      </c>
      <c r="AN355">
        <v>0.71534487502765742</v>
      </c>
      <c r="AP355">
        <v>2.4156178640163186</v>
      </c>
      <c r="AQ355">
        <v>0.71192543191543389</v>
      </c>
      <c r="AS355">
        <v>2.4156178640163186</v>
      </c>
      <c r="AT355">
        <v>0.70842854254883003</v>
      </c>
    </row>
    <row r="356" spans="3:46" x14ac:dyDescent="0.25">
      <c r="C356">
        <v>2.437233869183594</v>
      </c>
      <c r="D356">
        <v>0.7529923573947076</v>
      </c>
      <c r="F356">
        <v>2.437233869183594</v>
      </c>
      <c r="G356">
        <v>0.7505272568740049</v>
      </c>
      <c r="I356">
        <v>2.437233869183594</v>
      </c>
      <c r="J356">
        <v>0.74799329237916456</v>
      </c>
      <c r="L356">
        <v>2.437233869183594</v>
      </c>
      <c r="M356">
        <v>0.74538957301945907</v>
      </c>
      <c r="O356">
        <v>2.437233869183594</v>
      </c>
      <c r="P356">
        <v>0.74271523947714879</v>
      </c>
      <c r="R356">
        <v>2.437233869183594</v>
      </c>
      <c r="S356">
        <v>0.7399694659073357</v>
      </c>
      <c r="U356">
        <v>2.437233869183594</v>
      </c>
      <c r="V356">
        <v>0.7371514618355357</v>
      </c>
      <c r="X356">
        <v>2.437233869183594</v>
      </c>
      <c r="Y356">
        <v>0.73426047404910733</v>
      </c>
      <c r="AA356">
        <v>2.437233869183594</v>
      </c>
      <c r="AB356">
        <v>0.73129578847856203</v>
      </c>
      <c r="AD356">
        <v>2.437233869183594</v>
      </c>
      <c r="AE356">
        <v>0.72825673206470964</v>
      </c>
      <c r="AG356">
        <v>2.437233869183594</v>
      </c>
      <c r="AH356">
        <v>0.72514267460754456</v>
      </c>
      <c r="AJ356">
        <v>2.437233869183594</v>
      </c>
      <c r="AK356">
        <v>0.72195303059266003</v>
      </c>
      <c r="AM356">
        <v>2.437233869183594</v>
      </c>
      <c r="AN356">
        <v>0.71868726099100155</v>
      </c>
      <c r="AP356">
        <v>2.437233869183594</v>
      </c>
      <c r="AQ356">
        <v>0.71534487502766231</v>
      </c>
      <c r="AS356">
        <v>2.437233869183594</v>
      </c>
      <c r="AT356">
        <v>0.71192543191543911</v>
      </c>
    </row>
    <row r="357" spans="3:46" x14ac:dyDescent="0.25">
      <c r="C357">
        <v>2.4590433038193096</v>
      </c>
      <c r="D357">
        <v>0.75538951450664693</v>
      </c>
      <c r="F357">
        <v>2.4590433038193096</v>
      </c>
      <c r="G357">
        <v>0.75299235739470882</v>
      </c>
      <c r="I357">
        <v>2.4590433038193096</v>
      </c>
      <c r="J357">
        <v>0.75052725687400579</v>
      </c>
      <c r="L357">
        <v>2.4590433038193096</v>
      </c>
      <c r="M357">
        <v>0.74799329237916634</v>
      </c>
      <c r="O357">
        <v>2.4590433038193096</v>
      </c>
      <c r="P357">
        <v>0.74538957301946074</v>
      </c>
      <c r="R357">
        <v>2.4590433038193096</v>
      </c>
      <c r="S357">
        <v>0.74271523947715079</v>
      </c>
      <c r="U357">
        <v>2.4590433038193096</v>
      </c>
      <c r="V357">
        <v>0.73996946590733748</v>
      </c>
      <c r="X357">
        <v>2.4590433038193096</v>
      </c>
      <c r="Y357">
        <v>0.7371514618355377</v>
      </c>
      <c r="AA357">
        <v>2.4590433038193096</v>
      </c>
      <c r="AB357">
        <v>0.73426047404911099</v>
      </c>
      <c r="AD357">
        <v>2.4590433038193096</v>
      </c>
      <c r="AE357">
        <v>0.73129578847856425</v>
      </c>
      <c r="AG357">
        <v>2.4590433038193096</v>
      </c>
      <c r="AH357">
        <v>0.7282567320647132</v>
      </c>
      <c r="AJ357">
        <v>2.4590433038193096</v>
      </c>
      <c r="AK357">
        <v>0.72514267460754767</v>
      </c>
      <c r="AM357">
        <v>2.4590433038193096</v>
      </c>
      <c r="AN357">
        <v>0.72195303059266402</v>
      </c>
      <c r="AP357">
        <v>2.4590433038193096</v>
      </c>
      <c r="AQ357">
        <v>0.71868726099100699</v>
      </c>
      <c r="AS357">
        <v>2.4590433038193096</v>
      </c>
      <c r="AT357">
        <v>0.71534487502766797</v>
      </c>
    </row>
    <row r="358" spans="3:46" x14ac:dyDescent="0.25">
      <c r="C358">
        <v>2.4810478988149494</v>
      </c>
      <c r="D358">
        <v>0.75771967655667249</v>
      </c>
      <c r="F358">
        <v>2.4810478988149494</v>
      </c>
      <c r="G358">
        <v>0.75538951450664804</v>
      </c>
      <c r="I358">
        <v>2.4810478988149494</v>
      </c>
      <c r="J358">
        <v>0.75299235739470971</v>
      </c>
      <c r="L358">
        <v>2.4810478988149494</v>
      </c>
      <c r="M358">
        <v>0.75052725687400768</v>
      </c>
      <c r="O358">
        <v>2.4810478988149494</v>
      </c>
      <c r="P358">
        <v>0.74799329237916801</v>
      </c>
      <c r="R358">
        <v>2.4810478988149494</v>
      </c>
      <c r="S358">
        <v>0.74538957301946285</v>
      </c>
      <c r="U358">
        <v>2.4810478988149494</v>
      </c>
      <c r="V358">
        <v>0.7427152394771529</v>
      </c>
      <c r="X358">
        <v>2.4810478988149494</v>
      </c>
      <c r="Y358">
        <v>0.7399694659073397</v>
      </c>
      <c r="AA358">
        <v>2.4810478988149494</v>
      </c>
      <c r="AB358">
        <v>0.73715146183554148</v>
      </c>
      <c r="AD358">
        <v>2.4810478988149494</v>
      </c>
      <c r="AE358">
        <v>0.73426047404911343</v>
      </c>
      <c r="AG358">
        <v>2.4810478988149494</v>
      </c>
      <c r="AH358">
        <v>0.73129578847856824</v>
      </c>
      <c r="AJ358">
        <v>2.4810478988149494</v>
      </c>
      <c r="AK358">
        <v>0.72825673206471697</v>
      </c>
      <c r="AM358">
        <v>2.4810478988149494</v>
      </c>
      <c r="AN358">
        <v>0.72514267460755222</v>
      </c>
      <c r="AP358">
        <v>2.4810478988149494</v>
      </c>
      <c r="AQ358">
        <v>0.72195303059267002</v>
      </c>
      <c r="AS358">
        <v>2.4810478988149494</v>
      </c>
      <c r="AT358">
        <v>0.71868726099101332</v>
      </c>
    </row>
    <row r="359" spans="3:46" x14ac:dyDescent="0.25">
      <c r="C359">
        <v>2.5032494005507715</v>
      </c>
      <c r="D359">
        <v>0.75998381778868551</v>
      </c>
      <c r="F359">
        <v>2.5032494005507715</v>
      </c>
      <c r="G359">
        <v>0.75771967655667338</v>
      </c>
      <c r="I359">
        <v>2.5032494005507715</v>
      </c>
      <c r="J359">
        <v>0.75538951450664893</v>
      </c>
      <c r="L359">
        <v>2.5032494005507715</v>
      </c>
      <c r="M359">
        <v>0.75299235739471149</v>
      </c>
      <c r="O359">
        <v>2.5032494005507715</v>
      </c>
      <c r="P359">
        <v>0.75052725687400923</v>
      </c>
      <c r="R359">
        <v>2.5032494005507715</v>
      </c>
      <c r="S359">
        <v>0.74799329237917012</v>
      </c>
      <c r="U359">
        <v>2.5032494005507715</v>
      </c>
      <c r="V359">
        <v>0.74538957301946507</v>
      </c>
      <c r="X359">
        <v>2.5032494005507715</v>
      </c>
      <c r="Y359">
        <v>0.74271523947715523</v>
      </c>
      <c r="AA359">
        <v>2.5032494005507715</v>
      </c>
      <c r="AB359">
        <v>0.73996946590734347</v>
      </c>
      <c r="AD359">
        <v>2.5032494005507715</v>
      </c>
      <c r="AE359">
        <v>0.73715146183554425</v>
      </c>
      <c r="AG359">
        <v>2.5032494005507715</v>
      </c>
      <c r="AH359">
        <v>0.73426047404911765</v>
      </c>
      <c r="AJ359">
        <v>2.5032494005507715</v>
      </c>
      <c r="AK359">
        <v>0.73129578847857246</v>
      </c>
      <c r="AM359">
        <v>2.5032494005507715</v>
      </c>
      <c r="AN359">
        <v>0.72825673206472186</v>
      </c>
      <c r="AP359">
        <v>2.5032494005507715</v>
      </c>
      <c r="AQ359">
        <v>0.72514267460755877</v>
      </c>
      <c r="AS359">
        <v>2.5032494005507715</v>
      </c>
      <c r="AT359">
        <v>0.72195303059267724</v>
      </c>
    </row>
    <row r="360" spans="3:46" x14ac:dyDescent="0.25">
      <c r="C360">
        <v>2.5256495710344082</v>
      </c>
      <c r="D360">
        <v>0.7621829364713959</v>
      </c>
      <c r="F360">
        <v>2.5256495710344082</v>
      </c>
      <c r="G360">
        <v>0.75998381778868684</v>
      </c>
      <c r="I360">
        <v>2.5256495710344082</v>
      </c>
      <c r="J360">
        <v>0.75771967655667471</v>
      </c>
      <c r="L360">
        <v>2.5256495710344082</v>
      </c>
      <c r="M360">
        <v>0.75538951450665093</v>
      </c>
      <c r="O360">
        <v>2.5256495710344082</v>
      </c>
      <c r="P360">
        <v>0.75299235739471326</v>
      </c>
      <c r="R360">
        <v>2.5256495710344082</v>
      </c>
      <c r="S360">
        <v>0.75052725687401167</v>
      </c>
      <c r="U360">
        <v>2.5256495710344082</v>
      </c>
      <c r="V360">
        <v>0.74799329237917278</v>
      </c>
      <c r="X360">
        <v>2.5256495710344082</v>
      </c>
      <c r="Y360">
        <v>0.74538957301946773</v>
      </c>
      <c r="AA360">
        <v>2.5256495710344082</v>
      </c>
      <c r="AB360">
        <v>0.74271523947715956</v>
      </c>
      <c r="AD360">
        <v>2.5256495710344082</v>
      </c>
      <c r="AE360">
        <v>0.73996946590734702</v>
      </c>
      <c r="AG360">
        <v>2.5256495710344082</v>
      </c>
      <c r="AH360">
        <v>0.73715146183554914</v>
      </c>
      <c r="AJ360">
        <v>2.5256495710344082</v>
      </c>
      <c r="AK360">
        <v>0.73426047404912276</v>
      </c>
      <c r="AM360">
        <v>2.5256495710344082</v>
      </c>
      <c r="AN360">
        <v>0.73129578847857823</v>
      </c>
      <c r="AP360">
        <v>2.5256495710344082</v>
      </c>
      <c r="AQ360">
        <v>0.72825673206472952</v>
      </c>
      <c r="AS360">
        <v>2.5256495710344082</v>
      </c>
      <c r="AT360">
        <v>0.72514267460756732</v>
      </c>
    </row>
    <row r="361" spans="3:46" x14ac:dyDescent="0.25">
      <c r="C361">
        <v>2.5482501880407074</v>
      </c>
      <c r="D361">
        <v>0.76431805304157885</v>
      </c>
      <c r="F361">
        <v>2.5482501880407074</v>
      </c>
      <c r="G361">
        <v>0.76218293647139768</v>
      </c>
      <c r="I361">
        <v>2.5482501880407074</v>
      </c>
      <c r="J361">
        <v>0.7599838177886884</v>
      </c>
      <c r="L361">
        <v>2.5482501880407074</v>
      </c>
      <c r="M361">
        <v>0.75771967655667716</v>
      </c>
      <c r="O361">
        <v>2.5482501880407074</v>
      </c>
      <c r="P361">
        <v>0.75538951450665337</v>
      </c>
      <c r="R361">
        <v>2.5482501880407074</v>
      </c>
      <c r="S361">
        <v>0.75299235739471615</v>
      </c>
      <c r="U361">
        <v>2.5482501880407074</v>
      </c>
      <c r="V361">
        <v>0.75052725687401489</v>
      </c>
      <c r="X361">
        <v>2.5482501880407074</v>
      </c>
      <c r="Y361">
        <v>0.74799329237917633</v>
      </c>
      <c r="AA361">
        <v>2.5482501880407074</v>
      </c>
      <c r="AB361">
        <v>0.74538957301947273</v>
      </c>
      <c r="AD361">
        <v>2.5482501880407074</v>
      </c>
      <c r="AE361">
        <v>0.74271523947716378</v>
      </c>
      <c r="AG361">
        <v>2.5482501880407074</v>
      </c>
      <c r="AH361">
        <v>0.73996946590735302</v>
      </c>
      <c r="AJ361">
        <v>2.5482501880407074</v>
      </c>
      <c r="AK361">
        <v>0.73715146183555547</v>
      </c>
      <c r="AM361">
        <v>2.5482501880407074</v>
      </c>
      <c r="AN361">
        <v>0.73426047404912975</v>
      </c>
      <c r="AP361">
        <v>2.5482501880407074</v>
      </c>
      <c r="AQ361">
        <v>0.73129578847858723</v>
      </c>
      <c r="AS361">
        <v>2.5482501880407074</v>
      </c>
      <c r="AT361">
        <v>0.72825673206473951</v>
      </c>
    </row>
    <row r="362" spans="3:46" x14ac:dyDescent="0.25">
      <c r="C362">
        <v>2.5710530452528224</v>
      </c>
      <c r="D362">
        <v>0.76639020826602244</v>
      </c>
      <c r="F362">
        <v>2.5710530452528224</v>
      </c>
      <c r="G362">
        <v>0.76431805304158074</v>
      </c>
      <c r="I362">
        <v>2.5710530452528224</v>
      </c>
      <c r="J362">
        <v>0.76218293647139934</v>
      </c>
      <c r="L362">
        <v>2.5710530452528224</v>
      </c>
      <c r="M362">
        <v>0.75998381778869106</v>
      </c>
      <c r="O362">
        <v>2.5710530452528224</v>
      </c>
      <c r="P362">
        <v>0.75771967655667982</v>
      </c>
      <c r="R362">
        <v>2.5710530452528224</v>
      </c>
      <c r="S362">
        <v>0.75538951450665637</v>
      </c>
      <c r="U362">
        <v>2.5710530452528224</v>
      </c>
      <c r="V362">
        <v>0.75299235739471992</v>
      </c>
      <c r="X362">
        <v>2.5710530452528224</v>
      </c>
      <c r="Y362">
        <v>0.750527256874019</v>
      </c>
      <c r="AA362">
        <v>2.5710530452528224</v>
      </c>
      <c r="AB362">
        <v>0.74799329237918166</v>
      </c>
      <c r="AD362">
        <v>2.5710530452528224</v>
      </c>
      <c r="AE362">
        <v>0.74538957301947772</v>
      </c>
      <c r="AG362">
        <v>2.5710530452528224</v>
      </c>
      <c r="AH362">
        <v>0.74271523947717055</v>
      </c>
      <c r="AJ362">
        <v>2.5710530452528224</v>
      </c>
      <c r="AK362">
        <v>0.73996946590736012</v>
      </c>
      <c r="AM362">
        <v>2.5710530452528224</v>
      </c>
      <c r="AN362">
        <v>0.73715146183556346</v>
      </c>
      <c r="AP362">
        <v>2.5710530452528224</v>
      </c>
      <c r="AQ362">
        <v>0.73426047404914019</v>
      </c>
      <c r="AS362">
        <v>2.5710530452528224</v>
      </c>
      <c r="AT362">
        <v>0.73129578847859888</v>
      </c>
    </row>
    <row r="363" spans="3:46" x14ac:dyDescent="0.25">
      <c r="C363">
        <v>2.5940599524045687</v>
      </c>
      <c r="D363">
        <v>0.7684004614252169</v>
      </c>
      <c r="F363">
        <v>2.5940599524045687</v>
      </c>
      <c r="G363">
        <v>0.76639020826602455</v>
      </c>
      <c r="I363">
        <v>2.5940599524045687</v>
      </c>
      <c r="J363">
        <v>0.76431805304158273</v>
      </c>
      <c r="L363">
        <v>2.5940599524045687</v>
      </c>
      <c r="M363">
        <v>0.76218293647140234</v>
      </c>
      <c r="O363">
        <v>2.5940599524045687</v>
      </c>
      <c r="P363">
        <v>0.75998381778869428</v>
      </c>
      <c r="R363">
        <v>2.5940599524045687</v>
      </c>
      <c r="S363">
        <v>0.75771967655668326</v>
      </c>
      <c r="U363">
        <v>2.5940599524045687</v>
      </c>
      <c r="V363">
        <v>0.75538951450666092</v>
      </c>
      <c r="X363">
        <v>2.5940599524045687</v>
      </c>
      <c r="Y363">
        <v>0.75299235739472481</v>
      </c>
      <c r="AA363">
        <v>2.5940599524045687</v>
      </c>
      <c r="AB363">
        <v>0.75052725687402511</v>
      </c>
      <c r="AD363">
        <v>2.5940599524045687</v>
      </c>
      <c r="AE363">
        <v>0.74799329237918777</v>
      </c>
      <c r="AG363">
        <v>2.5940599524045687</v>
      </c>
      <c r="AH363">
        <v>0.74538957301948572</v>
      </c>
      <c r="AJ363">
        <v>2.5940599524045687</v>
      </c>
      <c r="AK363">
        <v>0.74271523947717899</v>
      </c>
      <c r="AM363">
        <v>2.5940599524045687</v>
      </c>
      <c r="AN363">
        <v>0.73996946590736945</v>
      </c>
      <c r="AP363">
        <v>2.5940599524045687</v>
      </c>
      <c r="AQ363">
        <v>0.73715146183557567</v>
      </c>
      <c r="AS363">
        <v>2.5940599524045687</v>
      </c>
      <c r="AT363">
        <v>0.73426047404915373</v>
      </c>
    </row>
    <row r="364" spans="3:46" x14ac:dyDescent="0.25">
      <c r="C364">
        <v>2.6172727354240521</v>
      </c>
      <c r="D364">
        <v>0.77034988852169617</v>
      </c>
      <c r="F364">
        <v>2.6172727354240521</v>
      </c>
      <c r="G364">
        <v>0.76840046142521956</v>
      </c>
      <c r="I364">
        <v>2.6172727354240521</v>
      </c>
      <c r="J364">
        <v>0.76639020826602722</v>
      </c>
      <c r="L364">
        <v>2.6172727354240521</v>
      </c>
      <c r="M364">
        <v>0.76431805304158629</v>
      </c>
      <c r="O364">
        <v>2.6172727354240521</v>
      </c>
      <c r="P364">
        <v>0.76218293647140611</v>
      </c>
      <c r="R364">
        <v>2.6172727354240521</v>
      </c>
      <c r="S364">
        <v>0.75998381778869839</v>
      </c>
      <c r="U364">
        <v>2.6172727354240521</v>
      </c>
      <c r="V364">
        <v>0.75771967655668859</v>
      </c>
      <c r="X364">
        <v>2.6172727354240521</v>
      </c>
      <c r="Y364">
        <v>0.75538951450666669</v>
      </c>
      <c r="AA364">
        <v>2.6172727354240521</v>
      </c>
      <c r="AB364">
        <v>0.75299235739473191</v>
      </c>
      <c r="AD364">
        <v>2.6172727354240521</v>
      </c>
      <c r="AE364">
        <v>0.75052725687403243</v>
      </c>
      <c r="AG364">
        <v>2.6172727354240521</v>
      </c>
      <c r="AH364">
        <v>0.74799329237919698</v>
      </c>
      <c r="AJ364">
        <v>2.6172727354240521</v>
      </c>
      <c r="AK364">
        <v>0.74538957301949571</v>
      </c>
      <c r="AM364">
        <v>2.6172727354240521</v>
      </c>
      <c r="AN364">
        <v>0.7427152394771902</v>
      </c>
      <c r="AP364">
        <v>2.6172727354240521</v>
      </c>
      <c r="AQ364">
        <v>0.73996946590738399</v>
      </c>
      <c r="AS364">
        <v>2.6172727354240521</v>
      </c>
      <c r="AT364">
        <v>0.73715146183559144</v>
      </c>
    </row>
    <row r="365" spans="3:46" x14ac:dyDescent="0.25">
      <c r="C365">
        <v>2.6406932365785813</v>
      </c>
      <c r="D365">
        <v>0.77223958051580088</v>
      </c>
      <c r="F365">
        <v>2.6406932365785813</v>
      </c>
      <c r="G365">
        <v>0.77034988852169883</v>
      </c>
      <c r="I365">
        <v>2.6406932365785813</v>
      </c>
      <c r="J365">
        <v>0.76840046142522223</v>
      </c>
      <c r="L365">
        <v>2.6406932365785813</v>
      </c>
      <c r="M365">
        <v>0.76639020826603099</v>
      </c>
      <c r="O365">
        <v>2.6406932365785813</v>
      </c>
      <c r="P365">
        <v>0.7643180530415904</v>
      </c>
      <c r="R365">
        <v>2.6406932365785813</v>
      </c>
      <c r="S365">
        <v>0.76218293647141078</v>
      </c>
      <c r="U365">
        <v>2.6406932365785813</v>
      </c>
      <c r="V365">
        <v>0.75998381778870416</v>
      </c>
      <c r="X365">
        <v>2.6406932365785813</v>
      </c>
      <c r="Y365">
        <v>0.75771967655669492</v>
      </c>
      <c r="AA365">
        <v>2.6406932365785813</v>
      </c>
      <c r="AB365">
        <v>0.75538951450667458</v>
      </c>
      <c r="AD365">
        <v>2.6406932365785813</v>
      </c>
      <c r="AE365">
        <v>0.75299235739474013</v>
      </c>
      <c r="AG365">
        <v>2.6406932365785813</v>
      </c>
      <c r="AH365">
        <v>0.75052725687404287</v>
      </c>
      <c r="AJ365">
        <v>2.6406932365785813</v>
      </c>
      <c r="AK365">
        <v>0.74799329237920831</v>
      </c>
      <c r="AM365">
        <v>2.6406932365785813</v>
      </c>
      <c r="AN365">
        <v>0.74538957301950848</v>
      </c>
      <c r="AP365">
        <v>2.6406932365785813</v>
      </c>
      <c r="AQ365">
        <v>0.74271523947720675</v>
      </c>
      <c r="AS365">
        <v>2.6406932365785813</v>
      </c>
      <c r="AT365">
        <v>0.73996946590740198</v>
      </c>
    </row>
    <row r="366" spans="3:46" x14ac:dyDescent="0.25">
      <c r="C366">
        <v>2.6643233146208778</v>
      </c>
      <c r="D366">
        <v>0.77407064159148775</v>
      </c>
      <c r="F366">
        <v>2.6643233146208778</v>
      </c>
      <c r="G366">
        <v>0.77223958051580399</v>
      </c>
      <c r="I366">
        <v>2.6643233146208778</v>
      </c>
      <c r="J366">
        <v>0.77034988852170194</v>
      </c>
      <c r="L366">
        <v>2.6643233146208778</v>
      </c>
      <c r="M366">
        <v>0.76840046142522667</v>
      </c>
      <c r="O366">
        <v>2.6643233146208778</v>
      </c>
      <c r="P366">
        <v>0.76639020826603577</v>
      </c>
      <c r="R366">
        <v>2.6643233146208778</v>
      </c>
      <c r="S366">
        <v>0.76431805304159584</v>
      </c>
      <c r="U366">
        <v>2.6643233146208778</v>
      </c>
      <c r="V366">
        <v>0.76218293647141755</v>
      </c>
      <c r="X366">
        <v>2.6643233146208778</v>
      </c>
      <c r="Y366">
        <v>0.75998381778871171</v>
      </c>
      <c r="AA366">
        <v>2.6643233146208778</v>
      </c>
      <c r="AB366">
        <v>0.75771967655670425</v>
      </c>
      <c r="AD366">
        <v>2.6643233146208778</v>
      </c>
      <c r="AE366">
        <v>0.75538951450668423</v>
      </c>
      <c r="AG366">
        <v>2.6643233146208778</v>
      </c>
      <c r="AH366">
        <v>0.75299235739475234</v>
      </c>
      <c r="AJ366">
        <v>2.6643233146208778</v>
      </c>
      <c r="AK366">
        <v>0.7505272568740563</v>
      </c>
      <c r="AM366">
        <v>2.6643233146208778</v>
      </c>
      <c r="AN366">
        <v>0.74799329237922352</v>
      </c>
      <c r="AP366">
        <v>2.6643233146208778</v>
      </c>
      <c r="AQ366">
        <v>0.74538957301952746</v>
      </c>
      <c r="AS366">
        <v>2.6643233146208778</v>
      </c>
      <c r="AT366">
        <v>0.74271523947722784</v>
      </c>
    </row>
    <row r="367" spans="3:46" x14ac:dyDescent="0.25">
      <c r="C367">
        <v>2.6881648449365967</v>
      </c>
      <c r="D367">
        <v>0.77584418745464989</v>
      </c>
      <c r="F367">
        <v>2.6881648449365967</v>
      </c>
      <c r="G367">
        <v>0.77407064159149108</v>
      </c>
      <c r="I367">
        <v>2.6881648449365967</v>
      </c>
      <c r="J367">
        <v>0.77223958051580766</v>
      </c>
      <c r="L367">
        <v>2.6881648449365967</v>
      </c>
      <c r="M367">
        <v>0.77034988852170694</v>
      </c>
      <c r="O367">
        <v>2.6881648449365967</v>
      </c>
      <c r="P367">
        <v>0.76840046142523222</v>
      </c>
      <c r="R367">
        <v>2.6881648449365967</v>
      </c>
      <c r="S367">
        <v>0.76639020826604209</v>
      </c>
      <c r="U367">
        <v>2.6881648449365967</v>
      </c>
      <c r="V367">
        <v>0.76431805304160372</v>
      </c>
      <c r="X367">
        <v>2.6881648449365967</v>
      </c>
      <c r="Y367">
        <v>0.7621829364714261</v>
      </c>
      <c r="AA367">
        <v>2.6881648449365967</v>
      </c>
      <c r="AB367">
        <v>0.75998381778872248</v>
      </c>
      <c r="AD367">
        <v>2.6881648449365967</v>
      </c>
      <c r="AE367">
        <v>0.75771967655671557</v>
      </c>
      <c r="AG367">
        <v>2.6881648449365967</v>
      </c>
      <c r="AH367">
        <v>0.75538951450669845</v>
      </c>
      <c r="AJ367">
        <v>2.6881648449365967</v>
      </c>
      <c r="AK367">
        <v>0.752992357394768</v>
      </c>
      <c r="AM367">
        <v>2.6881648449365967</v>
      </c>
      <c r="AN367">
        <v>0.75052725687407396</v>
      </c>
      <c r="AP367">
        <v>2.6881648449365967</v>
      </c>
      <c r="AQ367">
        <v>0.74799329237924561</v>
      </c>
      <c r="AS367">
        <v>2.6881648449365967</v>
      </c>
      <c r="AT367">
        <v>0.74538957301955233</v>
      </c>
    </row>
    <row r="368" spans="3:46" x14ac:dyDescent="0.25">
      <c r="C368">
        <v>2.7122197196931634</v>
      </c>
      <c r="D368">
        <v>0.77756134366627416</v>
      </c>
      <c r="F368">
        <v>2.7122197196931634</v>
      </c>
      <c r="G368">
        <v>0.77584418745465378</v>
      </c>
      <c r="I368">
        <v>2.7122197196931634</v>
      </c>
      <c r="J368">
        <v>0.77407064159149575</v>
      </c>
      <c r="L368">
        <v>2.7122197196931634</v>
      </c>
      <c r="M368">
        <v>0.77223958051581343</v>
      </c>
      <c r="O368">
        <v>2.7122197196931634</v>
      </c>
      <c r="P368">
        <v>0.77034988852171371</v>
      </c>
      <c r="R368">
        <v>2.7122197196931634</v>
      </c>
      <c r="S368">
        <v>0.76840046142523977</v>
      </c>
      <c r="U368">
        <v>2.7122197196931634</v>
      </c>
      <c r="V368">
        <v>0.7663902082660512</v>
      </c>
      <c r="X368">
        <v>2.7122197196931634</v>
      </c>
      <c r="Y368">
        <v>0.76431805304161393</v>
      </c>
      <c r="AA368">
        <v>2.7122197196931634</v>
      </c>
      <c r="AB368">
        <v>0.76218293647143875</v>
      </c>
      <c r="AD368">
        <v>2.7122197196931634</v>
      </c>
      <c r="AE368">
        <v>0.75998381778873592</v>
      </c>
      <c r="AG368">
        <v>2.7122197196931634</v>
      </c>
      <c r="AH368">
        <v>0.75771967655673222</v>
      </c>
      <c r="AJ368">
        <v>2.7122197196931634</v>
      </c>
      <c r="AK368">
        <v>0.75538951450671687</v>
      </c>
      <c r="AM368">
        <v>2.7122197196931634</v>
      </c>
      <c r="AN368">
        <v>0.75299235739478898</v>
      </c>
      <c r="AP368">
        <v>2.7122197196931634</v>
      </c>
      <c r="AQ368">
        <v>0.75052725687409994</v>
      </c>
      <c r="AS368">
        <v>2.7122197196931634</v>
      </c>
      <c r="AT368">
        <v>0.7479932923792747</v>
      </c>
    </row>
    <row r="369" spans="3:46" x14ac:dyDescent="0.25">
      <c r="C369">
        <v>2.7364898479899447</v>
      </c>
      <c r="D369">
        <v>0.77922324401259846</v>
      </c>
      <c r="F369">
        <v>2.7364898479899447</v>
      </c>
      <c r="G369">
        <v>0.77756134366627894</v>
      </c>
      <c r="I369">
        <v>2.7364898479899447</v>
      </c>
      <c r="J369">
        <v>0.77584418745465933</v>
      </c>
      <c r="L369">
        <v>2.7364898479899447</v>
      </c>
      <c r="M369">
        <v>0.77407064159150263</v>
      </c>
      <c r="O369">
        <v>2.7364898479899447</v>
      </c>
      <c r="P369">
        <v>0.77223958051582153</v>
      </c>
      <c r="R369">
        <v>2.7364898479899447</v>
      </c>
      <c r="S369">
        <v>0.77034988852172248</v>
      </c>
      <c r="U369">
        <v>2.7364898479899447</v>
      </c>
      <c r="V369">
        <v>0.76840046142525043</v>
      </c>
      <c r="X369">
        <v>2.7364898479899447</v>
      </c>
      <c r="Y369">
        <v>0.76639020826606341</v>
      </c>
      <c r="AA369">
        <v>2.7364898479899447</v>
      </c>
      <c r="AB369">
        <v>0.7643180530416287</v>
      </c>
      <c r="AD369">
        <v>2.7364898479899447</v>
      </c>
      <c r="AE369">
        <v>0.76218293647145485</v>
      </c>
      <c r="AG369">
        <v>2.7364898479899447</v>
      </c>
      <c r="AH369">
        <v>0.75998381778875546</v>
      </c>
      <c r="AJ369">
        <v>2.7364898479899447</v>
      </c>
      <c r="AK369">
        <v>0.75771967655675387</v>
      </c>
      <c r="AM369">
        <v>2.7364898479899447</v>
      </c>
      <c r="AN369">
        <v>0.75538951450674185</v>
      </c>
      <c r="AP369">
        <v>2.7364898479899447</v>
      </c>
      <c r="AQ369">
        <v>0.7529923573948194</v>
      </c>
      <c r="AS369">
        <v>2.7364898479899447</v>
      </c>
      <c r="AT369">
        <v>0.75052725687413413</v>
      </c>
    </row>
    <row r="370" spans="3:46" x14ac:dyDescent="0.25">
      <c r="C370">
        <v>2.7609771560097647</v>
      </c>
      <c r="D370">
        <v>0.78083102891427925</v>
      </c>
      <c r="F370">
        <v>2.7609771560097647</v>
      </c>
      <c r="G370">
        <v>0.77922324401260401</v>
      </c>
      <c r="I370">
        <v>2.7609771560097647</v>
      </c>
      <c r="J370">
        <v>0.7775613436662856</v>
      </c>
      <c r="L370">
        <v>2.7609771560097647</v>
      </c>
      <c r="M370">
        <v>0.77584418745466766</v>
      </c>
      <c r="O370">
        <v>2.7609771560097647</v>
      </c>
      <c r="P370">
        <v>0.77407064159151218</v>
      </c>
      <c r="R370">
        <v>2.7609771560097647</v>
      </c>
      <c r="S370">
        <v>0.77223958051583208</v>
      </c>
      <c r="U370">
        <v>2.7609771560097647</v>
      </c>
      <c r="V370">
        <v>0.77034988852173525</v>
      </c>
      <c r="X370">
        <v>2.7609771560097647</v>
      </c>
      <c r="Y370">
        <v>0.76840046142526486</v>
      </c>
      <c r="AA370">
        <v>2.7609771560097647</v>
      </c>
      <c r="AB370">
        <v>0.76639020826608084</v>
      </c>
      <c r="AD370">
        <v>2.7609771560097647</v>
      </c>
      <c r="AE370">
        <v>0.76431805304164768</v>
      </c>
      <c r="AG370">
        <v>2.7609771560097647</v>
      </c>
      <c r="AH370">
        <v>0.76218293647147772</v>
      </c>
      <c r="AJ370">
        <v>2.7609771560097647</v>
      </c>
      <c r="AK370">
        <v>0.75998381778878077</v>
      </c>
      <c r="AM370">
        <v>2.7609771560097647</v>
      </c>
      <c r="AN370">
        <v>0.75771967655678329</v>
      </c>
      <c r="AP370">
        <v>2.7609771560097647</v>
      </c>
      <c r="AQ370">
        <v>0.75538951450677716</v>
      </c>
      <c r="AS370">
        <v>2.7609771560097647</v>
      </c>
      <c r="AT370">
        <v>0.75299235739485915</v>
      </c>
    </row>
    <row r="371" spans="3:46" x14ac:dyDescent="0.25">
      <c r="C371">
        <v>2.7856835871717727</v>
      </c>
      <c r="D371">
        <v>0.78238584387642807</v>
      </c>
      <c r="F371">
        <v>2.7856835871717727</v>
      </c>
      <c r="G371">
        <v>0.78083102891428613</v>
      </c>
      <c r="I371">
        <v>2.7856835871717727</v>
      </c>
      <c r="J371">
        <v>0.77922324401261212</v>
      </c>
      <c r="L371">
        <v>2.7856835871717727</v>
      </c>
      <c r="M371">
        <v>0.77756134366629559</v>
      </c>
      <c r="O371">
        <v>2.7856835871717727</v>
      </c>
      <c r="P371">
        <v>0.77584418745467898</v>
      </c>
      <c r="R371">
        <v>2.7856835871717727</v>
      </c>
      <c r="S371">
        <v>0.77407064159152472</v>
      </c>
      <c r="U371">
        <v>2.7856835871717727</v>
      </c>
      <c r="V371">
        <v>0.77223958051584707</v>
      </c>
      <c r="X371">
        <v>2.7856835871717727</v>
      </c>
      <c r="Y371">
        <v>0.77034988852175235</v>
      </c>
      <c r="AA371">
        <v>2.7856835871717727</v>
      </c>
      <c r="AB371">
        <v>0.76840046142528551</v>
      </c>
      <c r="AD371">
        <v>2.7856835871717727</v>
      </c>
      <c r="AE371">
        <v>0.76639020826610338</v>
      </c>
      <c r="AG371">
        <v>2.7856835871717727</v>
      </c>
      <c r="AH371">
        <v>0.76431805304167466</v>
      </c>
      <c r="AJ371">
        <v>2.7856835871717727</v>
      </c>
      <c r="AK371">
        <v>0.76218293647150781</v>
      </c>
      <c r="AM371">
        <v>2.7856835871717727</v>
      </c>
      <c r="AN371">
        <v>0.75998381778881563</v>
      </c>
      <c r="AP371">
        <v>2.7856835871717727</v>
      </c>
      <c r="AQ371">
        <v>0.75771967655682482</v>
      </c>
      <c r="AS371">
        <v>2.7856835871717727</v>
      </c>
      <c r="AT371">
        <v>0.75538951450682401</v>
      </c>
    </row>
    <row r="372" spans="3:46" x14ac:dyDescent="0.25">
      <c r="C372">
        <v>2.8106111022856832</v>
      </c>
      <c r="D372">
        <v>0.78388883798121478</v>
      </c>
      <c r="F372">
        <v>2.8106111022856832</v>
      </c>
      <c r="G372">
        <v>0.78238584387643662</v>
      </c>
      <c r="I372">
        <v>2.8106111022856832</v>
      </c>
      <c r="J372">
        <v>0.78083102891429568</v>
      </c>
      <c r="L372">
        <v>2.8106111022856832</v>
      </c>
      <c r="M372">
        <v>0.77922324401262388</v>
      </c>
      <c r="O372">
        <v>2.8106111022856832</v>
      </c>
      <c r="P372">
        <v>0.77756134366630891</v>
      </c>
      <c r="R372">
        <v>2.8106111022856832</v>
      </c>
      <c r="S372">
        <v>0.77584418745469397</v>
      </c>
      <c r="U372">
        <v>2.8106111022856832</v>
      </c>
      <c r="V372">
        <v>0.7740706415915426</v>
      </c>
      <c r="X372">
        <v>2.8106111022856832</v>
      </c>
      <c r="Y372">
        <v>0.7722395805158675</v>
      </c>
      <c r="AA372">
        <v>2.8106111022856832</v>
      </c>
      <c r="AB372">
        <v>0.77034988852177666</v>
      </c>
      <c r="AD372">
        <v>2.8106111022856832</v>
      </c>
      <c r="AE372">
        <v>0.76840046142531215</v>
      </c>
      <c r="AG372">
        <v>2.8106111022856832</v>
      </c>
      <c r="AH372">
        <v>0.76639020826613491</v>
      </c>
      <c r="AJ372">
        <v>2.8106111022856832</v>
      </c>
      <c r="AK372">
        <v>0.76431805304171019</v>
      </c>
      <c r="AM372">
        <v>2.8106111022856832</v>
      </c>
      <c r="AN372">
        <v>0.76218293647154889</v>
      </c>
      <c r="AP372">
        <v>2.8106111022856832</v>
      </c>
      <c r="AQ372">
        <v>0.75998381778886437</v>
      </c>
      <c r="AS372">
        <v>2.8106111022856832</v>
      </c>
      <c r="AT372">
        <v>0.75771967655687966</v>
      </c>
    </row>
    <row r="373" spans="3:46" x14ac:dyDescent="0.25">
      <c r="C373">
        <v>2.8357616797073932</v>
      </c>
      <c r="D373">
        <v>0.78534116242458307</v>
      </c>
      <c r="F373">
        <v>2.8357616797073932</v>
      </c>
      <c r="G373">
        <v>0.783888837981225</v>
      </c>
      <c r="I373">
        <v>2.8357616797073932</v>
      </c>
      <c r="J373">
        <v>0.78238584387644805</v>
      </c>
      <c r="L373">
        <v>2.8357616797073932</v>
      </c>
      <c r="M373">
        <v>0.78083102891430978</v>
      </c>
      <c r="O373">
        <v>2.8357616797073932</v>
      </c>
      <c r="P373">
        <v>0.77922324401263976</v>
      </c>
      <c r="R373">
        <v>2.8357616797073932</v>
      </c>
      <c r="S373">
        <v>0.77756134366632668</v>
      </c>
      <c r="U373">
        <v>2.8357616797073932</v>
      </c>
      <c r="V373">
        <v>0.77584418745471506</v>
      </c>
      <c r="X373">
        <v>2.8357616797073932</v>
      </c>
      <c r="Y373">
        <v>0.7740706415915668</v>
      </c>
      <c r="AA373">
        <v>2.8357616797073932</v>
      </c>
      <c r="AB373">
        <v>0.77223958051589592</v>
      </c>
      <c r="AD373">
        <v>2.8357616797073932</v>
      </c>
      <c r="AE373">
        <v>0.7703498885218083</v>
      </c>
      <c r="AG373">
        <v>2.8357616797073932</v>
      </c>
      <c r="AH373">
        <v>0.76840046142534923</v>
      </c>
      <c r="AJ373">
        <v>2.8357616797073932</v>
      </c>
      <c r="AK373">
        <v>0.76639020826617688</v>
      </c>
      <c r="AM373">
        <v>2.8357616797073932</v>
      </c>
      <c r="AN373">
        <v>0.76431805304175848</v>
      </c>
      <c r="AP373">
        <v>2.8357616797073932</v>
      </c>
      <c r="AQ373">
        <v>0.76218293647160595</v>
      </c>
      <c r="AS373">
        <v>2.8357616797073932</v>
      </c>
      <c r="AT373">
        <v>0.75998381778892865</v>
      </c>
    </row>
    <row r="374" spans="3:46" x14ac:dyDescent="0.25">
      <c r="C374">
        <v>2.861137315495994</v>
      </c>
      <c r="D374">
        <v>0.78674396909847033</v>
      </c>
      <c r="F374">
        <v>2.861137315495994</v>
      </c>
      <c r="G374">
        <v>0.78534116242459562</v>
      </c>
      <c r="I374">
        <v>2.861137315495994</v>
      </c>
      <c r="J374">
        <v>0.78388883798123921</v>
      </c>
      <c r="L374">
        <v>2.861137315495994</v>
      </c>
      <c r="M374">
        <v>0.78238584387646481</v>
      </c>
      <c r="O374">
        <v>2.861137315495994</v>
      </c>
      <c r="P374">
        <v>0.78083102891432854</v>
      </c>
      <c r="R374">
        <v>2.861137315495994</v>
      </c>
      <c r="S374">
        <v>0.77922324401266119</v>
      </c>
      <c r="U374">
        <v>2.861137315495994</v>
      </c>
      <c r="V374">
        <v>0.77756134366635199</v>
      </c>
      <c r="X374">
        <v>2.861137315495994</v>
      </c>
      <c r="Y374">
        <v>0.77584418745474382</v>
      </c>
      <c r="AA374">
        <v>2.861137315495994</v>
      </c>
      <c r="AB374">
        <v>0.77407064159160033</v>
      </c>
      <c r="AD374">
        <v>2.861137315495994</v>
      </c>
      <c r="AE374">
        <v>0.77223958051593367</v>
      </c>
      <c r="AG374">
        <v>2.861137315495994</v>
      </c>
      <c r="AH374">
        <v>0.77034988852185182</v>
      </c>
      <c r="AJ374">
        <v>2.861137315495994</v>
      </c>
      <c r="AK374">
        <v>0.76840046142539897</v>
      </c>
      <c r="AM374">
        <v>2.861137315495994</v>
      </c>
      <c r="AN374">
        <v>0.76639020826623405</v>
      </c>
      <c r="AP374">
        <v>2.861137315495994</v>
      </c>
      <c r="AQ374">
        <v>0.76431805304182532</v>
      </c>
      <c r="AS374">
        <v>2.861137315495994</v>
      </c>
      <c r="AT374">
        <v>0.76218293647168145</v>
      </c>
    </row>
    <row r="375" spans="3:46" x14ac:dyDescent="0.25">
      <c r="C375">
        <v>2.8867400235721865</v>
      </c>
      <c r="D375">
        <v>0.78809840921976915</v>
      </c>
      <c r="F375">
        <v>2.8867400235721865</v>
      </c>
      <c r="G375">
        <v>0.78674396909848543</v>
      </c>
      <c r="I375">
        <v>2.8867400235721865</v>
      </c>
      <c r="J375">
        <v>0.78534116242461249</v>
      </c>
      <c r="L375">
        <v>2.8867400235721865</v>
      </c>
      <c r="M375">
        <v>0.78388883798125908</v>
      </c>
      <c r="O375">
        <v>2.8867400235721865</v>
      </c>
      <c r="P375">
        <v>0.78238584387648746</v>
      </c>
      <c r="R375">
        <v>2.8867400235721865</v>
      </c>
      <c r="S375">
        <v>0.78083102891435419</v>
      </c>
      <c r="U375">
        <v>2.8867400235721865</v>
      </c>
      <c r="V375">
        <v>0.77922324401269105</v>
      </c>
      <c r="X375">
        <v>2.8867400235721865</v>
      </c>
      <c r="Y375">
        <v>0.77756134366638596</v>
      </c>
      <c r="AA375">
        <v>2.8867400235721865</v>
      </c>
      <c r="AB375">
        <v>0.77584418745478334</v>
      </c>
      <c r="AD375">
        <v>2.8867400235721865</v>
      </c>
      <c r="AE375">
        <v>0.77407064159164485</v>
      </c>
      <c r="AG375">
        <v>2.8867400235721865</v>
      </c>
      <c r="AH375">
        <v>0.77223958051598496</v>
      </c>
      <c r="AJ375">
        <v>2.8867400235721865</v>
      </c>
      <c r="AK375">
        <v>0.77034988852191055</v>
      </c>
      <c r="AM375">
        <v>2.8867400235721865</v>
      </c>
      <c r="AN375">
        <v>0.76840046142546625</v>
      </c>
      <c r="AP375">
        <v>2.8867400235721865</v>
      </c>
      <c r="AQ375">
        <v>0.76639020826631221</v>
      </c>
      <c r="AS375">
        <v>2.8867400235721865</v>
      </c>
      <c r="AT375">
        <v>0.76431805304191403</v>
      </c>
    </row>
    <row r="376" spans="3:46" x14ac:dyDescent="0.25">
      <c r="C376">
        <v>2.9125718358781145</v>
      </c>
      <c r="D376">
        <v>0.78940563200711678</v>
      </c>
      <c r="F376">
        <v>2.9125718358781145</v>
      </c>
      <c r="G376">
        <v>0.78809840921978669</v>
      </c>
      <c r="I376">
        <v>2.9125718358781145</v>
      </c>
      <c r="J376">
        <v>0.7867439690985053</v>
      </c>
      <c r="L376">
        <v>2.9125718358781145</v>
      </c>
      <c r="M376">
        <v>0.78534116242463603</v>
      </c>
      <c r="O376">
        <v>2.9125718358781145</v>
      </c>
      <c r="P376">
        <v>0.78388883798128561</v>
      </c>
      <c r="R376">
        <v>2.9125718358781145</v>
      </c>
      <c r="S376">
        <v>0.78238584387651744</v>
      </c>
      <c r="U376">
        <v>2.9125718358781145</v>
      </c>
      <c r="V376">
        <v>0.78083102891438938</v>
      </c>
      <c r="X376">
        <v>2.9125718358781145</v>
      </c>
      <c r="Y376">
        <v>0.77922324401273102</v>
      </c>
      <c r="AA376">
        <v>2.9125718358781145</v>
      </c>
      <c r="AB376">
        <v>0.77756134366643237</v>
      </c>
      <c r="AD376">
        <v>2.9125718358781145</v>
      </c>
      <c r="AE376">
        <v>0.77584418745483541</v>
      </c>
      <c r="AG376">
        <v>2.9125718358781145</v>
      </c>
      <c r="AH376">
        <v>0.77407064159170502</v>
      </c>
      <c r="AJ376">
        <v>2.9125718358781145</v>
      </c>
      <c r="AK376">
        <v>0.77223958051605379</v>
      </c>
      <c r="AM376">
        <v>2.9125718358781145</v>
      </c>
      <c r="AN376">
        <v>0.77034988852198927</v>
      </c>
      <c r="AP376">
        <v>2.9125718358781145</v>
      </c>
      <c r="AQ376">
        <v>0.7684004614255574</v>
      </c>
      <c r="AS376">
        <v>2.9125718358781145</v>
      </c>
      <c r="AT376">
        <v>0.76639020826641591</v>
      </c>
    </row>
    <row r="377" spans="3:46" x14ac:dyDescent="0.25">
      <c r="C377">
        <v>2.9386348025386297</v>
      </c>
      <c r="D377">
        <v>0.79066678340645313</v>
      </c>
      <c r="F377">
        <v>2.9386348025386297</v>
      </c>
      <c r="G377">
        <v>0.78940563200713743</v>
      </c>
      <c r="I377">
        <v>2.9386348025386297</v>
      </c>
      <c r="J377">
        <v>0.78809840921981</v>
      </c>
      <c r="L377">
        <v>2.9386348025386297</v>
      </c>
      <c r="M377">
        <v>0.78674396909853295</v>
      </c>
      <c r="O377">
        <v>2.9386348025386297</v>
      </c>
      <c r="P377">
        <v>0.78534116242466689</v>
      </c>
      <c r="R377">
        <v>2.9386348025386297</v>
      </c>
      <c r="S377">
        <v>0.78388883798132081</v>
      </c>
      <c r="U377">
        <v>2.9386348025386297</v>
      </c>
      <c r="V377">
        <v>0.78238584387655863</v>
      </c>
      <c r="X377">
        <v>2.9386348025386297</v>
      </c>
      <c r="Y377">
        <v>0.78083102891443601</v>
      </c>
      <c r="AA377">
        <v>2.9386348025386297</v>
      </c>
      <c r="AB377">
        <v>0.77922324401278531</v>
      </c>
      <c r="AD377">
        <v>2.9386348025386297</v>
      </c>
      <c r="AE377">
        <v>0.77756134366649321</v>
      </c>
      <c r="AG377">
        <v>2.9386348025386297</v>
      </c>
      <c r="AH377">
        <v>0.77584418745490602</v>
      </c>
      <c r="AJ377">
        <v>2.9386348025386297</v>
      </c>
      <c r="AK377">
        <v>0.77407064159178551</v>
      </c>
      <c r="AM377">
        <v>2.9386348025386297</v>
      </c>
      <c r="AN377">
        <v>0.77223958051614561</v>
      </c>
      <c r="AP377">
        <v>2.9386348025386297</v>
      </c>
      <c r="AQ377">
        <v>0.77034988852209563</v>
      </c>
      <c r="AS377">
        <v>2.9386348025386297</v>
      </c>
      <c r="AT377">
        <v>0.76840046142567831</v>
      </c>
    </row>
    <row r="378" spans="3:46" x14ac:dyDescent="0.25">
      <c r="C378">
        <v>2.964930992023997</v>
      </c>
      <c r="D378">
        <v>0.79188300486613605</v>
      </c>
      <c r="F378">
        <v>2.964930992023997</v>
      </c>
      <c r="G378">
        <v>0.79066678340647711</v>
      </c>
      <c r="I378">
        <v>2.964930992023997</v>
      </c>
      <c r="J378">
        <v>0.78940563200716474</v>
      </c>
      <c r="L378">
        <v>2.964930992023997</v>
      </c>
      <c r="M378">
        <v>0.78809840921984242</v>
      </c>
      <c r="O378">
        <v>2.964930992023997</v>
      </c>
      <c r="P378">
        <v>0.78674396909856903</v>
      </c>
      <c r="R378">
        <v>2.964930992023997</v>
      </c>
      <c r="S378">
        <v>0.78534116242470819</v>
      </c>
      <c r="U378">
        <v>2.964930992023997</v>
      </c>
      <c r="V378">
        <v>0.78388883798136888</v>
      </c>
      <c r="X378">
        <v>2.964930992023997</v>
      </c>
      <c r="Y378">
        <v>0.78238584387661325</v>
      </c>
      <c r="AA378">
        <v>2.964930992023997</v>
      </c>
      <c r="AB378">
        <v>0.78083102891449951</v>
      </c>
      <c r="AD378">
        <v>2.964930992023997</v>
      </c>
      <c r="AE378">
        <v>0.77922324401285636</v>
      </c>
      <c r="AG378">
        <v>2.964930992023997</v>
      </c>
      <c r="AH378">
        <v>0.77756134366657581</v>
      </c>
      <c r="AJ378">
        <v>2.964930992023997</v>
      </c>
      <c r="AK378">
        <v>0.77584418745500006</v>
      </c>
      <c r="AM378">
        <v>2.964930992023997</v>
      </c>
      <c r="AN378">
        <v>0.77407064159189287</v>
      </c>
      <c r="AP378">
        <v>2.964930992023997</v>
      </c>
      <c r="AQ378">
        <v>0.77223958051626995</v>
      </c>
      <c r="AS378">
        <v>2.964930992023997</v>
      </c>
      <c r="AT378">
        <v>0.77034988852223663</v>
      </c>
    </row>
    <row r="379" spans="3:46" x14ac:dyDescent="0.25">
      <c r="C379">
        <v>2.9914624913140568</v>
      </c>
      <c r="D379">
        <v>0.79305543216226215</v>
      </c>
      <c r="F379">
        <v>2.9914624913140568</v>
      </c>
      <c r="G379">
        <v>0.79188300486616425</v>
      </c>
      <c r="I379">
        <v>2.9914624913140568</v>
      </c>
      <c r="J379">
        <v>0.79066678340650964</v>
      </c>
      <c r="L379">
        <v>2.9914624913140568</v>
      </c>
      <c r="M379">
        <v>0.78940563200720271</v>
      </c>
      <c r="O379">
        <v>2.9914624913140568</v>
      </c>
      <c r="P379">
        <v>0.78809840921988483</v>
      </c>
      <c r="R379">
        <v>2.9914624913140568</v>
      </c>
      <c r="S379">
        <v>0.78674396909861788</v>
      </c>
      <c r="U379">
        <v>2.9914624913140568</v>
      </c>
      <c r="V379">
        <v>0.78534116242476482</v>
      </c>
      <c r="X379">
        <v>2.9914624913140568</v>
      </c>
      <c r="Y379">
        <v>0.78388883798143305</v>
      </c>
      <c r="AA379">
        <v>2.9914624913140568</v>
      </c>
      <c r="AB379">
        <v>0.78238584387668775</v>
      </c>
      <c r="AD379">
        <v>2.9914624913140568</v>
      </c>
      <c r="AE379">
        <v>0.780831028914583</v>
      </c>
      <c r="AG379">
        <v>2.9914624913140568</v>
      </c>
      <c r="AH379">
        <v>0.77922324401295329</v>
      </c>
      <c r="AJ379">
        <v>2.9914624913140568</v>
      </c>
      <c r="AK379">
        <v>0.77756134366668583</v>
      </c>
      <c r="AM379">
        <v>2.9914624913140568</v>
      </c>
      <c r="AN379">
        <v>0.77584418745512584</v>
      </c>
      <c r="AP379">
        <v>2.9914624913140568</v>
      </c>
      <c r="AQ379">
        <v>0.77407064159203798</v>
      </c>
      <c r="AS379">
        <v>2.9914624913140568</v>
      </c>
      <c r="AT379">
        <v>0.77223958051643449</v>
      </c>
    </row>
    <row r="380" spans="3:46" x14ac:dyDescent="0.25">
      <c r="C380">
        <v>3.0182314060638604</v>
      </c>
      <c r="D380">
        <v>0.79418519427470313</v>
      </c>
      <c r="F380">
        <v>3.0182314060638604</v>
      </c>
      <c r="G380">
        <v>0.79305543216229546</v>
      </c>
      <c r="I380">
        <v>3.0182314060638604</v>
      </c>
      <c r="J380">
        <v>0.79188300486620267</v>
      </c>
      <c r="L380">
        <v>3.0182314060638604</v>
      </c>
      <c r="M380">
        <v>0.79066678340655439</v>
      </c>
      <c r="O380">
        <v>3.0182314060638604</v>
      </c>
      <c r="P380">
        <v>0.78940563200725289</v>
      </c>
      <c r="R380">
        <v>3.0182314060638604</v>
      </c>
      <c r="S380">
        <v>0.78809840921994256</v>
      </c>
      <c r="U380">
        <v>3.0182314060638604</v>
      </c>
      <c r="V380">
        <v>0.78674396909868416</v>
      </c>
      <c r="X380">
        <v>3.0182314060638604</v>
      </c>
      <c r="Y380">
        <v>0.7853411624248402</v>
      </c>
      <c r="AA380">
        <v>3.0182314060638604</v>
      </c>
      <c r="AB380">
        <v>0.78388883798152043</v>
      </c>
      <c r="AD380">
        <v>3.0182314060638604</v>
      </c>
      <c r="AE380">
        <v>0.78238584387678567</v>
      </c>
      <c r="AG380">
        <v>3.0182314060638604</v>
      </c>
      <c r="AH380">
        <v>0.78083102891469647</v>
      </c>
      <c r="AJ380">
        <v>3.0182314060638604</v>
      </c>
      <c r="AK380">
        <v>0.77922324401308207</v>
      </c>
      <c r="AM380">
        <v>3.0182314060638604</v>
      </c>
      <c r="AN380">
        <v>0.77756134366683316</v>
      </c>
      <c r="AP380">
        <v>3.0182314060638604</v>
      </c>
      <c r="AQ380">
        <v>0.77584418745529526</v>
      </c>
      <c r="AS380">
        <v>3.0182314060638604</v>
      </c>
      <c r="AT380">
        <v>0.77407064159223027</v>
      </c>
    </row>
    <row r="381" spans="3:46" x14ac:dyDescent="0.25">
      <c r="C381">
        <v>3.0452398607707791</v>
      </c>
      <c r="D381">
        <v>0.79527341231422599</v>
      </c>
      <c r="F381">
        <v>3.0452398607707791</v>
      </c>
      <c r="G381">
        <v>0.79418519427474188</v>
      </c>
      <c r="I381">
        <v>3.0452398607707791</v>
      </c>
      <c r="J381">
        <v>0.79305543216234042</v>
      </c>
      <c r="L381">
        <v>3.0452398607707791</v>
      </c>
      <c r="M381">
        <v>0.79188300486625463</v>
      </c>
      <c r="O381">
        <v>3.0452398607707791</v>
      </c>
      <c r="P381">
        <v>0.79066678340661301</v>
      </c>
      <c r="R381">
        <v>3.0452398607707791</v>
      </c>
      <c r="S381">
        <v>0.78940563200732039</v>
      </c>
      <c r="U381">
        <v>3.0452398607707791</v>
      </c>
      <c r="V381">
        <v>0.78809840922001984</v>
      </c>
      <c r="X381">
        <v>3.0452398607707791</v>
      </c>
      <c r="Y381">
        <v>0.7867439690987722</v>
      </c>
      <c r="AA381">
        <v>3.0452398607707791</v>
      </c>
      <c r="AB381">
        <v>0.78534116242494201</v>
      </c>
      <c r="AD381">
        <v>3.0452398607707791</v>
      </c>
      <c r="AE381">
        <v>0.78388883798163489</v>
      </c>
      <c r="AG381">
        <v>3.0452398607707791</v>
      </c>
      <c r="AH381">
        <v>0.78238584387691801</v>
      </c>
      <c r="AJ381">
        <v>3.0452398607707791</v>
      </c>
      <c r="AK381">
        <v>0.78083102891484679</v>
      </c>
      <c r="AM381">
        <v>3.0452398607707791</v>
      </c>
      <c r="AN381">
        <v>0.77922324401325394</v>
      </c>
      <c r="AP381">
        <v>3.0452398607707791</v>
      </c>
      <c r="AQ381">
        <v>0.77756134366703056</v>
      </c>
      <c r="AS381">
        <v>3.0452398607707791</v>
      </c>
      <c r="AT381">
        <v>0.7758441874555192</v>
      </c>
    </row>
    <row r="382" spans="3:46" x14ac:dyDescent="0.25">
      <c r="C382">
        <v>3.0724899989431176</v>
      </c>
      <c r="D382">
        <v>0.79632119850094008</v>
      </c>
      <c r="F382">
        <v>3.0724899989431176</v>
      </c>
      <c r="G382">
        <v>0.79527341231427218</v>
      </c>
      <c r="I382">
        <v>3.0724899989431176</v>
      </c>
      <c r="J382">
        <v>0.79418519427479528</v>
      </c>
      <c r="L382">
        <v>3.0724899989431176</v>
      </c>
      <c r="M382">
        <v>0.79305543216240182</v>
      </c>
      <c r="O382">
        <v>3.0724899989431176</v>
      </c>
      <c r="P382">
        <v>0.79188300486632413</v>
      </c>
      <c r="R382">
        <v>3.0724899989431176</v>
      </c>
      <c r="S382">
        <v>0.7906667834066925</v>
      </c>
      <c r="U382">
        <v>3.0724899989431176</v>
      </c>
      <c r="V382">
        <v>0.78940563200741121</v>
      </c>
      <c r="X382">
        <v>3.0724899989431176</v>
      </c>
      <c r="Y382">
        <v>0.78809840922012353</v>
      </c>
      <c r="AA382">
        <v>3.0724899989431176</v>
      </c>
      <c r="AB382">
        <v>0.78674396909889177</v>
      </c>
      <c r="AD382">
        <v>3.0724899989431176</v>
      </c>
      <c r="AE382">
        <v>0.78534116242507657</v>
      </c>
      <c r="AG382">
        <v>3.0724899989431176</v>
      </c>
      <c r="AH382">
        <v>0.78388883798178988</v>
      </c>
      <c r="AJ382">
        <v>3.0724899989431176</v>
      </c>
      <c r="AK382">
        <v>0.78238584387709409</v>
      </c>
      <c r="AM382">
        <v>3.0724899989431176</v>
      </c>
      <c r="AN382">
        <v>0.78083102891504796</v>
      </c>
      <c r="AP382">
        <v>3.0724899989431176</v>
      </c>
      <c r="AQ382">
        <v>0.77922324401348442</v>
      </c>
      <c r="AS382">
        <v>3.0724899989431176</v>
      </c>
      <c r="AT382">
        <v>0.77756134366729213</v>
      </c>
    </row>
    <row r="383" spans="3:46" x14ac:dyDescent="0.25">
      <c r="C383">
        <v>3.0999839832702292</v>
      </c>
      <c r="D383">
        <v>0.7973296551941722</v>
      </c>
      <c r="F383">
        <v>3.0999839832702292</v>
      </c>
      <c r="G383">
        <v>0.79632119850099414</v>
      </c>
      <c r="I383">
        <v>3.0999839832702292</v>
      </c>
      <c r="J383">
        <v>0.79527341231433468</v>
      </c>
      <c r="L383">
        <v>3.0999839832702292</v>
      </c>
      <c r="M383">
        <v>0.79418519427486711</v>
      </c>
      <c r="O383">
        <v>3.0999839832702292</v>
      </c>
      <c r="P383">
        <v>0.7930554321624832</v>
      </c>
      <c r="R383">
        <v>3.0999839832702292</v>
      </c>
      <c r="S383">
        <v>0.79188300486641716</v>
      </c>
      <c r="U383">
        <v>3.0999839832702292</v>
      </c>
      <c r="V383">
        <v>0.79066678340679897</v>
      </c>
      <c r="X383">
        <v>3.0999839832702292</v>
      </c>
      <c r="Y383">
        <v>0.78940563200753255</v>
      </c>
      <c r="AA383">
        <v>3.0999839832702292</v>
      </c>
      <c r="AB383">
        <v>0.78809840922026297</v>
      </c>
      <c r="AD383">
        <v>3.0999839832702292</v>
      </c>
      <c r="AE383">
        <v>0.7867439690990492</v>
      </c>
      <c r="AG383">
        <v>3.0999839832702292</v>
      </c>
      <c r="AH383">
        <v>0.78534116242525753</v>
      </c>
      <c r="AJ383">
        <v>3.0999839832702292</v>
      </c>
      <c r="AK383">
        <v>0.78388883798199549</v>
      </c>
      <c r="AM383">
        <v>3.0999839832702292</v>
      </c>
      <c r="AN383">
        <v>0.78238584387732879</v>
      </c>
      <c r="AP383">
        <v>3.0999839832702292</v>
      </c>
      <c r="AQ383">
        <v>0.78083102891531653</v>
      </c>
      <c r="AS383">
        <v>3.0999839832702292</v>
      </c>
      <c r="AT383">
        <v>0.77922324401378951</v>
      </c>
    </row>
    <row r="384" spans="3:46" x14ac:dyDescent="0.25">
      <c r="C384">
        <v>3.1277239957941587</v>
      </c>
      <c r="D384">
        <v>0.79829987397376634</v>
      </c>
      <c r="F384">
        <v>3.1277239957941587</v>
      </c>
      <c r="G384">
        <v>0.79732965519423549</v>
      </c>
      <c r="I384">
        <v>3.1277239957941587</v>
      </c>
      <c r="J384">
        <v>0.7963211985010672</v>
      </c>
      <c r="L384">
        <v>3.1277239957941587</v>
      </c>
      <c r="M384">
        <v>0.7952734123144185</v>
      </c>
      <c r="O384">
        <v>3.1277239957941587</v>
      </c>
      <c r="P384">
        <v>0.79418519427496215</v>
      </c>
      <c r="R384">
        <v>3.1277239957941587</v>
      </c>
      <c r="S384">
        <v>0.79305543216259178</v>
      </c>
      <c r="U384">
        <v>3.1277239957941587</v>
      </c>
      <c r="V384">
        <v>0.7918830048665414</v>
      </c>
      <c r="X384">
        <v>3.1277239957941587</v>
      </c>
      <c r="Y384">
        <v>0.79066678340694063</v>
      </c>
      <c r="AA384">
        <v>3.1277239957941587</v>
      </c>
      <c r="AB384">
        <v>0.78940563200769509</v>
      </c>
      <c r="AD384">
        <v>3.1277239957941587</v>
      </c>
      <c r="AE384">
        <v>0.78809840922044683</v>
      </c>
      <c r="AG384">
        <v>3.1277239957941587</v>
      </c>
      <c r="AH384">
        <v>0.78674396909925992</v>
      </c>
      <c r="AJ384">
        <v>3.1277239957941587</v>
      </c>
      <c r="AK384">
        <v>0.78534116242549712</v>
      </c>
      <c r="AM384">
        <v>3.1277239957941587</v>
      </c>
      <c r="AN384">
        <v>0.78388883798226894</v>
      </c>
      <c r="AP384">
        <v>3.1277239957941587</v>
      </c>
      <c r="AQ384">
        <v>0.78238584387764154</v>
      </c>
      <c r="AS384">
        <v>3.1277239957941587</v>
      </c>
      <c r="AT384">
        <v>0.78083102891567169</v>
      </c>
    </row>
    <row r="385" spans="3:46" x14ac:dyDescent="0.25">
      <c r="C385">
        <v>3.1557122380828155</v>
      </c>
      <c r="D385">
        <v>0.7992329347726661</v>
      </c>
      <c r="F385">
        <v>3.1557122380828155</v>
      </c>
      <c r="G385">
        <v>0.79829987397384039</v>
      </c>
      <c r="I385">
        <v>3.1557122380828155</v>
      </c>
      <c r="J385">
        <v>0.79732965519432053</v>
      </c>
      <c r="L385">
        <v>3.1557122380828155</v>
      </c>
      <c r="M385">
        <v>0.7963211985011649</v>
      </c>
      <c r="O385">
        <v>3.1557122380828155</v>
      </c>
      <c r="P385">
        <v>0.7952734123145293</v>
      </c>
      <c r="R385">
        <v>3.1557122380828155</v>
      </c>
      <c r="S385">
        <v>0.79418519427508882</v>
      </c>
      <c r="U385">
        <v>3.1557122380828155</v>
      </c>
      <c r="V385">
        <v>0.79305543216273644</v>
      </c>
      <c r="X385">
        <v>3.1557122380828155</v>
      </c>
      <c r="Y385">
        <v>0.79188300486670649</v>
      </c>
      <c r="AA385">
        <v>3.1557122380828155</v>
      </c>
      <c r="AB385">
        <v>0.7906667834071297</v>
      </c>
      <c r="AD385">
        <v>3.1557122380828155</v>
      </c>
      <c r="AE385">
        <v>0.78940563200790925</v>
      </c>
      <c r="AG385">
        <v>3.1557122380828155</v>
      </c>
      <c r="AH385">
        <v>0.78809840922069219</v>
      </c>
      <c r="AJ385">
        <v>3.1557122380828155</v>
      </c>
      <c r="AK385">
        <v>0.78674396909953914</v>
      </c>
      <c r="AM385">
        <v>3.1557122380828155</v>
      </c>
      <c r="AN385">
        <v>0.78534116242581553</v>
      </c>
      <c r="AP385">
        <v>3.1557122380828155</v>
      </c>
      <c r="AQ385">
        <v>0.78388883798263276</v>
      </c>
      <c r="AS385">
        <v>3.1557122380828155</v>
      </c>
      <c r="AT385">
        <v>0.78238584387805465</v>
      </c>
    </row>
    <row r="386" spans="3:46" x14ac:dyDescent="0.25">
      <c r="C386">
        <v>3.1839509314047039</v>
      </c>
      <c r="D386">
        <v>0.80012990506053439</v>
      </c>
      <c r="F386">
        <v>3.1839509314047039</v>
      </c>
      <c r="G386">
        <v>0.79923293477275248</v>
      </c>
      <c r="I386">
        <v>3.1839509314047039</v>
      </c>
      <c r="J386">
        <v>0.79829987397393931</v>
      </c>
      <c r="L386">
        <v>3.1839509314047039</v>
      </c>
      <c r="M386">
        <v>0.79732965519443444</v>
      </c>
      <c r="O386">
        <v>3.1839509314047039</v>
      </c>
      <c r="P386">
        <v>0.79632119850129413</v>
      </c>
      <c r="R386">
        <v>3.1839509314047039</v>
      </c>
      <c r="S386">
        <v>0.79527341231467719</v>
      </c>
      <c r="U386">
        <v>3.1839509314047039</v>
      </c>
      <c r="V386">
        <v>0.79418519427525736</v>
      </c>
      <c r="X386">
        <v>3.1839509314047039</v>
      </c>
      <c r="Y386">
        <v>0.79305543216292906</v>
      </c>
      <c r="AA386">
        <v>3.1839509314047039</v>
      </c>
      <c r="AB386">
        <v>0.79188300486692675</v>
      </c>
      <c r="AD386">
        <v>3.1839509314047039</v>
      </c>
      <c r="AE386">
        <v>0.79066678340737939</v>
      </c>
      <c r="AG386">
        <v>3.1839509314047039</v>
      </c>
      <c r="AH386">
        <v>0.78940563200819525</v>
      </c>
      <c r="AJ386">
        <v>3.1839509314047039</v>
      </c>
      <c r="AK386">
        <v>0.78809840922101748</v>
      </c>
      <c r="AM386">
        <v>3.1839509314047039</v>
      </c>
      <c r="AN386">
        <v>0.78674396909990973</v>
      </c>
      <c r="AP386">
        <v>3.1839509314047039</v>
      </c>
      <c r="AQ386">
        <v>0.78534116242623864</v>
      </c>
      <c r="AS386">
        <v>3.1839509314047039</v>
      </c>
      <c r="AT386">
        <v>0.78388883798311326</v>
      </c>
    </row>
    <row r="387" spans="3:46" x14ac:dyDescent="0.25">
      <c r="C387">
        <v>3.212442316905209</v>
      </c>
      <c r="D387">
        <v>0.80099183907805083</v>
      </c>
      <c r="F387">
        <v>3.212442316905209</v>
      </c>
      <c r="G387">
        <v>0.80012990506063542</v>
      </c>
      <c r="I387">
        <v>3.212442316905209</v>
      </c>
      <c r="J387">
        <v>0.79923293477286839</v>
      </c>
      <c r="L387">
        <v>3.212442316905209</v>
      </c>
      <c r="M387">
        <v>0.79829987397407254</v>
      </c>
      <c r="O387">
        <v>3.212442316905209</v>
      </c>
      <c r="P387">
        <v>0.79732965519458543</v>
      </c>
      <c r="R387">
        <v>3.212442316905209</v>
      </c>
      <c r="S387">
        <v>0.79632119850146665</v>
      </c>
      <c r="U387">
        <v>3.212442316905209</v>
      </c>
      <c r="V387">
        <v>0.79527341231487392</v>
      </c>
      <c r="X387">
        <v>3.212442316905209</v>
      </c>
      <c r="Y387">
        <v>0.79418519427548206</v>
      </c>
      <c r="AA387">
        <v>3.212442316905209</v>
      </c>
      <c r="AB387">
        <v>0.79305543216318575</v>
      </c>
      <c r="AD387">
        <v>3.212442316905209</v>
      </c>
      <c r="AE387">
        <v>0.79188300486721785</v>
      </c>
      <c r="AG387">
        <v>3.212442316905209</v>
      </c>
      <c r="AH387">
        <v>0.79066678340771257</v>
      </c>
      <c r="AJ387">
        <v>3.212442316905209</v>
      </c>
      <c r="AK387">
        <v>0.78940563200857383</v>
      </c>
      <c r="AM387">
        <v>3.212442316905209</v>
      </c>
      <c r="AN387">
        <v>0.78809840922144891</v>
      </c>
      <c r="AP387">
        <v>3.212442316905209</v>
      </c>
      <c r="AQ387">
        <v>0.7867439691004019</v>
      </c>
      <c r="AS387">
        <v>3.212442316905209</v>
      </c>
      <c r="AT387">
        <v>0.78534116242679775</v>
      </c>
    </row>
    <row r="388" spans="3:46" x14ac:dyDescent="0.25">
      <c r="C388">
        <v>3.2411886557844642</v>
      </c>
      <c r="D388">
        <v>0.8018197771214246</v>
      </c>
      <c r="F388">
        <v>3.2411886557844642</v>
      </c>
      <c r="G388">
        <v>0.80099183907816884</v>
      </c>
      <c r="I388">
        <v>3.2411886557844642</v>
      </c>
      <c r="J388">
        <v>0.80012990506077064</v>
      </c>
      <c r="L388">
        <v>3.2411886557844642</v>
      </c>
      <c r="M388">
        <v>0.7992329347730236</v>
      </c>
      <c r="O388">
        <v>3.2411886557844642</v>
      </c>
      <c r="P388">
        <v>0.79829987397424851</v>
      </c>
      <c r="R388">
        <v>3.2411886557844642</v>
      </c>
      <c r="S388">
        <v>0.79732965519478649</v>
      </c>
      <c r="U388">
        <v>3.2411886557844642</v>
      </c>
      <c r="V388">
        <v>0.79632119850169603</v>
      </c>
      <c r="X388">
        <v>3.2411886557844642</v>
      </c>
      <c r="Y388">
        <v>0.7952734123151356</v>
      </c>
      <c r="AA388">
        <v>3.2411886557844642</v>
      </c>
      <c r="AB388">
        <v>0.79418519427578105</v>
      </c>
      <c r="AD388">
        <v>3.2411886557844642</v>
      </c>
      <c r="AE388">
        <v>0.79305543216352492</v>
      </c>
      <c r="AG388">
        <v>3.2411886557844642</v>
      </c>
      <c r="AH388">
        <v>0.79188300486760577</v>
      </c>
      <c r="AJ388">
        <v>3.2411886557844642</v>
      </c>
      <c r="AK388">
        <v>0.79066678340815322</v>
      </c>
      <c r="AM388">
        <v>3.2411886557844642</v>
      </c>
      <c r="AN388">
        <v>0.78940563200907587</v>
      </c>
      <c r="AP388">
        <v>3.2411886557844642</v>
      </c>
      <c r="AQ388">
        <v>0.78809840922202112</v>
      </c>
      <c r="AS388">
        <v>3.2411886557844642</v>
      </c>
      <c r="AT388">
        <v>0.78674396910105171</v>
      </c>
    </row>
    <row r="389" spans="3:46" x14ac:dyDescent="0.25">
      <c r="C389">
        <v>3.2701922294768129</v>
      </c>
      <c r="D389">
        <v>0.80261474487656126</v>
      </c>
      <c r="F389">
        <v>3.2701922294768129</v>
      </c>
      <c r="G389">
        <v>0.80181977712156238</v>
      </c>
      <c r="I389">
        <v>3.2701922294768129</v>
      </c>
      <c r="J389">
        <v>0.80099183907832638</v>
      </c>
      <c r="L389">
        <v>3.2701922294768129</v>
      </c>
      <c r="M389">
        <v>0.80012990506095161</v>
      </c>
      <c r="O389">
        <v>3.2701922294768129</v>
      </c>
      <c r="P389">
        <v>0.79923293477322888</v>
      </c>
      <c r="R389">
        <v>3.2701922294768129</v>
      </c>
      <c r="S389">
        <v>0.79829987397448299</v>
      </c>
      <c r="U389">
        <v>3.2701922294768129</v>
      </c>
      <c r="V389">
        <v>0.79732965519505394</v>
      </c>
      <c r="X389">
        <v>3.2701922294768129</v>
      </c>
      <c r="Y389">
        <v>0.796321198502001</v>
      </c>
      <c r="AA389">
        <v>3.2701922294768129</v>
      </c>
      <c r="AB389">
        <v>0.79527341231548365</v>
      </c>
      <c r="AD389">
        <v>3.2701922294768129</v>
      </c>
      <c r="AE389">
        <v>0.79418519427617618</v>
      </c>
      <c r="AG389">
        <v>3.2701922294768129</v>
      </c>
      <c r="AH389">
        <v>0.79305543216397656</v>
      </c>
      <c r="AJ389">
        <v>3.2701922294768129</v>
      </c>
      <c r="AK389">
        <v>0.79188300486811858</v>
      </c>
      <c r="AM389">
        <v>3.2701922294768129</v>
      </c>
      <c r="AN389">
        <v>0.79066678340873686</v>
      </c>
      <c r="AP389">
        <v>3.2701922294768129</v>
      </c>
      <c r="AQ389">
        <v>0.78940563200974068</v>
      </c>
      <c r="AS389">
        <v>3.2701922294768129</v>
      </c>
      <c r="AT389">
        <v>0.7880984092227763</v>
      </c>
    </row>
    <row r="390" spans="3:46" x14ac:dyDescent="0.25">
      <c r="C390">
        <v>3.2994553398318689</v>
      </c>
      <c r="D390">
        <v>0.80337775280222645</v>
      </c>
      <c r="F390">
        <v>3.2994553398318689</v>
      </c>
      <c r="G390">
        <v>0.80261474487672213</v>
      </c>
      <c r="I390">
        <v>3.2994553398318689</v>
      </c>
      <c r="J390">
        <v>0.80181977712174624</v>
      </c>
      <c r="L390">
        <v>3.2994553398318689</v>
      </c>
      <c r="M390">
        <v>0.80099183907853722</v>
      </c>
      <c r="O390">
        <v>3.2994553398318689</v>
      </c>
      <c r="P390">
        <v>0.80012990506119075</v>
      </c>
      <c r="R390">
        <v>3.2994553398318689</v>
      </c>
      <c r="S390">
        <v>0.79923293477350188</v>
      </c>
      <c r="U390">
        <v>3.2994553398318689</v>
      </c>
      <c r="V390">
        <v>0.79829987397479452</v>
      </c>
      <c r="X390">
        <v>3.2994553398318689</v>
      </c>
      <c r="Y390">
        <v>0.79732965519540899</v>
      </c>
      <c r="AA390">
        <v>3.2994553398318689</v>
      </c>
      <c r="AB390">
        <v>0.79632119850240612</v>
      </c>
      <c r="AD390">
        <v>3.2994553398318689</v>
      </c>
      <c r="AE390">
        <v>0.79527341231594373</v>
      </c>
      <c r="AG390">
        <v>3.2994553398318689</v>
      </c>
      <c r="AH390">
        <v>0.79418519427670131</v>
      </c>
      <c r="AJ390">
        <v>3.2994553398318689</v>
      </c>
      <c r="AK390">
        <v>0.79305543216457275</v>
      </c>
      <c r="AM390">
        <v>3.2994553398318689</v>
      </c>
      <c r="AN390">
        <v>0.79188300486879704</v>
      </c>
      <c r="AP390">
        <v>3.2994553398318689</v>
      </c>
      <c r="AQ390">
        <v>0.79066678340950969</v>
      </c>
      <c r="AS390">
        <v>3.2994553398318689</v>
      </c>
      <c r="AT390">
        <v>0.7894056320106182</v>
      </c>
    </row>
    <row r="391" spans="3:46" x14ac:dyDescent="0.25">
      <c r="C391">
        <v>3.3289803092972048</v>
      </c>
      <c r="D391">
        <v>0.80410979556146178</v>
      </c>
      <c r="F391">
        <v>3.3289803092972048</v>
      </c>
      <c r="G391">
        <v>0.8033777528024143</v>
      </c>
      <c r="I391">
        <v>3.3289803092972048</v>
      </c>
      <c r="J391">
        <v>0.80261474487693674</v>
      </c>
      <c r="L391">
        <v>3.3289803092972048</v>
      </c>
      <c r="M391">
        <v>0.80181977712199193</v>
      </c>
      <c r="O391">
        <v>3.3289803092972048</v>
      </c>
      <c r="P391">
        <v>0.80099183907881644</v>
      </c>
      <c r="R391">
        <v>3.3289803092972048</v>
      </c>
      <c r="S391">
        <v>0.80012990506150916</v>
      </c>
      <c r="U391">
        <v>3.3289803092972048</v>
      </c>
      <c r="V391">
        <v>0.79923293477386514</v>
      </c>
      <c r="X391">
        <v>3.3289803092972048</v>
      </c>
      <c r="Y391">
        <v>0.79829987397520807</v>
      </c>
      <c r="AA391">
        <v>3.3289803092972048</v>
      </c>
      <c r="AB391">
        <v>0.79732965519588062</v>
      </c>
      <c r="AD391">
        <v>3.3289803092972048</v>
      </c>
      <c r="AE391">
        <v>0.79632119850294159</v>
      </c>
      <c r="AG391">
        <v>3.3289803092972048</v>
      </c>
      <c r="AH391">
        <v>0.79527341231655457</v>
      </c>
      <c r="AJ391">
        <v>3.3289803092972048</v>
      </c>
      <c r="AK391">
        <v>0.79418519427739476</v>
      </c>
      <c r="AM391">
        <v>3.3289803092972048</v>
      </c>
      <c r="AN391">
        <v>0.79305543216536145</v>
      </c>
      <c r="AP391">
        <v>3.3289803092972048</v>
      </c>
      <c r="AQ391">
        <v>0.79188300486969498</v>
      </c>
      <c r="AS391">
        <v>3.3289803092972048</v>
      </c>
      <c r="AT391">
        <v>0.79066678341052876</v>
      </c>
    </row>
    <row r="392" spans="3:46" x14ac:dyDescent="0.25">
      <c r="C392">
        <v>3.3587694811026667</v>
      </c>
      <c r="D392">
        <v>0.80481185150042733</v>
      </c>
      <c r="F392">
        <v>3.3587694811026667</v>
      </c>
      <c r="G392">
        <v>0.80410979556168138</v>
      </c>
      <c r="I392">
        <v>3.3587694811026667</v>
      </c>
      <c r="J392">
        <v>0.8033777528026651</v>
      </c>
      <c r="L392">
        <v>3.3587694811026667</v>
      </c>
      <c r="M392">
        <v>0.80261474487722362</v>
      </c>
      <c r="O392">
        <v>3.3587694811026667</v>
      </c>
      <c r="P392">
        <v>0.80181977712231789</v>
      </c>
      <c r="R392">
        <v>3.3587694811026667</v>
      </c>
      <c r="S392">
        <v>0.80099183907918792</v>
      </c>
      <c r="U392">
        <v>3.3587694811026667</v>
      </c>
      <c r="V392">
        <v>0.80012990506193271</v>
      </c>
      <c r="X392">
        <v>3.3587694811026667</v>
      </c>
      <c r="Y392">
        <v>0.79923293477434698</v>
      </c>
      <c r="AA392">
        <v>3.3587694811026667</v>
      </c>
      <c r="AB392">
        <v>0.79829987397575719</v>
      </c>
      <c r="AD392">
        <v>3.3587694811026667</v>
      </c>
      <c r="AE392">
        <v>0.79732965519650412</v>
      </c>
      <c r="AG392">
        <v>3.3587694811026667</v>
      </c>
      <c r="AH392">
        <v>0.79632119850365224</v>
      </c>
      <c r="AJ392">
        <v>3.3587694811026667</v>
      </c>
      <c r="AK392">
        <v>0.79527341231736126</v>
      </c>
      <c r="AM392">
        <v>3.3587694811026667</v>
      </c>
      <c r="AN392">
        <v>0.7941851942783118</v>
      </c>
      <c r="AP392">
        <v>3.3587694811026667</v>
      </c>
      <c r="AQ392">
        <v>0.79305543216640451</v>
      </c>
      <c r="AS392">
        <v>3.3587694811026667</v>
      </c>
      <c r="AT392">
        <v>0.79188300487087837</v>
      </c>
    </row>
    <row r="393" spans="3:46" x14ac:dyDescent="0.25">
      <c r="C393">
        <v>3.3888252194463502</v>
      </c>
      <c r="D393">
        <v>0.80548488217376324</v>
      </c>
      <c r="F393">
        <v>3.3888252194463502</v>
      </c>
      <c r="G393">
        <v>0.80481185150068357</v>
      </c>
      <c r="I393">
        <v>3.3888252194463502</v>
      </c>
      <c r="J393">
        <v>0.80410979556197382</v>
      </c>
      <c r="L393">
        <v>3.3888252194463502</v>
      </c>
      <c r="M393">
        <v>0.80337775280299928</v>
      </c>
      <c r="O393">
        <v>3.3888252194463502</v>
      </c>
      <c r="P393">
        <v>0.80261474487760343</v>
      </c>
      <c r="R393">
        <v>3.3888252194463502</v>
      </c>
      <c r="S393">
        <v>0.80181977712275065</v>
      </c>
      <c r="U393">
        <v>3.3888252194463502</v>
      </c>
      <c r="V393">
        <v>0.80099183907968086</v>
      </c>
      <c r="X393">
        <v>3.3888252194463502</v>
      </c>
      <c r="Y393">
        <v>0.80012990506249348</v>
      </c>
      <c r="AA393">
        <v>3.3888252194463502</v>
      </c>
      <c r="AB393">
        <v>0.7992329347749858</v>
      </c>
      <c r="AD393">
        <v>3.3888252194463502</v>
      </c>
      <c r="AE393">
        <v>0.79829987397648261</v>
      </c>
      <c r="AG393">
        <v>3.3888252194463502</v>
      </c>
      <c r="AH393">
        <v>0.79732965519733012</v>
      </c>
      <c r="AJ393">
        <v>3.3888252194463502</v>
      </c>
      <c r="AK393">
        <v>0.79632119850458971</v>
      </c>
      <c r="AM393">
        <v>3.3888252194463502</v>
      </c>
      <c r="AN393">
        <v>0.79527341231842641</v>
      </c>
      <c r="AP393">
        <v>3.3888252194463502</v>
      </c>
      <c r="AQ393">
        <v>0.79418519427952261</v>
      </c>
      <c r="AS393">
        <v>3.3888252194463502</v>
      </c>
      <c r="AT393">
        <v>0.79305543216777785</v>
      </c>
    </row>
    <row r="394" spans="3:46" x14ac:dyDescent="0.25">
      <c r="C394">
        <v>3.4191499096822269</v>
      </c>
      <c r="D394">
        <v>0.80612983191549836</v>
      </c>
      <c r="F394">
        <v>3.4191499096822269</v>
      </c>
      <c r="G394">
        <v>0.80548488217406178</v>
      </c>
      <c r="I394">
        <v>3.4191499096822269</v>
      </c>
      <c r="J394">
        <v>0.80481185150102408</v>
      </c>
      <c r="L394">
        <v>3.4191499096822269</v>
      </c>
      <c r="M394">
        <v>0.80410979556236306</v>
      </c>
      <c r="O394">
        <v>3.4191499096822269</v>
      </c>
      <c r="P394">
        <v>0.8033777528034417</v>
      </c>
      <c r="R394">
        <v>3.4191499096822269</v>
      </c>
      <c r="S394">
        <v>0.80261474487810713</v>
      </c>
      <c r="U394">
        <v>3.4191499096822269</v>
      </c>
      <c r="V394">
        <v>0.8018197771233242</v>
      </c>
      <c r="X394">
        <v>3.4191499096822269</v>
      </c>
      <c r="Y394">
        <v>0.80099183908033322</v>
      </c>
      <c r="AA394">
        <v>3.4191499096822269</v>
      </c>
      <c r="AB394">
        <v>0.80012990506323622</v>
      </c>
      <c r="AD394">
        <v>3.4191499096822269</v>
      </c>
      <c r="AE394">
        <v>0.79923293477582891</v>
      </c>
      <c r="AG394">
        <v>3.4191499096822269</v>
      </c>
      <c r="AH394">
        <v>0.79829987397744206</v>
      </c>
      <c r="AJ394">
        <v>3.4191499096822269</v>
      </c>
      <c r="AK394">
        <v>0.79732965519841903</v>
      </c>
      <c r="AM394">
        <v>3.4191499096822269</v>
      </c>
      <c r="AN394">
        <v>0.79632119850582617</v>
      </c>
      <c r="AP394">
        <v>3.4191499096822269</v>
      </c>
      <c r="AQ394">
        <v>0.79527341231983129</v>
      </c>
      <c r="AS394">
        <v>3.4191499096822269</v>
      </c>
      <c r="AT394">
        <v>0.79418519428111567</v>
      </c>
    </row>
    <row r="395" spans="3:46" x14ac:dyDescent="0.25">
      <c r="C395">
        <v>3.4497459585094599</v>
      </c>
      <c r="D395">
        <v>0.80674762745446049</v>
      </c>
      <c r="F395">
        <v>3.4497459585094599</v>
      </c>
      <c r="G395">
        <v>0.8061298319158462</v>
      </c>
      <c r="I395">
        <v>3.4497459585094599</v>
      </c>
      <c r="J395">
        <v>0.80548488217445846</v>
      </c>
      <c r="L395">
        <v>3.4497459585094599</v>
      </c>
      <c r="M395">
        <v>0.80481185150147727</v>
      </c>
      <c r="O395">
        <v>3.4497459585094599</v>
      </c>
      <c r="P395">
        <v>0.80410979556287798</v>
      </c>
      <c r="R395">
        <v>3.4497459585094599</v>
      </c>
      <c r="S395">
        <v>0.80337775280402757</v>
      </c>
      <c r="U395">
        <v>3.4497459585094599</v>
      </c>
      <c r="V395">
        <v>0.80261474487877416</v>
      </c>
      <c r="X395">
        <v>3.4497459585094599</v>
      </c>
      <c r="Y395">
        <v>0.8018197771240827</v>
      </c>
      <c r="AA395">
        <v>3.4497459585094599</v>
      </c>
      <c r="AB395">
        <v>0.80099183908119642</v>
      </c>
      <c r="AD395">
        <v>3.4497459585094599</v>
      </c>
      <c r="AE395">
        <v>0.80012990506421577</v>
      </c>
      <c r="AG395">
        <v>3.4497459585094599</v>
      </c>
      <c r="AH395">
        <v>0.79923293477694313</v>
      </c>
      <c r="AJ395">
        <v>3.4497459585094599</v>
      </c>
      <c r="AK395">
        <v>0.79829987397870616</v>
      </c>
      <c r="AM395">
        <v>3.4497459585094599</v>
      </c>
      <c r="AN395">
        <v>0.79732965519985377</v>
      </c>
      <c r="AP395">
        <v>3.4497459585094599</v>
      </c>
      <c r="AQ395">
        <v>0.79632119850745564</v>
      </c>
      <c r="AS395">
        <v>3.4497459585094599</v>
      </c>
      <c r="AT395">
        <v>0.79527341232167847</v>
      </c>
    </row>
    <row r="396" spans="3:46" x14ac:dyDescent="0.25">
      <c r="C396">
        <v>3.480615794163409</v>
      </c>
      <c r="D396">
        <v>0.80733917757308515</v>
      </c>
      <c r="F396">
        <v>3.480615794163409</v>
      </c>
      <c r="G396">
        <v>0.80674762745486595</v>
      </c>
      <c r="I396">
        <v>3.480615794163409</v>
      </c>
      <c r="J396">
        <v>0.8061298319163086</v>
      </c>
      <c r="L396">
        <v>3.480615794163409</v>
      </c>
      <c r="M396">
        <v>0.80548488217498604</v>
      </c>
      <c r="O396">
        <v>3.480615794163409</v>
      </c>
      <c r="P396">
        <v>0.80481185150207668</v>
      </c>
      <c r="R396">
        <v>3.480615794163409</v>
      </c>
      <c r="S396">
        <v>0.80410979556355966</v>
      </c>
      <c r="U396">
        <v>3.480615794163409</v>
      </c>
      <c r="V396">
        <v>0.80337775280480361</v>
      </c>
      <c r="X396">
        <v>3.480615794163409</v>
      </c>
      <c r="Y396">
        <v>0.80261474487965623</v>
      </c>
      <c r="AA396">
        <v>3.480615794163409</v>
      </c>
      <c r="AB396">
        <v>0.8018197771250859</v>
      </c>
      <c r="AD396">
        <v>3.480615794163409</v>
      </c>
      <c r="AE396">
        <v>0.8009918390823344</v>
      </c>
      <c r="AG396">
        <v>3.480615794163409</v>
      </c>
      <c r="AH396">
        <v>0.80012990506550952</v>
      </c>
      <c r="AJ396">
        <v>3.480615794163409</v>
      </c>
      <c r="AK396">
        <v>0.7992329347784104</v>
      </c>
      <c r="AM396">
        <v>3.480615794163409</v>
      </c>
      <c r="AN396">
        <v>0.79829987398037083</v>
      </c>
      <c r="AP396">
        <v>3.480615794163409</v>
      </c>
      <c r="AQ396">
        <v>0.79732965520174337</v>
      </c>
      <c r="AS396">
        <v>3.480615794163409</v>
      </c>
      <c r="AT396">
        <v>0.79632119850959704</v>
      </c>
    </row>
    <row r="397" spans="3:46" x14ac:dyDescent="0.25">
      <c r="C397">
        <v>3.5117618666083459</v>
      </c>
      <c r="D397">
        <v>0.80790537280846597</v>
      </c>
      <c r="F397">
        <v>3.5117618666083459</v>
      </c>
      <c r="G397">
        <v>0.80733917757355766</v>
      </c>
      <c r="I397">
        <v>3.5117618666083459</v>
      </c>
      <c r="J397">
        <v>0.80674762745540474</v>
      </c>
      <c r="L397">
        <v>3.5117618666083459</v>
      </c>
      <c r="M397">
        <v>0.80612983191692256</v>
      </c>
      <c r="O397">
        <v>3.5117618666083459</v>
      </c>
      <c r="P397">
        <v>0.8054848821756837</v>
      </c>
      <c r="R397">
        <v>3.5117618666083459</v>
      </c>
      <c r="S397">
        <v>0.80481185150286971</v>
      </c>
      <c r="U397">
        <v>3.5117618666083459</v>
      </c>
      <c r="V397">
        <v>0.80410979556446205</v>
      </c>
      <c r="X397">
        <v>3.5117618666083459</v>
      </c>
      <c r="Y397">
        <v>0.80337775280582857</v>
      </c>
      <c r="AA397">
        <v>3.5117618666083459</v>
      </c>
      <c r="AB397">
        <v>0.8026147448808213</v>
      </c>
      <c r="AD397">
        <v>3.5117618666083459</v>
      </c>
      <c r="AE397">
        <v>0.80181977712640728</v>
      </c>
      <c r="AG397">
        <v>3.5117618666083459</v>
      </c>
      <c r="AH397">
        <v>0.80099183908383598</v>
      </c>
      <c r="AJ397">
        <v>3.5117618666083459</v>
      </c>
      <c r="AK397">
        <v>0.80012990506721182</v>
      </c>
      <c r="AM397">
        <v>3.5117618666083459</v>
      </c>
      <c r="AN397">
        <v>0.79923293478034108</v>
      </c>
      <c r="AP397">
        <v>3.5117618666083459</v>
      </c>
      <c r="AQ397">
        <v>0.7982998739825613</v>
      </c>
      <c r="AS397">
        <v>3.5117618666083459</v>
      </c>
      <c r="AT397">
        <v>0.79732965520422483</v>
      </c>
    </row>
    <row r="398" spans="3:46" x14ac:dyDescent="0.25">
      <c r="C398">
        <v>3.5431866477318943</v>
      </c>
      <c r="D398">
        <v>0.80844708519443986</v>
      </c>
      <c r="F398">
        <v>3.5431866477318943</v>
      </c>
      <c r="G398">
        <v>0.80790537280901664</v>
      </c>
      <c r="I398">
        <v>3.5431866477318943</v>
      </c>
      <c r="J398">
        <v>0.80733917757418516</v>
      </c>
      <c r="L398">
        <v>3.5431866477318943</v>
      </c>
      <c r="M398">
        <v>0.80674762745611917</v>
      </c>
      <c r="O398">
        <v>3.5431866477318943</v>
      </c>
      <c r="P398">
        <v>0.80612983191773435</v>
      </c>
      <c r="R398">
        <v>3.5431866477318943</v>
      </c>
      <c r="S398">
        <v>0.80548488217660608</v>
      </c>
      <c r="U398">
        <v>3.5431866477318943</v>
      </c>
      <c r="V398">
        <v>0.80481185150391854</v>
      </c>
      <c r="X398">
        <v>3.5431866477318943</v>
      </c>
      <c r="Y398">
        <v>0.80410979556565298</v>
      </c>
      <c r="AA398">
        <v>3.5431866477318943</v>
      </c>
      <c r="AB398">
        <v>0.80337775280718171</v>
      </c>
      <c r="AD398">
        <v>3.5431866477318943</v>
      </c>
      <c r="AE398">
        <v>0.80261474488235551</v>
      </c>
      <c r="AG398">
        <v>3.5431866477318943</v>
      </c>
      <c r="AH398">
        <v>0.80181977712814945</v>
      </c>
      <c r="AJ398">
        <v>3.5431866477318943</v>
      </c>
      <c r="AK398">
        <v>0.80099183908581051</v>
      </c>
      <c r="AM398">
        <v>3.5431866477318943</v>
      </c>
      <c r="AN398">
        <v>0.80012990506945059</v>
      </c>
      <c r="AP398">
        <v>3.5431866477318943</v>
      </c>
      <c r="AQ398">
        <v>0.79923293478287949</v>
      </c>
      <c r="AS398">
        <v>3.5431866477318943</v>
      </c>
      <c r="AT398">
        <v>0.79829987398543578</v>
      </c>
    </row>
    <row r="399" spans="3:46" x14ac:dyDescent="0.25">
      <c r="C399">
        <v>3.5748926315412093</v>
      </c>
      <c r="D399">
        <v>0.80896516804345164</v>
      </c>
      <c r="F399">
        <v>3.5748926315412093</v>
      </c>
      <c r="G399">
        <v>0.80844708519508068</v>
      </c>
      <c r="I399">
        <v>3.5748926315412093</v>
      </c>
      <c r="J399">
        <v>0.8079053728097465</v>
      </c>
      <c r="L399">
        <v>3.5748926315412093</v>
      </c>
      <c r="M399">
        <v>0.80733917757501561</v>
      </c>
      <c r="O399">
        <v>3.5748926315412093</v>
      </c>
      <c r="P399">
        <v>0.80674762745706263</v>
      </c>
      <c r="R399">
        <v>3.5748926315412093</v>
      </c>
      <c r="S399">
        <v>0.80612983191880594</v>
      </c>
      <c r="U399">
        <v>3.5748926315412093</v>
      </c>
      <c r="V399">
        <v>0.80548488217782399</v>
      </c>
      <c r="X399">
        <v>3.5748926315412093</v>
      </c>
      <c r="Y399">
        <v>0.80481185150530099</v>
      </c>
      <c r="AA399">
        <v>3.5748926315412093</v>
      </c>
      <c r="AB399">
        <v>0.80410979556722295</v>
      </c>
      <c r="AD399">
        <v>3.5748926315412093</v>
      </c>
      <c r="AE399">
        <v>0.80337775280896162</v>
      </c>
      <c r="AG399">
        <v>3.5748926315412093</v>
      </c>
      <c r="AH399">
        <v>0.80261474488437545</v>
      </c>
      <c r="AJ399">
        <v>3.5748926315412093</v>
      </c>
      <c r="AK399">
        <v>0.80181977713043839</v>
      </c>
      <c r="AM399">
        <v>3.5748926315412093</v>
      </c>
      <c r="AN399">
        <v>0.80099183908840432</v>
      </c>
      <c r="AP399">
        <v>3.5748926315412093</v>
      </c>
      <c r="AQ399">
        <v>0.80012990507239012</v>
      </c>
      <c r="AS399">
        <v>3.5748926315412093</v>
      </c>
      <c r="AT399">
        <v>0.79923293478620727</v>
      </c>
    </row>
    <row r="400" spans="3:46" x14ac:dyDescent="0.25">
      <c r="C400">
        <v>3.6068823343609129</v>
      </c>
      <c r="D400">
        <v>0.80946045576691394</v>
      </c>
      <c r="F400">
        <v>3.6068823343609129</v>
      </c>
      <c r="G400">
        <v>0.80896516804419716</v>
      </c>
      <c r="I400">
        <v>3.6068823343609129</v>
      </c>
      <c r="J400">
        <v>0.80844708519592934</v>
      </c>
      <c r="L400">
        <v>3.6068823343609129</v>
      </c>
      <c r="M400">
        <v>0.80790537281071173</v>
      </c>
      <c r="O400">
        <v>3.6068823343609129</v>
      </c>
      <c r="P400">
        <v>0.80733917757611184</v>
      </c>
      <c r="R400">
        <v>3.6068823343609129</v>
      </c>
      <c r="S400">
        <v>0.80674762745830741</v>
      </c>
      <c r="U400">
        <v>3.6068823343609129</v>
      </c>
      <c r="V400">
        <v>0.80612983192021992</v>
      </c>
      <c r="X400">
        <v>3.6068823343609129</v>
      </c>
      <c r="Y400">
        <v>0.80548488217942837</v>
      </c>
      <c r="AA400">
        <v>3.6068823343609129</v>
      </c>
      <c r="AB400">
        <v>0.80481185150712231</v>
      </c>
      <c r="AD400">
        <v>3.6068823343609129</v>
      </c>
      <c r="AE400">
        <v>0.8041097955692873</v>
      </c>
      <c r="AG400">
        <v>3.6068823343609129</v>
      </c>
      <c r="AH400">
        <v>0.80337775281130286</v>
      </c>
      <c r="AJ400">
        <v>3.6068823343609129</v>
      </c>
      <c r="AK400">
        <v>0.80261474488702778</v>
      </c>
      <c r="AM400">
        <v>3.6068823343609129</v>
      </c>
      <c r="AN400">
        <v>0.80181977713344255</v>
      </c>
      <c r="AP400">
        <v>3.6068823343609129</v>
      </c>
      <c r="AQ400">
        <v>0.8009918390918076</v>
      </c>
      <c r="AS400">
        <v>3.6068823343609129</v>
      </c>
      <c r="AT400">
        <v>0.8001299050762416</v>
      </c>
    </row>
    <row r="401" spans="3:46" x14ac:dyDescent="0.25">
      <c r="C401">
        <v>3.6391582950328001</v>
      </c>
      <c r="D401">
        <v>0.80993376373273018</v>
      </c>
      <c r="F401">
        <v>3.6391582950328001</v>
      </c>
      <c r="G401">
        <v>0.80946045576778092</v>
      </c>
      <c r="I401">
        <v>3.6391582950328001</v>
      </c>
      <c r="J401">
        <v>0.8089651680451837</v>
      </c>
      <c r="L401">
        <v>3.6391582950328001</v>
      </c>
      <c r="M401">
        <v>0.80844708519705077</v>
      </c>
      <c r="O401">
        <v>3.6391582950328001</v>
      </c>
      <c r="P401">
        <v>0.80790537281198493</v>
      </c>
      <c r="R401">
        <v>3.6391582950328001</v>
      </c>
      <c r="S401">
        <v>0.80733917757755735</v>
      </c>
      <c r="U401">
        <v>3.6391582950328001</v>
      </c>
      <c r="V401">
        <v>0.80674762745994832</v>
      </c>
      <c r="X401">
        <v>3.6391582950328001</v>
      </c>
      <c r="Y401">
        <v>0.80612983192208132</v>
      </c>
      <c r="AA401">
        <v>3.6391582950328001</v>
      </c>
      <c r="AB401">
        <v>0.80548488218154046</v>
      </c>
      <c r="AD401">
        <v>3.6391582950328001</v>
      </c>
      <c r="AE401">
        <v>0.80481185150951529</v>
      </c>
      <c r="AG401">
        <v>3.6391582950328001</v>
      </c>
      <c r="AH401">
        <v>0.80410979557200002</v>
      </c>
      <c r="AJ401">
        <v>3.6391582950328001</v>
      </c>
      <c r="AK401">
        <v>0.80337775281437507</v>
      </c>
      <c r="AM401">
        <v>3.6391582950328001</v>
      </c>
      <c r="AN401">
        <v>0.80261474489050633</v>
      </c>
      <c r="AP401">
        <v>3.6391582950328001</v>
      </c>
      <c r="AQ401">
        <v>0.8018197771373814</v>
      </c>
      <c r="AS401">
        <v>3.6391582950328001</v>
      </c>
      <c r="AT401">
        <v>0.80099183909626337</v>
      </c>
    </row>
    <row r="402" spans="3:46" x14ac:dyDescent="0.25">
      <c r="C402">
        <v>3.6717230751173333</v>
      </c>
      <c r="D402">
        <v>0.81038588815863333</v>
      </c>
      <c r="F402">
        <v>3.6717230751173333</v>
      </c>
      <c r="G402">
        <v>0.80993376373373827</v>
      </c>
      <c r="I402">
        <v>3.6717230751173333</v>
      </c>
      <c r="J402">
        <v>0.80946045576892733</v>
      </c>
      <c r="L402">
        <v>3.6717230751173333</v>
      </c>
      <c r="M402">
        <v>0.80896516804648633</v>
      </c>
      <c r="O402">
        <v>3.6717230751173333</v>
      </c>
      <c r="P402">
        <v>0.80844708519852904</v>
      </c>
      <c r="R402">
        <v>3.6717230751173333</v>
      </c>
      <c r="S402">
        <v>0.8079053728136627</v>
      </c>
      <c r="U402">
        <v>3.6717230751173333</v>
      </c>
      <c r="V402">
        <v>0.80733917757946094</v>
      </c>
      <c r="X402">
        <v>3.6717230751173333</v>
      </c>
      <c r="Y402">
        <v>0.80674762746210704</v>
      </c>
      <c r="AA402">
        <v>3.6717230751173333</v>
      </c>
      <c r="AB402">
        <v>0.80612983192452958</v>
      </c>
      <c r="AD402">
        <v>3.6717230751173333</v>
      </c>
      <c r="AE402">
        <v>0.80548488218431347</v>
      </c>
      <c r="AG402">
        <v>3.6717230751173333</v>
      </c>
      <c r="AH402">
        <v>0.80481185151265755</v>
      </c>
      <c r="AJ402">
        <v>3.6717230751173333</v>
      </c>
      <c r="AK402">
        <v>0.80410979557555706</v>
      </c>
      <c r="AM402">
        <v>3.6717230751173333</v>
      </c>
      <c r="AN402">
        <v>0.80337775281840118</v>
      </c>
      <c r="AP402">
        <v>3.6717230751173333</v>
      </c>
      <c r="AQ402">
        <v>0.8026147448950629</v>
      </c>
      <c r="AS402">
        <v>3.6717230751173333</v>
      </c>
      <c r="AT402">
        <v>0.80181977714253427</v>
      </c>
    </row>
    <row r="403" spans="3:46" x14ac:dyDescent="0.25">
      <c r="C403">
        <v>3.704579259096938</v>
      </c>
      <c r="D403">
        <v>0.81081760603995967</v>
      </c>
      <c r="F403">
        <v>3.704579259096938</v>
      </c>
      <c r="G403">
        <v>0.81038588815980461</v>
      </c>
      <c r="I403">
        <v>3.704579259096938</v>
      </c>
      <c r="J403">
        <v>0.80993376373506965</v>
      </c>
      <c r="L403">
        <v>3.704579259096938</v>
      </c>
      <c r="M403">
        <v>0.80946045577043935</v>
      </c>
      <c r="O403">
        <v>3.704579259096938</v>
      </c>
      <c r="P403">
        <v>0.80896516804820173</v>
      </c>
      <c r="R403">
        <v>3.704579259096938</v>
      </c>
      <c r="S403">
        <v>0.80844708520047526</v>
      </c>
      <c r="U403">
        <v>3.704579259096938</v>
      </c>
      <c r="V403">
        <v>0.80790537281587005</v>
      </c>
      <c r="X403">
        <v>3.704579259096938</v>
      </c>
      <c r="Y403">
        <v>0.80733917758196316</v>
      </c>
      <c r="AA403">
        <v>3.704579259096938</v>
      </c>
      <c r="AB403">
        <v>0.80674762746494366</v>
      </c>
      <c r="AD403">
        <v>3.704579259096938</v>
      </c>
      <c r="AE403">
        <v>0.80612983192774146</v>
      </c>
      <c r="AG403">
        <v>3.704579259096938</v>
      </c>
      <c r="AH403">
        <v>0.80548488218795133</v>
      </c>
      <c r="AJ403">
        <v>3.704579259096938</v>
      </c>
      <c r="AK403">
        <v>0.80481185151677415</v>
      </c>
      <c r="AM403">
        <v>3.704579259096938</v>
      </c>
      <c r="AN403">
        <v>0.80410979558021478</v>
      </c>
      <c r="AP403">
        <v>3.704579259096938</v>
      </c>
      <c r="AQ403">
        <v>0.8033777528236703</v>
      </c>
      <c r="AS403">
        <v>3.704579259096938</v>
      </c>
      <c r="AT403">
        <v>0.80261474490101925</v>
      </c>
    </row>
    <row r="404" spans="3:46" x14ac:dyDescent="0.25">
      <c r="C404">
        <v>3.7377294545811197</v>
      </c>
      <c r="D404">
        <v>0.81122967511046573</v>
      </c>
      <c r="F404">
        <v>3.7377294545811197</v>
      </c>
      <c r="G404">
        <v>0.81081760604132036</v>
      </c>
      <c r="I404">
        <v>3.7377294545811197</v>
      </c>
      <c r="J404">
        <v>0.81038588816135038</v>
      </c>
      <c r="L404">
        <v>3.7377294545811197</v>
      </c>
      <c r="M404">
        <v>0.80993376373682446</v>
      </c>
      <c r="O404">
        <v>3.7377294545811197</v>
      </c>
      <c r="P404">
        <v>0.80946045577242975</v>
      </c>
      <c r="R404">
        <v>3.7377294545811197</v>
      </c>
      <c r="S404">
        <v>0.80896516805045882</v>
      </c>
      <c r="U404">
        <v>3.7377294545811197</v>
      </c>
      <c r="V404">
        <v>0.8084470852030341</v>
      </c>
      <c r="X404">
        <v>3.7377294545811197</v>
      </c>
      <c r="Y404">
        <v>0.80790537281876973</v>
      </c>
      <c r="AA404">
        <v>3.7377294545811197</v>
      </c>
      <c r="AB404">
        <v>0.80733917758524865</v>
      </c>
      <c r="AD404">
        <v>3.7377294545811197</v>
      </c>
      <c r="AE404">
        <v>0.80674762746866246</v>
      </c>
      <c r="AG404">
        <v>3.7377294545811197</v>
      </c>
      <c r="AH404">
        <v>0.80612983193195165</v>
      </c>
      <c r="AJ404">
        <v>3.7377294545811197</v>
      </c>
      <c r="AK404">
        <v>0.80548488219271408</v>
      </c>
      <c r="AM404">
        <v>3.7377294545811197</v>
      </c>
      <c r="AN404">
        <v>0.80481185152216084</v>
      </c>
      <c r="AP404">
        <v>3.7377294545811197</v>
      </c>
      <c r="AQ404">
        <v>0.80410979558630591</v>
      </c>
      <c r="AS404">
        <v>3.7377294545811197</v>
      </c>
      <c r="AT404">
        <v>0.80337775283055302</v>
      </c>
    </row>
    <row r="405" spans="3:46" x14ac:dyDescent="0.25">
      <c r="C405">
        <v>3.7711762925134114</v>
      </c>
      <c r="D405">
        <v>0.81162283383477407</v>
      </c>
      <c r="F405">
        <v>3.7711762925134114</v>
      </c>
      <c r="G405">
        <v>0.8112296751120458</v>
      </c>
      <c r="I405">
        <v>3.7711762925134114</v>
      </c>
      <c r="J405">
        <v>0.81081760604311459</v>
      </c>
      <c r="L405">
        <v>3.7711762925134114</v>
      </c>
      <c r="M405">
        <v>0.8103858881633863</v>
      </c>
      <c r="O405">
        <v>3.7711762925134114</v>
      </c>
      <c r="P405">
        <v>0.80993376373913284</v>
      </c>
      <c r="R405">
        <v>3.7711762925134114</v>
      </c>
      <c r="S405">
        <v>0.80946045577504622</v>
      </c>
      <c r="U405">
        <v>3.7711762925134114</v>
      </c>
      <c r="V405">
        <v>0.80896516805342389</v>
      </c>
      <c r="X405">
        <v>3.7711762925134114</v>
      </c>
      <c r="Y405">
        <v>0.80844708520639297</v>
      </c>
      <c r="AA405">
        <v>3.7711762925134114</v>
      </c>
      <c r="AB405">
        <v>0.80790537282257358</v>
      </c>
      <c r="AD405">
        <v>3.7711762925134114</v>
      </c>
      <c r="AE405">
        <v>0.80733917758955298</v>
      </c>
      <c r="AG405">
        <v>3.7711762925134114</v>
      </c>
      <c r="AH405">
        <v>0.80674762747353346</v>
      </c>
      <c r="AJ405">
        <v>3.7711762925134114</v>
      </c>
      <c r="AK405">
        <v>0.80612983193745968</v>
      </c>
      <c r="AM405">
        <v>3.7711762925134114</v>
      </c>
      <c r="AN405">
        <v>0.8054848821989411</v>
      </c>
      <c r="AP405">
        <v>3.7711762925134114</v>
      </c>
      <c r="AQ405">
        <v>0.8048118515291991</v>
      </c>
      <c r="AS405">
        <v>3.7711762925134114</v>
      </c>
      <c r="AT405">
        <v>0.80410979559425577</v>
      </c>
    </row>
    <row r="406" spans="3:46" x14ac:dyDescent="0.25">
      <c r="C406">
        <v>3.8049224273801823</v>
      </c>
      <c r="D406">
        <v>0.81199780143102962</v>
      </c>
      <c r="F406">
        <v>3.8049224273801823</v>
      </c>
      <c r="G406">
        <v>0.81162283383660783</v>
      </c>
      <c r="I406">
        <v>3.8049224273801823</v>
      </c>
      <c r="J406">
        <v>0.81122967511412702</v>
      </c>
      <c r="L406">
        <v>3.8049224273801823</v>
      </c>
      <c r="M406">
        <v>0.81081760604547515</v>
      </c>
      <c r="O406">
        <v>3.8049224273801823</v>
      </c>
      <c r="P406">
        <v>0.81038588816606194</v>
      </c>
      <c r="R406">
        <v>3.8049224273801823</v>
      </c>
      <c r="S406">
        <v>0.80993376374216441</v>
      </c>
      <c r="U406">
        <v>3.8049224273801823</v>
      </c>
      <c r="V406">
        <v>0.80946045577848036</v>
      </c>
      <c r="X406">
        <v>3.8049224273801823</v>
      </c>
      <c r="Y406">
        <v>0.80896516805731267</v>
      </c>
      <c r="AA406">
        <v>3.8049224273801823</v>
      </c>
      <c r="AB406">
        <v>0.80844708521079522</v>
      </c>
      <c r="AD406">
        <v>3.8049224273801823</v>
      </c>
      <c r="AE406">
        <v>0.80790537282755315</v>
      </c>
      <c r="AG406">
        <v>3.8049224273801823</v>
      </c>
      <c r="AH406">
        <v>0.8073391775951857</v>
      </c>
      <c r="AJ406">
        <v>3.8049224273801823</v>
      </c>
      <c r="AK406">
        <v>0.80674762747990059</v>
      </c>
      <c r="AM406">
        <v>3.8049224273801823</v>
      </c>
      <c r="AN406">
        <v>0.80612983194465504</v>
      </c>
      <c r="AP406">
        <v>3.8049224273801823</v>
      </c>
      <c r="AQ406">
        <v>0.80548488220707037</v>
      </c>
      <c r="AS406">
        <v>3.8049224273801823</v>
      </c>
      <c r="AT406">
        <v>0.80481185153837798</v>
      </c>
    </row>
    <row r="407" spans="3:46" x14ac:dyDescent="0.25">
      <c r="C407">
        <v>3.8389705374213059</v>
      </c>
      <c r="D407">
        <v>0.81235527792234352</v>
      </c>
      <c r="F407">
        <v>3.8389705374213059</v>
      </c>
      <c r="G407">
        <v>0.81199780143315703</v>
      </c>
      <c r="I407">
        <v>3.8389705374213059</v>
      </c>
      <c r="J407">
        <v>0.81162283383902101</v>
      </c>
      <c r="L407">
        <v>3.8389705374213059</v>
      </c>
      <c r="M407">
        <v>0.81122967511686328</v>
      </c>
      <c r="O407">
        <v>3.8389705374213059</v>
      </c>
      <c r="P407">
        <v>0.81081760604857522</v>
      </c>
      <c r="R407">
        <v>3.8389705374213059</v>
      </c>
      <c r="S407">
        <v>0.81038588816957324</v>
      </c>
      <c r="U407">
        <v>3.8389705374213059</v>
      </c>
      <c r="V407">
        <v>0.80993376374614034</v>
      </c>
      <c r="X407">
        <v>3.8389705374213059</v>
      </c>
      <c r="Y407">
        <v>0.80946045578298098</v>
      </c>
      <c r="AA407">
        <v>3.8389705374213059</v>
      </c>
      <c r="AB407">
        <v>0.80896516806240548</v>
      </c>
      <c r="AD407">
        <v>3.8389705374213059</v>
      </c>
      <c r="AE407">
        <v>0.80844708521655351</v>
      </c>
      <c r="AG407">
        <v>3.8389705374213059</v>
      </c>
      <c r="AH407">
        <v>0.80790537283406416</v>
      </c>
      <c r="AJ407">
        <v>3.8389705374213059</v>
      </c>
      <c r="AK407">
        <v>0.80733917760254303</v>
      </c>
      <c r="AM407">
        <v>3.8389705374213059</v>
      </c>
      <c r="AN407">
        <v>0.8067476274882116</v>
      </c>
      <c r="AP407">
        <v>3.8389705374213059</v>
      </c>
      <c r="AQ407">
        <v>0.80612983195404098</v>
      </c>
      <c r="AS407">
        <v>3.8389705374213059</v>
      </c>
      <c r="AT407">
        <v>0.80548488221766423</v>
      </c>
    </row>
    <row r="408" spans="3:46" x14ac:dyDescent="0.25">
      <c r="C408">
        <v>3.8733233248427172</v>
      </c>
      <c r="D408">
        <v>0.81269594421559266</v>
      </c>
      <c r="F408">
        <v>3.8733233248427172</v>
      </c>
      <c r="G408">
        <v>0.81235527792481044</v>
      </c>
      <c r="I408">
        <v>3.8733233248427172</v>
      </c>
      <c r="J408">
        <v>0.81199780143595435</v>
      </c>
      <c r="L408">
        <v>3.8733233248427172</v>
      </c>
      <c r="M408">
        <v>0.81162283384219136</v>
      </c>
      <c r="O408">
        <v>3.8733233248427172</v>
      </c>
      <c r="P408">
        <v>0.81122967512045396</v>
      </c>
      <c r="R408">
        <v>3.8733233248427172</v>
      </c>
      <c r="S408">
        <v>0.81081760605264064</v>
      </c>
      <c r="U408">
        <v>3.8733233248427172</v>
      </c>
      <c r="V408">
        <v>0.81038588817417478</v>
      </c>
      <c r="X408">
        <v>3.8733233248427172</v>
      </c>
      <c r="Y408">
        <v>0.80993376375134707</v>
      </c>
      <c r="AA408">
        <v>3.8733233248427172</v>
      </c>
      <c r="AB408">
        <v>0.80946045578887016</v>
      </c>
      <c r="AD408">
        <v>3.8733233248427172</v>
      </c>
      <c r="AE408">
        <v>0.80896516806906194</v>
      </c>
      <c r="AG408">
        <v>3.8733233248427172</v>
      </c>
      <c r="AH408">
        <v>0.80844708522407704</v>
      </c>
      <c r="AJ408">
        <v>3.8733233248427172</v>
      </c>
      <c r="AK408">
        <v>0.80790537284256236</v>
      </c>
      <c r="AM408">
        <v>3.8733233248427172</v>
      </c>
      <c r="AN408">
        <v>0.80733917761213891</v>
      </c>
      <c r="AP408">
        <v>3.8733233248427172</v>
      </c>
      <c r="AQ408">
        <v>0.80674762749904416</v>
      </c>
      <c r="AS408">
        <v>3.8733233248427172</v>
      </c>
      <c r="AT408">
        <v>0.80612983196626309</v>
      </c>
    </row>
    <row r="409" spans="3:46" x14ac:dyDescent="0.25">
      <c r="C409">
        <v>3.907983516030872</v>
      </c>
      <c r="D409">
        <v>0.81302046220615376</v>
      </c>
      <c r="F409">
        <v>3.907983516030872</v>
      </c>
      <c r="G409">
        <v>0.81269594421845215</v>
      </c>
      <c r="I409">
        <v>3.907983516030872</v>
      </c>
      <c r="J409">
        <v>0.81235527792805162</v>
      </c>
      <c r="L409">
        <v>3.907983516030872</v>
      </c>
      <c r="M409">
        <v>0.81199780143962608</v>
      </c>
      <c r="O409">
        <v>3.907983516030872</v>
      </c>
      <c r="P409">
        <v>0.81162283384634837</v>
      </c>
      <c r="R409">
        <v>3.907983516030872</v>
      </c>
      <c r="S409">
        <v>0.81122967512515887</v>
      </c>
      <c r="U409">
        <v>3.907983516030872</v>
      </c>
      <c r="V409">
        <v>0.81081760605796394</v>
      </c>
      <c r="X409">
        <v>3.907983516030872</v>
      </c>
      <c r="Y409">
        <v>0.81038588818019575</v>
      </c>
      <c r="AA409">
        <v>3.907983516030872</v>
      </c>
      <c r="AB409">
        <v>0.80993376375815451</v>
      </c>
      <c r="AD409">
        <v>3.907983516030872</v>
      </c>
      <c r="AE409">
        <v>0.8094604557965619</v>
      </c>
      <c r="AG409">
        <v>3.907983516030872</v>
      </c>
      <c r="AH409">
        <v>0.80896516807775198</v>
      </c>
      <c r="AJ409">
        <v>3.907983516030872</v>
      </c>
      <c r="AK409">
        <v>0.80844708523388897</v>
      </c>
      <c r="AM409">
        <v>3.907983516030872</v>
      </c>
      <c r="AN409">
        <v>0.80790537285363739</v>
      </c>
      <c r="AP409">
        <v>3.907983516030872</v>
      </c>
      <c r="AQ409">
        <v>0.80733917762463614</v>
      </c>
      <c r="AS409">
        <v>3.907983516030872</v>
      </c>
      <c r="AT409">
        <v>0.80674762751313878</v>
      </c>
    </row>
    <row r="410" spans="3:46" x14ac:dyDescent="0.25">
      <c r="C410">
        <v>3.9429538617691247</v>
      </c>
      <c r="D410">
        <v>0.81332947490715335</v>
      </c>
      <c r="F410">
        <v>3.9429538617691247</v>
      </c>
      <c r="G410">
        <v>0.81302046220946722</v>
      </c>
      <c r="I410">
        <v>3.9429538617691247</v>
      </c>
      <c r="J410">
        <v>0.81269594422220615</v>
      </c>
      <c r="L410">
        <v>3.9429538617691247</v>
      </c>
      <c r="M410">
        <v>0.81235527793230278</v>
      </c>
      <c r="O410">
        <v>3.9429538617691247</v>
      </c>
      <c r="P410">
        <v>0.81199780144443734</v>
      </c>
      <c r="R410">
        <v>3.9429538617691247</v>
      </c>
      <c r="S410">
        <v>0.8116228338517919</v>
      </c>
      <c r="U410">
        <v>3.9429538617691247</v>
      </c>
      <c r="V410">
        <v>0.81122967513131494</v>
      </c>
      <c r="X410">
        <v>3.9429538617691247</v>
      </c>
      <c r="Y410">
        <v>0.81081760606492415</v>
      </c>
      <c r="AA410">
        <v>3.9429538617691247</v>
      </c>
      <c r="AB410">
        <v>0.8103858881880619</v>
      </c>
      <c r="AD410">
        <v>3.9429538617691247</v>
      </c>
      <c r="AE410">
        <v>0.80993376376703918</v>
      </c>
      <c r="AG410">
        <v>3.9429538617691247</v>
      </c>
      <c r="AH410">
        <v>0.80946045580659542</v>
      </c>
      <c r="AJ410">
        <v>3.9429538617691247</v>
      </c>
      <c r="AK410">
        <v>0.80896516808907648</v>
      </c>
      <c r="AM410">
        <v>3.9429538617691247</v>
      </c>
      <c r="AN410">
        <v>0.80844708524666642</v>
      </c>
      <c r="AP410">
        <v>3.9429538617691247</v>
      </c>
      <c r="AQ410">
        <v>0.80790537286804964</v>
      </c>
      <c r="AS410">
        <v>3.9429538617691247</v>
      </c>
      <c r="AT410">
        <v>0.80733917764088425</v>
      </c>
    </row>
    <row r="411" spans="3:46" x14ac:dyDescent="0.25">
      <c r="C411">
        <v>3.9782371374560417</v>
      </c>
      <c r="D411">
        <v>0.81362360660182365</v>
      </c>
      <c r="F411">
        <v>3.9782371374560417</v>
      </c>
      <c r="G411">
        <v>0.81332947491099128</v>
      </c>
      <c r="I411">
        <v>3.9782371374560417</v>
      </c>
      <c r="J411">
        <v>0.81302046221381352</v>
      </c>
      <c r="L411">
        <v>3.9782371374560417</v>
      </c>
      <c r="M411">
        <v>0.81269594422712621</v>
      </c>
      <c r="O411">
        <v>3.9782371374560417</v>
      </c>
      <c r="P411">
        <v>0.81235527793786866</v>
      </c>
      <c r="R411">
        <v>3.9782371374560417</v>
      </c>
      <c r="S411">
        <v>0.81199780145073208</v>
      </c>
      <c r="U411">
        <v>3.9782371374560417</v>
      </c>
      <c r="V411">
        <v>0.81162283385890799</v>
      </c>
      <c r="X411">
        <v>3.9782371374560417</v>
      </c>
      <c r="Y411">
        <v>0.81122967513935762</v>
      </c>
      <c r="AA411">
        <v>3.9782371374560417</v>
      </c>
      <c r="AB411">
        <v>0.81081760607400999</v>
      </c>
      <c r="AD411">
        <v>3.9782371374560417</v>
      </c>
      <c r="AE411">
        <v>0.81038588819832025</v>
      </c>
      <c r="AG411">
        <v>3.9782371374560417</v>
      </c>
      <c r="AH411">
        <v>0.80993376377861925</v>
      </c>
      <c r="AJ411">
        <v>3.9782371374560417</v>
      </c>
      <c r="AK411">
        <v>0.80946045581966075</v>
      </c>
      <c r="AM411">
        <v>3.9782371374560417</v>
      </c>
      <c r="AN411">
        <v>0.80896516810381203</v>
      </c>
      <c r="AP411">
        <v>3.9782371374560417</v>
      </c>
      <c r="AQ411">
        <v>0.80844708526328068</v>
      </c>
      <c r="AS411">
        <v>3.9782371374560417</v>
      </c>
      <c r="AT411">
        <v>0.80790537288677289</v>
      </c>
    </row>
    <row r="412" spans="3:46" x14ac:dyDescent="0.25">
      <c r="C412">
        <v>4.01383614332567</v>
      </c>
      <c r="D412">
        <v>0.81390346301757088</v>
      </c>
      <c r="F412">
        <v>4.01383614332567</v>
      </c>
      <c r="G412">
        <v>0.81362360660626709</v>
      </c>
      <c r="I412">
        <v>4.01383614332567</v>
      </c>
      <c r="J412">
        <v>0.81332947491602126</v>
      </c>
      <c r="L412">
        <v>4.01383614332567</v>
      </c>
      <c r="M412">
        <v>0.81302046221950519</v>
      </c>
      <c r="O412">
        <v>4.01383614332567</v>
      </c>
      <c r="P412">
        <v>0.81269594423356273</v>
      </c>
      <c r="R412">
        <v>4.01383614332567</v>
      </c>
      <c r="S412">
        <v>0.81235527794514539</v>
      </c>
      <c r="U412">
        <v>4.01383614332567</v>
      </c>
      <c r="V412">
        <v>0.81199780145895506</v>
      </c>
      <c r="X412">
        <v>4.01383614332567</v>
      </c>
      <c r="Y412">
        <v>0.81162283386819778</v>
      </c>
      <c r="AA412">
        <v>4.01383614332567</v>
      </c>
      <c r="AB412">
        <v>0.8112296751498479</v>
      </c>
      <c r="AD412">
        <v>4.01383614332567</v>
      </c>
      <c r="AE412">
        <v>0.81081760608584963</v>
      </c>
      <c r="AG412">
        <v>4.01383614332567</v>
      </c>
      <c r="AH412">
        <v>0.81038588821167989</v>
      </c>
      <c r="AJ412">
        <v>4.01383614332567</v>
      </c>
      <c r="AK412">
        <v>0.80993376379368665</v>
      </c>
      <c r="AM412">
        <v>4.01383614332567</v>
      </c>
      <c r="AN412">
        <v>0.8094604558366475</v>
      </c>
      <c r="AP412">
        <v>4.01383614332567</v>
      </c>
      <c r="AQ412">
        <v>0.80896516812295682</v>
      </c>
      <c r="AS412">
        <v>4.01383614332567</v>
      </c>
      <c r="AT412">
        <v>0.80844708528484699</v>
      </c>
    </row>
    <row r="413" spans="3:46" x14ac:dyDescent="0.25">
      <c r="C413">
        <v>4.0497537046697758</v>
      </c>
      <c r="D413">
        <v>0.81416963152037702</v>
      </c>
      <c r="F413">
        <v>4.0497537046697758</v>
      </c>
      <c r="G413">
        <v>0.81390346302271399</v>
      </c>
      <c r="I413">
        <v>4.0497537046697758</v>
      </c>
      <c r="J413">
        <v>0.81362360661208655</v>
      </c>
      <c r="L413">
        <v>4.0497537046697758</v>
      </c>
      <c r="M413">
        <v>0.81332947492260366</v>
      </c>
      <c r="O413">
        <v>4.0497537046697758</v>
      </c>
      <c r="P413">
        <v>0.81302046222694591</v>
      </c>
      <c r="R413">
        <v>4.0497537046697758</v>
      </c>
      <c r="S413">
        <v>0.81269594424197145</v>
      </c>
      <c r="U413">
        <v>4.0497537046697758</v>
      </c>
      <c r="V413">
        <v>0.81235527795464391</v>
      </c>
      <c r="X413">
        <v>4.0497537046697758</v>
      </c>
      <c r="Y413">
        <v>0.81199780146968137</v>
      </c>
      <c r="AA413">
        <v>4.0497537046697758</v>
      </c>
      <c r="AB413">
        <v>0.81162283388030532</v>
      </c>
      <c r="AD413">
        <v>4.0497537046697758</v>
      </c>
      <c r="AE413">
        <v>0.81122967516350775</v>
      </c>
      <c r="AG413">
        <v>4.0497537046697758</v>
      </c>
      <c r="AH413">
        <v>0.81081760610125686</v>
      </c>
      <c r="AJ413">
        <v>4.0497537046697758</v>
      </c>
      <c r="AK413">
        <v>0.81038588822904978</v>
      </c>
      <c r="AM413">
        <v>4.0497537046697758</v>
      </c>
      <c r="AN413">
        <v>0.80993376381326132</v>
      </c>
      <c r="AP413">
        <v>4.0497537046697758</v>
      </c>
      <c r="AQ413">
        <v>0.80946045585869997</v>
      </c>
      <c r="AS413">
        <v>4.0497537046697758</v>
      </c>
      <c r="AT413">
        <v>0.80896516814778885</v>
      </c>
    </row>
    <row r="414" spans="3:46" x14ac:dyDescent="0.25">
      <c r="C414">
        <v>4.085992672062071</v>
      </c>
      <c r="D414">
        <v>0.81442268132817186</v>
      </c>
      <c r="F414">
        <v>4.085992672062071</v>
      </c>
      <c r="G414">
        <v>0.81416963152632738</v>
      </c>
      <c r="I414">
        <v>4.085992672062071</v>
      </c>
      <c r="J414">
        <v>0.81390346302944394</v>
      </c>
      <c r="L414">
        <v>4.085992672062071</v>
      </c>
      <c r="M414">
        <v>0.81362360661969579</v>
      </c>
      <c r="O414">
        <v>4.085992672062071</v>
      </c>
      <c r="P414">
        <v>0.81332947493120167</v>
      </c>
      <c r="R414">
        <v>4.085992672062071</v>
      </c>
      <c r="S414">
        <v>0.81302046223665891</v>
      </c>
      <c r="U414">
        <v>4.085992672062071</v>
      </c>
      <c r="V414">
        <v>0.8126959442529389</v>
      </c>
      <c r="X414">
        <v>4.085992672062071</v>
      </c>
      <c r="Y414">
        <v>0.81235527796702378</v>
      </c>
      <c r="AA414">
        <v>4.085992672062071</v>
      </c>
      <c r="AB414">
        <v>0.81199780148364997</v>
      </c>
      <c r="AD414">
        <v>4.085992672062071</v>
      </c>
      <c r="AE414">
        <v>0.81162283389605872</v>
      </c>
      <c r="AG414">
        <v>4.085992672062071</v>
      </c>
      <c r="AH414">
        <v>0.81122967518126932</v>
      </c>
      <c r="AJ414">
        <v>4.085992672062071</v>
      </c>
      <c r="AK414">
        <v>0.81081760612127307</v>
      </c>
      <c r="AM414">
        <v>4.085992672062071</v>
      </c>
      <c r="AN414">
        <v>0.81038588825159774</v>
      </c>
      <c r="AP414">
        <v>4.085992672062071</v>
      </c>
      <c r="AQ414">
        <v>0.80993376383865323</v>
      </c>
      <c r="AS414">
        <v>4.085992672062071</v>
      </c>
      <c r="AT414">
        <v>0.80946045588728111</v>
      </c>
    </row>
    <row r="415" spans="3:46" x14ac:dyDescent="0.25">
      <c r="C415">
        <v>4.1225559215844489</v>
      </c>
      <c r="D415">
        <v>0.81466316374184311</v>
      </c>
      <c r="F415">
        <v>4.1225559215844489</v>
      </c>
      <c r="G415">
        <v>0.81442268133505302</v>
      </c>
      <c r="I415">
        <v>4.1225559215844489</v>
      </c>
      <c r="J415">
        <v>0.81416963153410693</v>
      </c>
      <c r="L415">
        <v>4.1225559215844489</v>
      </c>
      <c r="M415">
        <v>0.81390346303823669</v>
      </c>
      <c r="O415">
        <v>4.1225559215844489</v>
      </c>
      <c r="P415">
        <v>0.81362360662962718</v>
      </c>
      <c r="R415">
        <v>4.1225559215844489</v>
      </c>
      <c r="S415">
        <v>0.81332947494241636</v>
      </c>
      <c r="U415">
        <v>4.1225559215844489</v>
      </c>
      <c r="V415">
        <v>0.81302046224931712</v>
      </c>
      <c r="X415">
        <v>4.1225559215844489</v>
      </c>
      <c r="Y415">
        <v>0.81269594426722169</v>
      </c>
      <c r="AA415">
        <v>4.1225559215844489</v>
      </c>
      <c r="AB415">
        <v>0.81235527798313301</v>
      </c>
      <c r="AD415">
        <v>4.1225559215844489</v>
      </c>
      <c r="AE415">
        <v>0.81199780150181056</v>
      </c>
      <c r="AG415">
        <v>4.1225559215844489</v>
      </c>
      <c r="AH415">
        <v>0.8116228339165259</v>
      </c>
      <c r="AJ415">
        <v>4.1225559215844489</v>
      </c>
      <c r="AK415">
        <v>0.81122967520432554</v>
      </c>
      <c r="AM415">
        <v>4.1225559215844489</v>
      </c>
      <c r="AN415">
        <v>0.8108176061472353</v>
      </c>
      <c r="AP415">
        <v>4.1225559215844489</v>
      </c>
      <c r="AQ415">
        <v>0.81038588828082281</v>
      </c>
      <c r="AS415">
        <v>4.1225559215844489</v>
      </c>
      <c r="AT415">
        <v>0.80993376387153604</v>
      </c>
    </row>
    <row r="416" spans="3:46" x14ac:dyDescent="0.25">
      <c r="C416">
        <v>4.1594463550552412</v>
      </c>
      <c r="D416">
        <v>0.81489161239256691</v>
      </c>
      <c r="F416">
        <v>4.1594463550552412</v>
      </c>
      <c r="G416">
        <v>0.81466316374979741</v>
      </c>
      <c r="I416">
        <v>4.1594463550552412</v>
      </c>
      <c r="J416">
        <v>0.81442268134404272</v>
      </c>
      <c r="L416">
        <v>4.1594463550552412</v>
      </c>
      <c r="M416">
        <v>0.81416963154426281</v>
      </c>
      <c r="O416">
        <v>4.1594463550552412</v>
      </c>
      <c r="P416">
        <v>0.8139034630497034</v>
      </c>
      <c r="R416">
        <v>4.1594463550552412</v>
      </c>
      <c r="S416">
        <v>0.81362360664257061</v>
      </c>
      <c r="U416">
        <v>4.1594463550552412</v>
      </c>
      <c r="V416">
        <v>0.81332947495702024</v>
      </c>
      <c r="X416">
        <v>4.1594463550552412</v>
      </c>
      <c r="Y416">
        <v>0.81302046226578861</v>
      </c>
      <c r="AA416">
        <v>4.1594463550552412</v>
      </c>
      <c r="AB416">
        <v>0.81269594428579184</v>
      </c>
      <c r="AD416">
        <v>4.1594463550552412</v>
      </c>
      <c r="AE416">
        <v>0.81235527800406016</v>
      </c>
      <c r="AG416">
        <v>4.1594463550552412</v>
      </c>
      <c r="AH416">
        <v>0.81199780152538592</v>
      </c>
      <c r="AJ416">
        <v>4.1594463550552412</v>
      </c>
      <c r="AK416">
        <v>0.81162283394307322</v>
      </c>
      <c r="AM416">
        <v>4.1594463550552412</v>
      </c>
      <c r="AN416">
        <v>0.81122967523420719</v>
      </c>
      <c r="AP416">
        <v>4.1594463550552412</v>
      </c>
      <c r="AQ416">
        <v>0.81081760618085885</v>
      </c>
      <c r="AS416">
        <v>4.1594463550552412</v>
      </c>
      <c r="AT416">
        <v>0.81038588831863989</v>
      </c>
    </row>
    <row r="417" spans="3:46" x14ac:dyDescent="0.25">
      <c r="C417">
        <v>4.1966669002595189</v>
      </c>
      <c r="D417">
        <v>0.81510854350417583</v>
      </c>
      <c r="F417">
        <v>4.1966669002595189</v>
      </c>
      <c r="G417">
        <v>0.81489161240175856</v>
      </c>
      <c r="I417">
        <v>4.1966669002595189</v>
      </c>
      <c r="J417">
        <v>0.81466316376018133</v>
      </c>
      <c r="L417">
        <v>4.1966669002595189</v>
      </c>
      <c r="M417">
        <v>0.81442268135576878</v>
      </c>
      <c r="O417">
        <v>4.1966669002595189</v>
      </c>
      <c r="P417">
        <v>0.81416963155749777</v>
      </c>
      <c r="R417">
        <v>4.1966669002595189</v>
      </c>
      <c r="S417">
        <v>0.81390346306463635</v>
      </c>
      <c r="U417">
        <v>4.1966669002595189</v>
      </c>
      <c r="V417">
        <v>0.81362360665941258</v>
      </c>
      <c r="X417">
        <v>4.1966669002595189</v>
      </c>
      <c r="Y417">
        <v>0.81332947497600827</v>
      </c>
      <c r="AA417">
        <v>4.1966669002595189</v>
      </c>
      <c r="AB417">
        <v>0.81302046228718772</v>
      </c>
      <c r="AD417">
        <v>4.1966669002595189</v>
      </c>
      <c r="AE417">
        <v>0.81269594430989756</v>
      </c>
      <c r="AG417">
        <v>4.1966669002595189</v>
      </c>
      <c r="AH417">
        <v>0.81235527803120533</v>
      </c>
      <c r="AJ417">
        <v>4.1966669002595189</v>
      </c>
      <c r="AK417">
        <v>0.81199780155594126</v>
      </c>
      <c r="AM417">
        <v>4.1966669002595189</v>
      </c>
      <c r="AN417">
        <v>0.81162283397745272</v>
      </c>
      <c r="AP417">
        <v>4.1966669002595189</v>
      </c>
      <c r="AQ417">
        <v>0.81122967527287604</v>
      </c>
      <c r="AS417">
        <v>4.1966669002595189</v>
      </c>
      <c r="AT417">
        <v>0.81081760622433352</v>
      </c>
    </row>
    <row r="418" spans="3:46" x14ac:dyDescent="0.25">
      <c r="C418">
        <v>4.2342205111814533</v>
      </c>
      <c r="D418">
        <v>0.81531445616930331</v>
      </c>
      <c r="F418">
        <v>4.2342205111814533</v>
      </c>
      <c r="G418">
        <v>0.815108543514793</v>
      </c>
      <c r="I418">
        <v>4.2342205111814533</v>
      </c>
      <c r="J418">
        <v>0.81489161241374786</v>
      </c>
      <c r="L418">
        <v>4.2342205111814533</v>
      </c>
      <c r="M418">
        <v>0.81466316377371495</v>
      </c>
      <c r="O418">
        <v>4.2342205111814533</v>
      </c>
      <c r="P418">
        <v>0.81442268137103779</v>
      </c>
      <c r="R418">
        <v>4.2342205111814533</v>
      </c>
      <c r="S418">
        <v>0.81416963157471889</v>
      </c>
      <c r="U418">
        <v>4.2342205111814533</v>
      </c>
      <c r="V418">
        <v>0.81390346308405181</v>
      </c>
      <c r="X418">
        <v>4.2342205111814533</v>
      </c>
      <c r="Y418">
        <v>0.81362360668129319</v>
      </c>
      <c r="AA418">
        <v>4.2342205111814533</v>
      </c>
      <c r="AB418">
        <v>0.81332947500065766</v>
      </c>
      <c r="AD418">
        <v>4.2342205111814533</v>
      </c>
      <c r="AE418">
        <v>0.81302046231494374</v>
      </c>
      <c r="AG418">
        <v>4.2342205111814533</v>
      </c>
      <c r="AH418">
        <v>0.81269594434114079</v>
      </c>
      <c r="AJ418">
        <v>4.2342205111814533</v>
      </c>
      <c r="AK418">
        <v>0.81235527806635965</v>
      </c>
      <c r="AM418">
        <v>4.2342205111814533</v>
      </c>
      <c r="AN418">
        <v>0.81199780159547974</v>
      </c>
      <c r="AP418">
        <v>4.2342205111814533</v>
      </c>
      <c r="AQ418">
        <v>0.81162283402190649</v>
      </c>
      <c r="AS418">
        <v>4.2342205111814533</v>
      </c>
      <c r="AT418">
        <v>0.81122967532283496</v>
      </c>
    </row>
    <row r="419" spans="3:46" x14ac:dyDescent="0.25">
      <c r="C419">
        <v>4.2721101682387594</v>
      </c>
      <c r="D419">
        <v>0.81550983263808274</v>
      </c>
      <c r="F419">
        <v>4.2721101682387594</v>
      </c>
      <c r="G419">
        <v>0.8153144561815624</v>
      </c>
      <c r="I419">
        <v>4.2721101682387594</v>
      </c>
      <c r="J419">
        <v>0.8151085435286306</v>
      </c>
      <c r="L419">
        <v>4.2721101682387594</v>
      </c>
      <c r="M419">
        <v>0.81489161242936181</v>
      </c>
      <c r="O419">
        <v>4.2721101682387594</v>
      </c>
      <c r="P419">
        <v>0.8146631637913242</v>
      </c>
      <c r="R419">
        <v>4.2721101682387594</v>
      </c>
      <c r="S419">
        <v>0.81442268139089069</v>
      </c>
      <c r="U419">
        <v>4.2721101682387594</v>
      </c>
      <c r="V419">
        <v>0.81416963159709232</v>
      </c>
      <c r="X419">
        <v>4.2721101682387594</v>
      </c>
      <c r="Y419">
        <v>0.81390346310925588</v>
      </c>
      <c r="AA419">
        <v>4.2721101682387594</v>
      </c>
      <c r="AB419">
        <v>0.81362360670967526</v>
      </c>
      <c r="AD419">
        <v>4.2721101682387594</v>
      </c>
      <c r="AE419">
        <v>0.81332947503260422</v>
      </c>
      <c r="AG419">
        <v>4.2721101682387594</v>
      </c>
      <c r="AH419">
        <v>0.81302046235088965</v>
      </c>
      <c r="AJ419">
        <v>4.2721101682387594</v>
      </c>
      <c r="AK419">
        <v>0.81269594438157056</v>
      </c>
      <c r="AM419">
        <v>4.2721101682387594</v>
      </c>
      <c r="AN419">
        <v>0.81235527811181352</v>
      </c>
      <c r="AP419">
        <v>4.2721101682387594</v>
      </c>
      <c r="AQ419">
        <v>0.81199780164656388</v>
      </c>
      <c r="AS419">
        <v>4.2721101682387594</v>
      </c>
      <c r="AT419">
        <v>0.81162283407929414</v>
      </c>
    </row>
    <row r="420" spans="3:46" x14ac:dyDescent="0.25">
      <c r="C420">
        <v>4.310338878519234</v>
      </c>
      <c r="D420">
        <v>0.81569513861820397</v>
      </c>
      <c r="F420">
        <v>4.310338878519234</v>
      </c>
      <c r="G420">
        <v>0.81550983265223209</v>
      </c>
      <c r="I420">
        <v>4.310338878519234</v>
      </c>
      <c r="J420">
        <v>0.81531445619752718</v>
      </c>
      <c r="L420">
        <v>4.310338878519234</v>
      </c>
      <c r="M420">
        <v>0.81510854354663753</v>
      </c>
      <c r="O420">
        <v>4.310338878519234</v>
      </c>
      <c r="P420">
        <v>0.8148916124496618</v>
      </c>
      <c r="R420">
        <v>4.310338878519234</v>
      </c>
      <c r="S420">
        <v>0.81466316381420167</v>
      </c>
      <c r="U420">
        <v>4.310338878519234</v>
      </c>
      <c r="V420">
        <v>0.81442268141666219</v>
      </c>
      <c r="X420">
        <v>4.310338878519234</v>
      </c>
      <c r="Y420">
        <v>0.81416963162611333</v>
      </c>
      <c r="AA420">
        <v>4.310338878519234</v>
      </c>
      <c r="AB420">
        <v>0.81390346314192286</v>
      </c>
      <c r="AD420">
        <v>4.310338878519234</v>
      </c>
      <c r="AE420">
        <v>0.81362360674643053</v>
      </c>
      <c r="AG420">
        <v>4.310338878519234</v>
      </c>
      <c r="AH420">
        <v>0.81332947507394437</v>
      </c>
      <c r="AJ420">
        <v>4.310338878519234</v>
      </c>
      <c r="AK420">
        <v>0.81302046239736825</v>
      </c>
      <c r="AM420">
        <v>4.310338878519234</v>
      </c>
      <c r="AN420">
        <v>0.81269594443380422</v>
      </c>
      <c r="AP420">
        <v>4.310338878519234</v>
      </c>
      <c r="AQ420">
        <v>0.81235527817049391</v>
      </c>
      <c r="AS420">
        <v>4.310338878519234</v>
      </c>
      <c r="AT420">
        <v>0.81199780171245894</v>
      </c>
    </row>
    <row r="421" spans="3:46" x14ac:dyDescent="0.25">
      <c r="C421">
        <v>4.3489096760194093</v>
      </c>
      <c r="D421">
        <v>0.81587082358517182</v>
      </c>
      <c r="F421">
        <v>4.3489096760194093</v>
      </c>
      <c r="G421">
        <v>0.81569513863452903</v>
      </c>
      <c r="I421">
        <v>4.3489096760194093</v>
      </c>
      <c r="J421">
        <v>0.81550983267064403</v>
      </c>
      <c r="L421">
        <v>4.3489096760194093</v>
      </c>
      <c r="M421">
        <v>0.81531445621828591</v>
      </c>
      <c r="O421">
        <v>4.3489096760194093</v>
      </c>
      <c r="P421">
        <v>0.81510854357003071</v>
      </c>
      <c r="R421">
        <v>4.3489096760194093</v>
      </c>
      <c r="S421">
        <v>0.81489161247601483</v>
      </c>
      <c r="U421">
        <v>4.3489096760194093</v>
      </c>
      <c r="V421">
        <v>0.81466316384387638</v>
      </c>
      <c r="X421">
        <v>4.3489096760194093</v>
      </c>
      <c r="Y421">
        <v>0.81442268145006536</v>
      </c>
      <c r="AA421">
        <v>4.3489096760194093</v>
      </c>
      <c r="AB421">
        <v>0.81416963166369749</v>
      </c>
      <c r="AD421">
        <v>4.3489096760194093</v>
      </c>
      <c r="AE421">
        <v>0.81390346318419438</v>
      </c>
      <c r="AG421">
        <v>4.3489096760194093</v>
      </c>
      <c r="AH421">
        <v>0.81362360679395596</v>
      </c>
      <c r="AJ421">
        <v>4.3489096760194093</v>
      </c>
      <c r="AK421">
        <v>0.81332947512735587</v>
      </c>
      <c r="AM421">
        <v>4.3489096760194093</v>
      </c>
      <c r="AN421">
        <v>0.81302046245736959</v>
      </c>
      <c r="AP421">
        <v>4.3489096760194093</v>
      </c>
      <c r="AQ421">
        <v>0.81269594450118388</v>
      </c>
      <c r="AS421">
        <v>4.3489096760194093</v>
      </c>
      <c r="AT421">
        <v>0.81235527824612785</v>
      </c>
    </row>
    <row r="422" spans="3:46" x14ac:dyDescent="0.25">
      <c r="C422">
        <v>4.3878256218853462</v>
      </c>
      <c r="D422">
        <v>0.81603732110163729</v>
      </c>
      <c r="F422">
        <v>4.3878256218853462</v>
      </c>
      <c r="G422">
        <v>0.81587082360399876</v>
      </c>
      <c r="I422">
        <v>4.3878256218853462</v>
      </c>
      <c r="J422">
        <v>0.81569513865575449</v>
      </c>
      <c r="L422">
        <v>4.3878256218853462</v>
      </c>
      <c r="M422">
        <v>0.81550983269456512</v>
      </c>
      <c r="O422">
        <v>4.3878256218853462</v>
      </c>
      <c r="P422">
        <v>0.81531445624523236</v>
      </c>
      <c r="R422">
        <v>4.3878256218853462</v>
      </c>
      <c r="S422">
        <v>0.81510854360037421</v>
      </c>
      <c r="U422">
        <v>4.3878256218853462</v>
      </c>
      <c r="V422">
        <v>0.81489161251016973</v>
      </c>
      <c r="X422">
        <v>4.3878256218853462</v>
      </c>
      <c r="Y422">
        <v>0.81466316388230742</v>
      </c>
      <c r="AA422">
        <v>4.3878256218853462</v>
      </c>
      <c r="AB422">
        <v>0.81442268149328934</v>
      </c>
      <c r="AD422">
        <v>4.3878256218853462</v>
      </c>
      <c r="AE422">
        <v>0.81416963171229351</v>
      </c>
      <c r="AG422">
        <v>4.3878256218853462</v>
      </c>
      <c r="AH422">
        <v>0.81390346323880847</v>
      </c>
      <c r="AJ422">
        <v>4.3878256218853462</v>
      </c>
      <c r="AK422">
        <v>0.81362360685530977</v>
      </c>
      <c r="AM422">
        <v>4.3878256218853462</v>
      </c>
      <c r="AN422">
        <v>0.81332947519625198</v>
      </c>
      <c r="AP422">
        <v>4.3878256218853462</v>
      </c>
      <c r="AQ422">
        <v>0.81302046253470706</v>
      </c>
      <c r="AS422">
        <v>4.3878256218853462</v>
      </c>
      <c r="AT422">
        <v>0.81269594458796135</v>
      </c>
    </row>
    <row r="423" spans="3:46" x14ac:dyDescent="0.25">
      <c r="C423">
        <v>4.4270898046555782</v>
      </c>
      <c r="D423">
        <v>0.81619504914472429</v>
      </c>
      <c r="F423">
        <v>4.4270898046555782</v>
      </c>
      <c r="G423">
        <v>0.81603732112334071</v>
      </c>
      <c r="I423">
        <v>4.4270898046555782</v>
      </c>
      <c r="J423">
        <v>0.81587082362845753</v>
      </c>
      <c r="L423">
        <v>4.4270898046555782</v>
      </c>
      <c r="M423">
        <v>0.81569513868330856</v>
      </c>
      <c r="O423">
        <v>4.4270898046555782</v>
      </c>
      <c r="P423">
        <v>0.81550983272559208</v>
      </c>
      <c r="R423">
        <v>4.4270898046555782</v>
      </c>
      <c r="S423">
        <v>0.81531445628015686</v>
      </c>
      <c r="U423">
        <v>4.4270898046555782</v>
      </c>
      <c r="V423">
        <v>0.81510854363967011</v>
      </c>
      <c r="X423">
        <v>4.4270898046555782</v>
      </c>
      <c r="Y423">
        <v>0.81489161255436748</v>
      </c>
      <c r="AA423">
        <v>4.4270898046555782</v>
      </c>
      <c r="AB423">
        <v>0.81466316393199767</v>
      </c>
      <c r="AD423">
        <v>4.4270898046555782</v>
      </c>
      <c r="AE423">
        <v>0.81442268154913355</v>
      </c>
      <c r="AG423">
        <v>4.4270898046555782</v>
      </c>
      <c r="AH423">
        <v>0.81416963177502821</v>
      </c>
      <c r="AJ423">
        <v>4.4270898046555782</v>
      </c>
      <c r="AK423">
        <v>0.813903463309257</v>
      </c>
      <c r="AM423">
        <v>4.4270898046555782</v>
      </c>
      <c r="AN423">
        <v>0.81362360693438773</v>
      </c>
      <c r="AP423">
        <v>4.4270898046555782</v>
      </c>
      <c r="AQ423">
        <v>0.81332947528498378</v>
      </c>
      <c r="AS423">
        <v>4.4270898046555782</v>
      </c>
      <c r="AT423">
        <v>0.81302046263423022</v>
      </c>
    </row>
    <row r="424" spans="3:46" x14ac:dyDescent="0.25">
      <c r="C424">
        <v>4.4667053405062358</v>
      </c>
      <c r="D424">
        <v>0.81634441044029482</v>
      </c>
      <c r="F424">
        <v>4.4667053405062358</v>
      </c>
      <c r="G424">
        <v>0.81619504916973384</v>
      </c>
      <c r="I424">
        <v>4.4667053405062358</v>
      </c>
      <c r="J424">
        <v>0.81603732115151417</v>
      </c>
      <c r="L424">
        <v>4.4667053405062358</v>
      </c>
      <c r="M424">
        <v>0.81587082366018349</v>
      </c>
      <c r="O424">
        <v>4.4667053405062358</v>
      </c>
      <c r="P424">
        <v>0.81569513871901944</v>
      </c>
      <c r="R424">
        <v>4.4667053405062358</v>
      </c>
      <c r="S424">
        <v>0.81550983276577294</v>
      </c>
      <c r="U424">
        <v>4.4667053405062358</v>
      </c>
      <c r="V424">
        <v>0.81531445632534905</v>
      </c>
      <c r="X424">
        <v>4.4667053405062358</v>
      </c>
      <c r="Y424">
        <v>0.81510854369047969</v>
      </c>
      <c r="AA424">
        <v>4.4667053405062358</v>
      </c>
      <c r="AB424">
        <v>0.81489161261146881</v>
      </c>
      <c r="AD424">
        <v>4.4667053405062358</v>
      </c>
      <c r="AE424">
        <v>0.81466316399614536</v>
      </c>
      <c r="AG424">
        <v>4.4667053405062358</v>
      </c>
      <c r="AH424">
        <v>0.81442268162116793</v>
      </c>
      <c r="AJ424">
        <v>4.4667053405062358</v>
      </c>
      <c r="AK424">
        <v>0.81416963185588798</v>
      </c>
      <c r="AM424">
        <v>4.4667053405062358</v>
      </c>
      <c r="AN424">
        <v>0.81390346339998576</v>
      </c>
      <c r="AP424">
        <v>4.4667053405062358</v>
      </c>
      <c r="AQ424">
        <v>0.813623607036152</v>
      </c>
      <c r="AS424">
        <v>4.4667053405062358</v>
      </c>
      <c r="AT424">
        <v>0.8133294753990794</v>
      </c>
    </row>
    <row r="425" spans="3:46" x14ac:dyDescent="0.25">
      <c r="C425">
        <v>4.5066753734983527</v>
      </c>
      <c r="D425">
        <v>0.81648579280314881</v>
      </c>
      <c r="F425">
        <v>4.5066753734983527</v>
      </c>
      <c r="G425">
        <v>0.81634441046910344</v>
      </c>
      <c r="I425">
        <v>4.5066753734983527</v>
      </c>
      <c r="J425">
        <v>0.81619504920217378</v>
      </c>
      <c r="L425">
        <v>4.5066753734983527</v>
      </c>
      <c r="M425">
        <v>0.81603732118803007</v>
      </c>
      <c r="O425">
        <v>4.5066753734983527</v>
      </c>
      <c r="P425">
        <v>0.81587082370126995</v>
      </c>
      <c r="R425">
        <v>4.5066753734983527</v>
      </c>
      <c r="S425">
        <v>0.81569513876523003</v>
      </c>
      <c r="U425">
        <v>4.5066753734983527</v>
      </c>
      <c r="V425">
        <v>0.81550983281772638</v>
      </c>
      <c r="X425">
        <v>4.5066753734983527</v>
      </c>
      <c r="Y425">
        <v>0.81531445638373734</v>
      </c>
      <c r="AA425">
        <v>4.5066753734983527</v>
      </c>
      <c r="AB425">
        <v>0.81510854375607222</v>
      </c>
      <c r="AD425">
        <v>4.5066753734983527</v>
      </c>
      <c r="AE425">
        <v>0.81489161268512611</v>
      </c>
      <c r="AG425">
        <v>4.5066753734983527</v>
      </c>
      <c r="AH425">
        <v>0.81466316407882589</v>
      </c>
      <c r="AJ425">
        <v>4.5066753734983527</v>
      </c>
      <c r="AK425">
        <v>0.81442268171394128</v>
      </c>
      <c r="AM425">
        <v>4.5066753734983527</v>
      </c>
      <c r="AN425">
        <v>0.81416963195994363</v>
      </c>
      <c r="AP425">
        <v>4.5066753734983527</v>
      </c>
      <c r="AQ425">
        <v>0.81390346351665155</v>
      </c>
      <c r="AS425">
        <v>4.5066753734983527</v>
      </c>
      <c r="AT425">
        <v>0.81362360716690285</v>
      </c>
    </row>
    <row r="426" spans="3:46" x14ac:dyDescent="0.25">
      <c r="C426">
        <v>4.5470030758273969</v>
      </c>
      <c r="D426">
        <v>0.81661956948218095</v>
      </c>
      <c r="F426">
        <v>4.5470030758273969</v>
      </c>
      <c r="G426">
        <v>0.81648579283631995</v>
      </c>
      <c r="I426">
        <v>4.5470030758273969</v>
      </c>
      <c r="J426">
        <v>0.81634441050644102</v>
      </c>
      <c r="L426">
        <v>4.5470030758273969</v>
      </c>
      <c r="M426">
        <v>0.81619504924418607</v>
      </c>
      <c r="O426">
        <v>4.5470030758273969</v>
      </c>
      <c r="P426">
        <v>0.81603732123528205</v>
      </c>
      <c r="R426">
        <v>4.5470030758273969</v>
      </c>
      <c r="S426">
        <v>0.8158708237543939</v>
      </c>
      <c r="U426">
        <v>4.5470030758273969</v>
      </c>
      <c r="V426">
        <v>0.81569513882493272</v>
      </c>
      <c r="X426">
        <v>4.5470030758273969</v>
      </c>
      <c r="Y426">
        <v>0.81550983288479695</v>
      </c>
      <c r="AA426">
        <v>4.5470030758273969</v>
      </c>
      <c r="AB426">
        <v>0.81531445645905354</v>
      </c>
      <c r="AD426">
        <v>4.5470030758273969</v>
      </c>
      <c r="AE426">
        <v>0.81510854384061537</v>
      </c>
      <c r="AG426">
        <v>4.5470030758273969</v>
      </c>
      <c r="AH426">
        <v>0.81489161277998856</v>
      </c>
      <c r="AJ426">
        <v>4.5470030758273969</v>
      </c>
      <c r="AK426">
        <v>0.814663164185226</v>
      </c>
      <c r="AM426">
        <v>4.5470030758273969</v>
      </c>
      <c r="AN426">
        <v>0.81442268183323363</v>
      </c>
      <c r="AP426">
        <v>4.5470030758273969</v>
      </c>
      <c r="AQ426">
        <v>0.81416963209363913</v>
      </c>
      <c r="AS426">
        <v>4.5470030758273969</v>
      </c>
      <c r="AT426">
        <v>0.81390346366642896</v>
      </c>
    </row>
    <row r="427" spans="3:46" x14ac:dyDescent="0.25">
      <c r="C427">
        <v>4.5876916480750305</v>
      </c>
      <c r="D427">
        <v>0.81674609950957555</v>
      </c>
      <c r="F427">
        <v>4.5876916480750305</v>
      </c>
      <c r="G427">
        <v>0.81661956952035997</v>
      </c>
      <c r="I427">
        <v>4.5876916480750305</v>
      </c>
      <c r="J427">
        <v>0.81648579287927725</v>
      </c>
      <c r="L427">
        <v>4.5876916480750305</v>
      </c>
      <c r="M427">
        <v>0.81634441055475748</v>
      </c>
      <c r="O427">
        <v>4.5876916480750305</v>
      </c>
      <c r="P427">
        <v>0.81619504929850684</v>
      </c>
      <c r="R427">
        <v>4.5876916480750305</v>
      </c>
      <c r="S427">
        <v>0.81603732129632944</v>
      </c>
      <c r="U427">
        <v>4.5876916480750305</v>
      </c>
      <c r="V427">
        <v>0.81587082382297416</v>
      </c>
      <c r="X427">
        <v>4.5876916480750305</v>
      </c>
      <c r="Y427">
        <v>0.81569513890194578</v>
      </c>
      <c r="AA427">
        <v>4.5876916480750305</v>
      </c>
      <c r="AB427">
        <v>0.81550983297124391</v>
      </c>
      <c r="AD427">
        <v>4.5876916480750305</v>
      </c>
      <c r="AE427">
        <v>0.81531445655605272</v>
      </c>
      <c r="AG427">
        <v>4.5876916480750305</v>
      </c>
      <c r="AH427">
        <v>0.81510854394941101</v>
      </c>
      <c r="AJ427">
        <v>4.5876916480750305</v>
      </c>
      <c r="AK427">
        <v>0.81489161290196832</v>
      </c>
      <c r="AM427">
        <v>4.5876916480750305</v>
      </c>
      <c r="AN427">
        <v>0.81466316432193175</v>
      </c>
      <c r="AP427">
        <v>4.5876916480750305</v>
      </c>
      <c r="AQ427">
        <v>0.81442268198638446</v>
      </c>
      <c r="AS427">
        <v>4.5876916480750305</v>
      </c>
      <c r="AT427">
        <v>0.81416963226514416</v>
      </c>
    </row>
    <row r="428" spans="3:46" x14ac:dyDescent="0.25">
      <c r="C428">
        <v>4.6287443194631175</v>
      </c>
      <c r="D428">
        <v>0.81686572805313951</v>
      </c>
      <c r="F428">
        <v>4.6287443194631175</v>
      </c>
      <c r="G428">
        <v>0.81674609955350141</v>
      </c>
      <c r="I428">
        <v>4.6287443194631175</v>
      </c>
      <c r="J428">
        <v>0.81661956956976389</v>
      </c>
      <c r="L428">
        <v>4.6287443194631175</v>
      </c>
      <c r="M428">
        <v>0.81648579293482237</v>
      </c>
      <c r="O428">
        <v>4.6287443194631175</v>
      </c>
      <c r="P428">
        <v>0.81634441061718066</v>
      </c>
      <c r="R428">
        <v>4.6287443194631175</v>
      </c>
      <c r="S428">
        <v>0.8161950493686323</v>
      </c>
      <c r="U428">
        <v>4.6287443194631175</v>
      </c>
      <c r="V428">
        <v>0.81603732137507645</v>
      </c>
      <c r="X428">
        <v>4.6287443194631175</v>
      </c>
      <c r="Y428">
        <v>0.815870823911369</v>
      </c>
      <c r="AA428">
        <v>4.6287443194631175</v>
      </c>
      <c r="AB428">
        <v>0.81569513900112955</v>
      </c>
      <c r="AD428">
        <v>4.6287443194631175</v>
      </c>
      <c r="AE428">
        <v>0.81550983308249059</v>
      </c>
      <c r="AG428">
        <v>4.6287443194631175</v>
      </c>
      <c r="AH428">
        <v>0.81531445668077929</v>
      </c>
      <c r="AJ428">
        <v>4.6287443194631175</v>
      </c>
      <c r="AK428">
        <v>0.81510854408919675</v>
      </c>
      <c r="AM428">
        <v>4.6287443194631175</v>
      </c>
      <c r="AN428">
        <v>0.81489161305856772</v>
      </c>
      <c r="AP428">
        <v>4.6287443194631175</v>
      </c>
      <c r="AQ428">
        <v>0.8146631644972997</v>
      </c>
      <c r="AS428">
        <v>4.6287443194631175</v>
      </c>
      <c r="AT428">
        <v>0.81442268218269143</v>
      </c>
    </row>
    <row r="429" spans="3:46" x14ac:dyDescent="0.25">
      <c r="C429">
        <v>4.6701643481100152</v>
      </c>
      <c r="D429">
        <v>0.81697878677092994</v>
      </c>
      <c r="F429">
        <v>4.6701643481100152</v>
      </c>
      <c r="G429">
        <v>0.81686572810365687</v>
      </c>
      <c r="I429">
        <v>4.6701643481100152</v>
      </c>
      <c r="J429">
        <v>0.81674609961029632</v>
      </c>
      <c r="L429">
        <v>4.6701643481100152</v>
      </c>
      <c r="M429">
        <v>0.81661956963359339</v>
      </c>
      <c r="O429">
        <v>4.6701643481100152</v>
      </c>
      <c r="P429">
        <v>0.81648579300652768</v>
      </c>
      <c r="R429">
        <v>4.6701643481100152</v>
      </c>
      <c r="S429">
        <v>0.81634441069770158</v>
      </c>
      <c r="U429">
        <v>4.6701643481100152</v>
      </c>
      <c r="V429">
        <v>0.81619504945901711</v>
      </c>
      <c r="X429">
        <v>4.6701643481100152</v>
      </c>
      <c r="Y429">
        <v>0.81603732147649466</v>
      </c>
      <c r="AA429">
        <v>4.6701643481100152</v>
      </c>
      <c r="AB429">
        <v>0.81587082402512112</v>
      </c>
      <c r="AD429">
        <v>4.6701643481100152</v>
      </c>
      <c r="AE429">
        <v>0.81569513912866554</v>
      </c>
      <c r="AG429">
        <v>4.6701643481100152</v>
      </c>
      <c r="AH429">
        <v>0.81550983322542381</v>
      </c>
      <c r="AJ429">
        <v>4.6701643481100152</v>
      </c>
      <c r="AK429">
        <v>0.81531445684090631</v>
      </c>
      <c r="AM429">
        <v>4.6701643481100152</v>
      </c>
      <c r="AN429">
        <v>0.81510854426851354</v>
      </c>
      <c r="AP429">
        <v>4.6701643481100152</v>
      </c>
      <c r="AQ429">
        <v>0.81489161325929593</v>
      </c>
      <c r="AS429">
        <v>4.6701643481100152</v>
      </c>
      <c r="AT429">
        <v>0.81466316472190625</v>
      </c>
    </row>
    <row r="430" spans="3:46" x14ac:dyDescent="0.25">
      <c r="C430">
        <v>4.7119550212891435</v>
      </c>
      <c r="D430">
        <v>0.81708559416736559</v>
      </c>
      <c r="F430">
        <v>4.7119550212891435</v>
      </c>
      <c r="G430">
        <v>0.81697878682900471</v>
      </c>
      <c r="I430">
        <v>4.7119550212891435</v>
      </c>
      <c r="J430">
        <v>0.81686572816892289</v>
      </c>
      <c r="L430">
        <v>4.7119550212891435</v>
      </c>
      <c r="M430">
        <v>0.81674609968361656</v>
      </c>
      <c r="O430">
        <v>4.7119550212891435</v>
      </c>
      <c r="P430">
        <v>0.81661956971592808</v>
      </c>
      <c r="R430">
        <v>4.7119550212891435</v>
      </c>
      <c r="S430">
        <v>0.81648579309894831</v>
      </c>
      <c r="U430">
        <v>4.7119550212891435</v>
      </c>
      <c r="V430">
        <v>0.81634441080140285</v>
      </c>
      <c r="X430">
        <v>4.7119550212891435</v>
      </c>
      <c r="Y430">
        <v>0.81619504957533118</v>
      </c>
      <c r="AA430">
        <v>4.7119550212891435</v>
      </c>
      <c r="AB430">
        <v>0.8160373216069029</v>
      </c>
      <c r="AD430">
        <v>4.7119550212891435</v>
      </c>
      <c r="AE430">
        <v>0.81587082417127366</v>
      </c>
      <c r="AG430">
        <v>4.7119550212891435</v>
      </c>
      <c r="AH430">
        <v>0.81569513929239834</v>
      </c>
      <c r="AJ430">
        <v>4.7119550212891435</v>
      </c>
      <c r="AK430">
        <v>0.81550983340877992</v>
      </c>
      <c r="AM430">
        <v>4.7119550212891435</v>
      </c>
      <c r="AN430">
        <v>0.81531445704615457</v>
      </c>
      <c r="AP430">
        <v>4.7119550212891435</v>
      </c>
      <c r="AQ430">
        <v>0.81510854449817849</v>
      </c>
      <c r="AS430">
        <v>4.7119550212891435</v>
      </c>
      <c r="AT430">
        <v>0.81489161351618034</v>
      </c>
    </row>
    <row r="431" spans="3:46" x14ac:dyDescent="0.25">
      <c r="C431">
        <v>4.7541196556898875</v>
      </c>
      <c r="D431">
        <v>0.81718645595005612</v>
      </c>
      <c r="F431">
        <v>4.7541196556898875</v>
      </c>
      <c r="G431">
        <v>0.81708559423410176</v>
      </c>
      <c r="I431">
        <v>4.7541196556898875</v>
      </c>
      <c r="J431">
        <v>0.81697878690397507</v>
      </c>
      <c r="L431">
        <v>4.7541196556898875</v>
      </c>
      <c r="M431">
        <v>0.81686572825311177</v>
      </c>
      <c r="O431">
        <v>4.7541196556898875</v>
      </c>
      <c r="P431">
        <v>0.81674609977811896</v>
      </c>
      <c r="R431">
        <v>4.7541196556898875</v>
      </c>
      <c r="S431">
        <v>0.81661956982196504</v>
      </c>
      <c r="U431">
        <v>4.7541196556898875</v>
      </c>
      <c r="V431">
        <v>0.81648579321788073</v>
      </c>
      <c r="X431">
        <v>4.7541196556898875</v>
      </c>
      <c r="Y431">
        <v>0.81634441093474797</v>
      </c>
      <c r="AA431">
        <v>4.7541196556898875</v>
      </c>
      <c r="AB431">
        <v>0.81619504972477519</v>
      </c>
      <c r="AD431">
        <v>4.7541196556898875</v>
      </c>
      <c r="AE431">
        <v>0.8160373217743232</v>
      </c>
      <c r="AG431">
        <v>4.7541196556898875</v>
      </c>
      <c r="AH431">
        <v>0.81587082435875802</v>
      </c>
      <c r="AJ431">
        <v>4.7541196556898875</v>
      </c>
      <c r="AK431">
        <v>0.81569513950226946</v>
      </c>
      <c r="AM431">
        <v>4.7541196556898875</v>
      </c>
      <c r="AN431">
        <v>0.8155098336436164</v>
      </c>
      <c r="AP431">
        <v>4.7541196556898875</v>
      </c>
      <c r="AQ431">
        <v>0.81531445730882368</v>
      </c>
      <c r="AS431">
        <v>4.7541196556898875</v>
      </c>
      <c r="AT431">
        <v>0.81510854479186234</v>
      </c>
    </row>
    <row r="432" spans="3:46" x14ac:dyDescent="0.25">
      <c r="C432">
        <v>4.796661597680818</v>
      </c>
      <c r="D432">
        <v>0.8172816653866225</v>
      </c>
      <c r="F432">
        <v>4.796661597680818</v>
      </c>
      <c r="G432">
        <v>0.81718645602671591</v>
      </c>
      <c r="I432">
        <v>4.796661597680818</v>
      </c>
      <c r="J432">
        <v>0.81708559432018579</v>
      </c>
      <c r="L432">
        <v>4.796661597680818</v>
      </c>
      <c r="M432">
        <v>0.81697878700060622</v>
      </c>
      <c r="O432">
        <v>4.796661597680818</v>
      </c>
      <c r="P432">
        <v>0.81686572836153737</v>
      </c>
      <c r="R432">
        <v>4.796661597680818</v>
      </c>
      <c r="S432">
        <v>0.81674609989973068</v>
      </c>
      <c r="U432">
        <v>4.796661597680818</v>
      </c>
      <c r="V432">
        <v>0.81661956995831242</v>
      </c>
      <c r="X432">
        <v>4.796661597680818</v>
      </c>
      <c r="Y432">
        <v>0.81648579337069049</v>
      </c>
      <c r="AA432">
        <v>4.796661597680818</v>
      </c>
      <c r="AB432">
        <v>0.81634441110593903</v>
      </c>
      <c r="AD432">
        <v>4.796661597680818</v>
      </c>
      <c r="AE432">
        <v>0.81619504991648251</v>
      </c>
      <c r="AG432">
        <v>4.796661597680818</v>
      </c>
      <c r="AH432">
        <v>0.81603732198892032</v>
      </c>
      <c r="AJ432">
        <v>4.796661597680818</v>
      </c>
      <c r="AK432">
        <v>0.81587082459888416</v>
      </c>
      <c r="AM432">
        <v>4.796661597680818</v>
      </c>
      <c r="AN432">
        <v>0.81569513977085373</v>
      </c>
      <c r="AP432">
        <v>4.796661597680818</v>
      </c>
      <c r="AQ432">
        <v>0.81550983394391396</v>
      </c>
      <c r="AS432">
        <v>4.796661597680818</v>
      </c>
      <c r="AT432">
        <v>0.81531445764444621</v>
      </c>
    </row>
    <row r="433" spans="3:46" x14ac:dyDescent="0.25">
      <c r="C433">
        <v>4.8395842235752751</v>
      </c>
      <c r="D433">
        <v>0.81737150366081712</v>
      </c>
      <c r="F433">
        <v>4.8395842235752751</v>
      </c>
      <c r="G433">
        <v>0.8172816654746462</v>
      </c>
      <c r="I433">
        <v>4.8395842235752751</v>
      </c>
      <c r="J433">
        <v>0.81718645612552199</v>
      </c>
      <c r="L433">
        <v>4.8395842235752751</v>
      </c>
      <c r="M433">
        <v>0.81708559443105377</v>
      </c>
      <c r="O433">
        <v>4.8395842235752751</v>
      </c>
      <c r="P433">
        <v>0.81697878712495697</v>
      </c>
      <c r="R433">
        <v>4.8395842235752751</v>
      </c>
      <c r="S433">
        <v>0.81686572850095607</v>
      </c>
      <c r="U433">
        <v>4.8395842235752751</v>
      </c>
      <c r="V433">
        <v>0.81674610005598103</v>
      </c>
      <c r="X433">
        <v>4.8395842235752751</v>
      </c>
      <c r="Y433">
        <v>0.81661957013335884</v>
      </c>
      <c r="AA433">
        <v>4.8395842235752751</v>
      </c>
      <c r="AB433">
        <v>0.81648579356671558</v>
      </c>
      <c r="AD433">
        <v>4.8395842235752751</v>
      </c>
      <c r="AE433">
        <v>0.81634441132536972</v>
      </c>
      <c r="AG433">
        <v>4.8395842235752751</v>
      </c>
      <c r="AH433">
        <v>0.81619505016201588</v>
      </c>
      <c r="AJ433">
        <v>4.8395842235752751</v>
      </c>
      <c r="AK433">
        <v>0.81603732226355419</v>
      </c>
      <c r="AM433">
        <v>4.8395842235752751</v>
      </c>
      <c r="AN433">
        <v>0.81587082490594454</v>
      </c>
      <c r="AP433">
        <v>4.8395842235752751</v>
      </c>
      <c r="AQ433">
        <v>0.81569514011403443</v>
      </c>
      <c r="AS433">
        <v>4.8395842235752751</v>
      </c>
      <c r="AT433">
        <v>0.81550983432731206</v>
      </c>
    </row>
    <row r="434" spans="3:46" x14ac:dyDescent="0.25">
      <c r="C434">
        <v>4.882890939899327</v>
      </c>
      <c r="D434">
        <v>0.81745624022730357</v>
      </c>
      <c r="F434">
        <v>4.882890939899327</v>
      </c>
      <c r="G434">
        <v>0.81737150376184908</v>
      </c>
      <c r="I434">
        <v>4.882890939899327</v>
      </c>
      <c r="J434">
        <v>0.81728166558800952</v>
      </c>
      <c r="L434">
        <v>4.882890939899327</v>
      </c>
      <c r="M434">
        <v>0.81718645625267372</v>
      </c>
      <c r="O434">
        <v>4.882890939899327</v>
      </c>
      <c r="P434">
        <v>0.81708559457361241</v>
      </c>
      <c r="R434">
        <v>4.882890939899327</v>
      </c>
      <c r="S434">
        <v>0.81697878728472662</v>
      </c>
      <c r="U434">
        <v>4.882890939899327</v>
      </c>
      <c r="V434">
        <v>0.81686572867994367</v>
      </c>
      <c r="X434">
        <v>4.882890939899327</v>
      </c>
      <c r="Y434">
        <v>0.81674610025642047</v>
      </c>
      <c r="AA434">
        <v>4.882890939899327</v>
      </c>
      <c r="AB434">
        <v>0.81661957035773147</v>
      </c>
      <c r="AD434">
        <v>4.882890939899327</v>
      </c>
      <c r="AE434">
        <v>0.81648579381777919</v>
      </c>
      <c r="AG434">
        <v>4.882890939899327</v>
      </c>
      <c r="AH434">
        <v>0.81634441160618754</v>
      </c>
      <c r="AJ434">
        <v>4.882890939899327</v>
      </c>
      <c r="AK434">
        <v>0.81619505047599206</v>
      </c>
      <c r="AM434">
        <v>4.882890939899327</v>
      </c>
      <c r="AN434">
        <v>0.81603732261446305</v>
      </c>
      <c r="AP434">
        <v>4.882890939899327</v>
      </c>
      <c r="AQ434">
        <v>0.81587082529797661</v>
      </c>
      <c r="AS434">
        <v>4.882890939899327</v>
      </c>
      <c r="AT434">
        <v>0.81569514055183556</v>
      </c>
    </row>
    <row r="435" spans="3:46" x14ac:dyDescent="0.25">
      <c r="C435">
        <v>4.9265851836621275</v>
      </c>
      <c r="D435">
        <v>0.81753613316448526</v>
      </c>
      <c r="F435">
        <v>4.9265851836621275</v>
      </c>
      <c r="G435">
        <v>0.81745624034322084</v>
      </c>
      <c r="I435">
        <v>4.9265851836621275</v>
      </c>
      <c r="J435">
        <v>0.81737150389186319</v>
      </c>
      <c r="L435">
        <v>4.9265851836621275</v>
      </c>
      <c r="M435">
        <v>0.81728166573377936</v>
      </c>
      <c r="O435">
        <v>4.9265851836621275</v>
      </c>
      <c r="P435">
        <v>0.81718645641604193</v>
      </c>
      <c r="R435">
        <v>4.9265851836621275</v>
      </c>
      <c r="S435">
        <v>0.81708559475663178</v>
      </c>
      <c r="U435">
        <v>4.9265851836621275</v>
      </c>
      <c r="V435">
        <v>0.81697878748967934</v>
      </c>
      <c r="X435">
        <v>4.9265851836621275</v>
      </c>
      <c r="Y435">
        <v>0.81686572890936926</v>
      </c>
      <c r="AA435">
        <v>4.9265851836621275</v>
      </c>
      <c r="AB435">
        <v>0.81674610051313856</v>
      </c>
      <c r="AD435">
        <v>4.9265851836621275</v>
      </c>
      <c r="AE435">
        <v>0.81661957064487456</v>
      </c>
      <c r="AG435">
        <v>4.9265851836621275</v>
      </c>
      <c r="AH435">
        <v>0.81648579413882549</v>
      </c>
      <c r="AJ435">
        <v>4.9265851836621275</v>
      </c>
      <c r="AK435">
        <v>0.81634441196500052</v>
      </c>
      <c r="AM435">
        <v>4.9265851836621275</v>
      </c>
      <c r="AN435">
        <v>0.81619505087685296</v>
      </c>
      <c r="AP435">
        <v>4.9265851836621275</v>
      </c>
      <c r="AQ435">
        <v>0.81603732306212395</v>
      </c>
      <c r="AS435">
        <v>4.9265851836621275</v>
      </c>
      <c r="AT435">
        <v>0.81587082579770298</v>
      </c>
    </row>
    <row r="436" spans="3:46" x14ac:dyDescent="0.25">
      <c r="C436">
        <v>4.9706704226286922</v>
      </c>
      <c r="D436">
        <v>0.81761142952481203</v>
      </c>
      <c r="F436">
        <v>4.9706704226286922</v>
      </c>
      <c r="G436">
        <v>0.81753613329742825</v>
      </c>
      <c r="I436">
        <v>4.9706704226286922</v>
      </c>
      <c r="J436">
        <v>0.81745624049227228</v>
      </c>
      <c r="L436">
        <v>4.9706704226286922</v>
      </c>
      <c r="M436">
        <v>0.81737150405891135</v>
      </c>
      <c r="O436">
        <v>4.9706704226286922</v>
      </c>
      <c r="P436">
        <v>0.81728166592092055</v>
      </c>
      <c r="R436">
        <v>4.9706704226286922</v>
      </c>
      <c r="S436">
        <v>0.81718645662561107</v>
      </c>
      <c r="U436">
        <v>4.9706704226286922</v>
      </c>
      <c r="V436">
        <v>0.81708559499122302</v>
      </c>
      <c r="X436">
        <v>4.9706704226286922</v>
      </c>
      <c r="Y436">
        <v>0.8169787877521788</v>
      </c>
      <c r="AA436">
        <v>4.9706704226286922</v>
      </c>
      <c r="AB436">
        <v>0.81686572920297928</v>
      </c>
      <c r="AD436">
        <v>4.9706704226286922</v>
      </c>
      <c r="AE436">
        <v>0.81674610084141608</v>
      </c>
      <c r="AG436">
        <v>4.9706704226286922</v>
      </c>
      <c r="AH436">
        <v>0.81661957101176696</v>
      </c>
      <c r="AJ436">
        <v>4.9706704226286922</v>
      </c>
      <c r="AK436">
        <v>0.81648579454871528</v>
      </c>
      <c r="AM436">
        <v>4.9706704226286922</v>
      </c>
      <c r="AN436">
        <v>0.81634441242274236</v>
      </c>
      <c r="AP436">
        <v>4.9706704226286922</v>
      </c>
      <c r="AQ436">
        <v>0.81619505138783333</v>
      </c>
      <c r="AS436">
        <v>4.9706704226286922</v>
      </c>
      <c r="AT436">
        <v>0.8160373236323083</v>
      </c>
    </row>
    <row r="437" spans="3:46" x14ac:dyDescent="0.25">
      <c r="C437">
        <v>5.0151501555951139</v>
      </c>
      <c r="D437">
        <v>0.81768236568203878</v>
      </c>
      <c r="F437">
        <v>5.0151501555951139</v>
      </c>
      <c r="G437">
        <v>0.81761142967722122</v>
      </c>
      <c r="I437">
        <v>5.0151501555951139</v>
      </c>
      <c r="J437">
        <v>0.81753613346823717</v>
      </c>
      <c r="L437">
        <v>5.0151501555951139</v>
      </c>
      <c r="M437">
        <v>0.81745624068362921</v>
      </c>
      <c r="O437">
        <v>5.0151501555951139</v>
      </c>
      <c r="P437">
        <v>0.81737150427320038</v>
      </c>
      <c r="R437">
        <v>5.0151501555951139</v>
      </c>
      <c r="S437">
        <v>0.81728166616079612</v>
      </c>
      <c r="U437">
        <v>5.0151501555951139</v>
      </c>
      <c r="V437">
        <v>0.81718645689402125</v>
      </c>
      <c r="X437">
        <v>5.0151501555951139</v>
      </c>
      <c r="Y437">
        <v>0.81708559529144575</v>
      </c>
      <c r="AA437">
        <v>5.0151501555951139</v>
      </c>
      <c r="AB437">
        <v>0.81697878808784996</v>
      </c>
      <c r="AD437">
        <v>5.0151501555951139</v>
      </c>
      <c r="AE437">
        <v>0.81686572957813575</v>
      </c>
      <c r="AG437">
        <v>5.0151501555951139</v>
      </c>
      <c r="AH437">
        <v>0.81674610126053593</v>
      </c>
      <c r="AJ437">
        <v>5.0151501555951139</v>
      </c>
      <c r="AK437">
        <v>0.81661957147981923</v>
      </c>
      <c r="AM437">
        <v>5.0151501555951139</v>
      </c>
      <c r="AN437">
        <v>0.816485795071203</v>
      </c>
      <c r="AP437">
        <v>5.0151501555951139</v>
      </c>
      <c r="AQ437">
        <v>0.81634441300576799</v>
      </c>
      <c r="AS437">
        <v>5.0151501555951139</v>
      </c>
      <c r="AT437">
        <v>0.8161950520381529</v>
      </c>
    </row>
    <row r="438" spans="3:46" x14ac:dyDescent="0.25">
      <c r="C438">
        <v>5.0600279126662437</v>
      </c>
      <c r="D438">
        <v>0.81774916767494088</v>
      </c>
      <c r="F438">
        <v>5.0600279126662437</v>
      </c>
      <c r="G438">
        <v>0.81768236585669563</v>
      </c>
      <c r="I438">
        <v>5.0600279126662437</v>
      </c>
      <c r="J438">
        <v>0.81761142987288626</v>
      </c>
      <c r="L438">
        <v>5.0600279126662437</v>
      </c>
      <c r="M438">
        <v>0.81753613368735345</v>
      </c>
      <c r="O438">
        <v>5.0600279126662437</v>
      </c>
      <c r="P438">
        <v>0.81745624092890723</v>
      </c>
      <c r="R438">
        <v>5.0600279126662437</v>
      </c>
      <c r="S438">
        <v>0.81737150454765639</v>
      </c>
      <c r="U438">
        <v>5.0600279126662437</v>
      </c>
      <c r="V438">
        <v>0.81728166646777922</v>
      </c>
      <c r="X438">
        <v>5.0600279126662437</v>
      </c>
      <c r="Y438">
        <v>0.81718645723725225</v>
      </c>
      <c r="AA438">
        <v>5.0600279126662437</v>
      </c>
      <c r="AB438">
        <v>0.81708559567505157</v>
      </c>
      <c r="AD438">
        <v>5.0600279126662437</v>
      </c>
      <c r="AE438">
        <v>0.81697878851641004</v>
      </c>
      <c r="AG438">
        <v>5.0600279126662437</v>
      </c>
      <c r="AH438">
        <v>0.81686573005672791</v>
      </c>
      <c r="AJ438">
        <v>5.0600279126662437</v>
      </c>
      <c r="AK438">
        <v>0.8167461017947919</v>
      </c>
      <c r="AM438">
        <v>5.0600279126662437</v>
      </c>
      <c r="AN438">
        <v>0.8166195720759748</v>
      </c>
      <c r="AP438">
        <v>5.0600279126662437</v>
      </c>
      <c r="AQ438">
        <v>0.81648579573616853</v>
      </c>
      <c r="AS438">
        <v>5.0600279126662437</v>
      </c>
      <c r="AT438">
        <v>0.81634441374719113</v>
      </c>
    </row>
    <row r="439" spans="3:46" x14ac:dyDescent="0.25">
      <c r="C439">
        <v>5.1053072555358545</v>
      </c>
      <c r="D439">
        <v>0.81781205154702818</v>
      </c>
      <c r="F439">
        <v>5.1053072555358545</v>
      </c>
      <c r="G439">
        <v>0.81774916787501339</v>
      </c>
      <c r="I439">
        <v>5.1053072555358545</v>
      </c>
      <c r="J439">
        <v>0.81768236608074507</v>
      </c>
      <c r="L439">
        <v>5.1053072555358545</v>
      </c>
      <c r="M439">
        <v>0.81761143012368942</v>
      </c>
      <c r="O439">
        <v>5.1053072555358545</v>
      </c>
      <c r="P439">
        <v>0.81753613396799052</v>
      </c>
      <c r="R439">
        <v>5.1053072555358545</v>
      </c>
      <c r="S439">
        <v>0.81745624124280458</v>
      </c>
      <c r="U439">
        <v>5.1053072555358545</v>
      </c>
      <c r="V439">
        <v>0.81737150489861632</v>
      </c>
      <c r="X439">
        <v>5.1053072555358545</v>
      </c>
      <c r="Y439">
        <v>0.81728166686002435</v>
      </c>
      <c r="AA439">
        <v>5.1053072555358545</v>
      </c>
      <c r="AB439">
        <v>0.81718645767546427</v>
      </c>
      <c r="AD439">
        <v>5.1053072555358545</v>
      </c>
      <c r="AE439">
        <v>0.81708559616442344</v>
      </c>
      <c r="AG439">
        <v>5.1053072555358545</v>
      </c>
      <c r="AH439">
        <v>0.81697878906269705</v>
      </c>
      <c r="AJ439">
        <v>5.1053072555358545</v>
      </c>
      <c r="AK439">
        <v>0.81686573066631074</v>
      </c>
      <c r="AM439">
        <v>5.1053072555358545</v>
      </c>
      <c r="AN439">
        <v>0.81674610247473256</v>
      </c>
      <c r="AP439">
        <v>5.1053072555358545</v>
      </c>
      <c r="AQ439">
        <v>0.81661957283409548</v>
      </c>
      <c r="AS439">
        <v>5.1053072555358545</v>
      </c>
      <c r="AT439">
        <v>0.81648579658112319</v>
      </c>
    </row>
    <row r="440" spans="3:46" x14ac:dyDescent="0.25">
      <c r="C440">
        <v>5.1509917777693115</v>
      </c>
      <c r="D440">
        <v>0.81787122368184262</v>
      </c>
      <c r="F440">
        <v>5.1509917777693115</v>
      </c>
      <c r="G440">
        <v>0.81781205177612448</v>
      </c>
      <c r="I440">
        <v>5.1509917777693115</v>
      </c>
      <c r="J440">
        <v>0.81774916813146326</v>
      </c>
      <c r="L440">
        <v>5.1509917777693115</v>
      </c>
      <c r="M440">
        <v>0.81768236636770375</v>
      </c>
      <c r="O440">
        <v>5.1509917777693115</v>
      </c>
      <c r="P440">
        <v>0.81761143044465601</v>
      </c>
      <c r="R440">
        <v>5.1509917777693115</v>
      </c>
      <c r="S440">
        <v>0.81753613432685523</v>
      </c>
      <c r="U440">
        <v>5.1509917777693115</v>
      </c>
      <c r="V440">
        <v>0.81745624164388242</v>
      </c>
      <c r="X440">
        <v>5.1509917777693115</v>
      </c>
      <c r="Y440">
        <v>0.81737150534669745</v>
      </c>
      <c r="AA440">
        <v>5.1509917777693115</v>
      </c>
      <c r="AB440">
        <v>0.81728166736041741</v>
      </c>
      <c r="AD440">
        <v>5.1509917777693115</v>
      </c>
      <c r="AE440">
        <v>0.81718645823405545</v>
      </c>
      <c r="AG440">
        <v>5.1509917777693115</v>
      </c>
      <c r="AH440">
        <v>0.81708559678773351</v>
      </c>
      <c r="AJ440">
        <v>5.1509917777693115</v>
      </c>
      <c r="AK440">
        <v>0.81697878975795168</v>
      </c>
      <c r="AM440">
        <v>5.1509917777693115</v>
      </c>
      <c r="AN440">
        <v>0.81686573144150465</v>
      </c>
      <c r="AP440">
        <v>5.1509917777693115</v>
      </c>
      <c r="AQ440">
        <v>0.81674610333871644</v>
      </c>
      <c r="AS440">
        <v>5.1509917777693115</v>
      </c>
      <c r="AT440">
        <v>0.81661957379665728</v>
      </c>
    </row>
    <row r="441" spans="3:46" x14ac:dyDescent="0.25">
      <c r="C441">
        <v>5.1970851050887781</v>
      </c>
      <c r="D441">
        <v>0.81792688113344658</v>
      </c>
      <c r="F441">
        <v>5.1970851050887781</v>
      </c>
      <c r="G441">
        <v>0.8178712239440693</v>
      </c>
      <c r="I441">
        <v>5.1970851050887781</v>
      </c>
      <c r="J441">
        <v>0.81781205206954444</v>
      </c>
      <c r="L441">
        <v>5.1970851050887781</v>
      </c>
      <c r="M441">
        <v>0.81774916845965995</v>
      </c>
      <c r="O441">
        <v>5.1970851050887781</v>
      </c>
      <c r="P441">
        <v>0.81768236673465045</v>
      </c>
      <c r="R441">
        <v>5.1970851050887781</v>
      </c>
      <c r="S441">
        <v>0.81761143085476762</v>
      </c>
      <c r="U441">
        <v>5.1970851050887781</v>
      </c>
      <c r="V441">
        <v>0.81753613478502651</v>
      </c>
      <c r="X441">
        <v>5.1970851050887781</v>
      </c>
      <c r="Y441">
        <v>0.81745624215554535</v>
      </c>
      <c r="AA441">
        <v>5.1970851050887781</v>
      </c>
      <c r="AB441">
        <v>0.817371505917869</v>
      </c>
      <c r="AD441">
        <v>5.1970851050887781</v>
      </c>
      <c r="AE441">
        <v>0.8172816679977668</v>
      </c>
      <c r="AG441">
        <v>5.1970851050887781</v>
      </c>
      <c r="AH441">
        <v>0.81718645894496722</v>
      </c>
      <c r="AJ441">
        <v>5.1970851050887781</v>
      </c>
      <c r="AK441">
        <v>0.8170855975803869</v>
      </c>
      <c r="AM441">
        <v>5.1970851050887781</v>
      </c>
      <c r="AN441">
        <v>0.81697879064139345</v>
      </c>
      <c r="AP441">
        <v>5.1970851050887781</v>
      </c>
      <c r="AQ441">
        <v>0.81686573242574445</v>
      </c>
      <c r="AS441">
        <v>5.1970851050887781</v>
      </c>
      <c r="AT441">
        <v>0.81674610443482099</v>
      </c>
    </row>
    <row r="442" spans="3:46" x14ac:dyDescent="0.25">
      <c r="C442">
        <v>5.2435908956609625</v>
      </c>
      <c r="D442">
        <v>0.81797921195175505</v>
      </c>
      <c r="F442">
        <v>5.2435908956609625</v>
      </c>
      <c r="G442">
        <v>0.81792688143347569</v>
      </c>
      <c r="I442">
        <v>5.2435908956609625</v>
      </c>
      <c r="J442">
        <v>0.81787122427965575</v>
      </c>
      <c r="L442">
        <v>5.2435908956609625</v>
      </c>
      <c r="M442">
        <v>0.81781205244475652</v>
      </c>
      <c r="O442">
        <v>5.2435908956609625</v>
      </c>
      <c r="P442">
        <v>0.8177491688790075</v>
      </c>
      <c r="R442">
        <v>5.2435908956609625</v>
      </c>
      <c r="S442">
        <v>0.81768236720314136</v>
      </c>
      <c r="U442">
        <v>5.2435908956609625</v>
      </c>
      <c r="V442">
        <v>0.81761143137795234</v>
      </c>
      <c r="X442">
        <v>5.2435908956609625</v>
      </c>
      <c r="Y442">
        <v>0.81753613536906211</v>
      </c>
      <c r="AA442">
        <v>5.2435908956609625</v>
      </c>
      <c r="AB442">
        <v>0.81745624280724849</v>
      </c>
      <c r="AD442">
        <v>5.2435908956609625</v>
      </c>
      <c r="AE442">
        <v>0.81737150664479263</v>
      </c>
      <c r="AG442">
        <v>5.2435908956609625</v>
      </c>
      <c r="AH442">
        <v>0.81728166880827047</v>
      </c>
      <c r="AJ442">
        <v>5.2435908956609625</v>
      </c>
      <c r="AK442">
        <v>0.81718645984830596</v>
      </c>
      <c r="AM442">
        <v>5.2435908956609625</v>
      </c>
      <c r="AN442">
        <v>0.81708559858679286</v>
      </c>
      <c r="AP442">
        <v>5.2435908956609625</v>
      </c>
      <c r="AQ442">
        <v>0.81697879176218313</v>
      </c>
      <c r="AS442">
        <v>5.2435908956609625</v>
      </c>
      <c r="AT442">
        <v>0.81686573367342441</v>
      </c>
    </row>
    <row r="443" spans="3:46" x14ac:dyDescent="0.25">
      <c r="C443">
        <v>5.2905128403874482</v>
      </c>
      <c r="D443">
        <v>0.81802839550239093</v>
      </c>
      <c r="F443">
        <v>5.2905128403874482</v>
      </c>
      <c r="G443">
        <v>0.81797921229490012</v>
      </c>
      <c r="I443">
        <v>5.2905128403874482</v>
      </c>
      <c r="J443">
        <v>0.81792688181713613</v>
      </c>
      <c r="L443">
        <v>5.2905128403874482</v>
      </c>
      <c r="M443">
        <v>0.81787122470844875</v>
      </c>
      <c r="O443">
        <v>5.2905128403874482</v>
      </c>
      <c r="P443">
        <v>0.81781205292379799</v>
      </c>
      <c r="R443">
        <v>5.2905128403874482</v>
      </c>
      <c r="S443">
        <v>0.81774916941397602</v>
      </c>
      <c r="U443">
        <v>5.2905128403874482</v>
      </c>
      <c r="V443">
        <v>0.81768236780032821</v>
      </c>
      <c r="X443">
        <v>5.2905128403874482</v>
      </c>
      <c r="Y443">
        <v>0.81761143204433306</v>
      </c>
      <c r="AA443">
        <v>5.2905128403874482</v>
      </c>
      <c r="AB443">
        <v>0.81753613611235654</v>
      </c>
      <c r="AD443">
        <v>5.2905128403874482</v>
      </c>
      <c r="AE443">
        <v>0.817456243636007</v>
      </c>
      <c r="AG443">
        <v>5.2905128403874482</v>
      </c>
      <c r="AH443">
        <v>0.81737150756847432</v>
      </c>
      <c r="AJ443">
        <v>5.2905128403874482</v>
      </c>
      <c r="AK443">
        <v>0.81728166983734241</v>
      </c>
      <c r="AM443">
        <v>5.2905128403874482</v>
      </c>
      <c r="AN443">
        <v>0.81718646099433701</v>
      </c>
      <c r="AP443">
        <v>5.2905128403874482</v>
      </c>
      <c r="AQ443">
        <v>0.81708559986257123</v>
      </c>
      <c r="AS443">
        <v>5.2905128403874482</v>
      </c>
      <c r="AT443">
        <v>0.81697879318183597</v>
      </c>
    </row>
    <row r="444" spans="3:46" x14ac:dyDescent="0.25">
      <c r="C444">
        <v>5.3378546631976214</v>
      </c>
      <c r="D444">
        <v>0.81807460278077637</v>
      </c>
      <c r="F444">
        <v>5.3378546631976214</v>
      </c>
      <c r="G444">
        <v>0.81802839589469301</v>
      </c>
      <c r="I444">
        <v>5.3378546631976214</v>
      </c>
      <c r="J444">
        <v>0.81797921273334828</v>
      </c>
      <c r="L444">
        <v>5.3378546631976214</v>
      </c>
      <c r="M444">
        <v>0.81792688230696764</v>
      </c>
      <c r="O444">
        <v>5.3378546631976214</v>
      </c>
      <c r="P444">
        <v>0.81787122525546496</v>
      </c>
      <c r="R444">
        <v>5.3378546631976214</v>
      </c>
      <c r="S444">
        <v>0.81781205353443531</v>
      </c>
      <c r="U444">
        <v>5.3378546631976214</v>
      </c>
      <c r="V444">
        <v>0.81774917009536263</v>
      </c>
      <c r="X444">
        <v>5.3378546631976214</v>
      </c>
      <c r="Y444">
        <v>0.81768236856036336</v>
      </c>
      <c r="AA444">
        <v>5.3378546631976214</v>
      </c>
      <c r="AB444">
        <v>0.81761143289175608</v>
      </c>
      <c r="AD444">
        <v>5.3378546631976214</v>
      </c>
      <c r="AE444">
        <v>0.81753613705684214</v>
      </c>
      <c r="AG444">
        <v>5.3378546631976214</v>
      </c>
      <c r="AH444">
        <v>0.81745624468825395</v>
      </c>
      <c r="AJ444">
        <v>5.3378546631976214</v>
      </c>
      <c r="AK444">
        <v>0.81737150874031617</v>
      </c>
      <c r="AM444">
        <v>5.3378546631976214</v>
      </c>
      <c r="AN444">
        <v>0.81728167114185313</v>
      </c>
      <c r="AP444">
        <v>5.3378546631976214</v>
      </c>
      <c r="AQ444">
        <v>0.81718646244596171</v>
      </c>
      <c r="AS444">
        <v>5.3378546631976214</v>
      </c>
      <c r="AT444">
        <v>0.81708560147726128</v>
      </c>
    </row>
    <row r="445" spans="3:46" x14ac:dyDescent="0.25">
      <c r="C445">
        <v>5.3856201213442185</v>
      </c>
      <c r="D445">
        <v>0.81811799672020147</v>
      </c>
      <c r="F445">
        <v>5.3856201213442185</v>
      </c>
      <c r="G445">
        <v>0.81807460322910019</v>
      </c>
      <c r="I445">
        <v>5.3856201213442185</v>
      </c>
      <c r="J445">
        <v>0.81802839639555458</v>
      </c>
      <c r="L445">
        <v>5.3856201213442185</v>
      </c>
      <c r="M445">
        <v>0.81797921329268564</v>
      </c>
      <c r="O445">
        <v>5.3856201213442185</v>
      </c>
      <c r="P445">
        <v>0.81792688293135729</v>
      </c>
      <c r="R445">
        <v>5.3856201213442185</v>
      </c>
      <c r="S445">
        <v>0.81787122595219874</v>
      </c>
      <c r="U445">
        <v>5.3856201213442185</v>
      </c>
      <c r="V445">
        <v>0.81781205431158599</v>
      </c>
      <c r="X445">
        <v>5.3856201213442185</v>
      </c>
      <c r="Y445">
        <v>0.81774917096187161</v>
      </c>
      <c r="AA445">
        <v>5.3856201213442185</v>
      </c>
      <c r="AB445">
        <v>0.81768236952611995</v>
      </c>
      <c r="AD445">
        <v>5.3856201213442185</v>
      </c>
      <c r="AE445">
        <v>0.81761143396770253</v>
      </c>
      <c r="AG445">
        <v>5.3856201213442185</v>
      </c>
      <c r="AH445">
        <v>0.81753613825507465</v>
      </c>
      <c r="AJ445">
        <v>5.3856201213442185</v>
      </c>
      <c r="AK445">
        <v>0.81745624602214462</v>
      </c>
      <c r="AM445">
        <v>5.3856201213442185</v>
      </c>
      <c r="AN445">
        <v>0.81737151022463361</v>
      </c>
      <c r="AP445">
        <v>5.3856201213442185</v>
      </c>
      <c r="AQ445">
        <v>0.81728167279290764</v>
      </c>
      <c r="AS445">
        <v>5.3856201213442185</v>
      </c>
      <c r="AT445">
        <v>0.81718646428175634</v>
      </c>
    </row>
    <row r="446" spans="3:46" x14ac:dyDescent="0.25">
      <c r="C446">
        <v>5.4338130057015155</v>
      </c>
      <c r="D446">
        <v>0.81815873249364479</v>
      </c>
      <c r="F446">
        <v>5.4338130057015155</v>
      </c>
      <c r="G446">
        <v>0.81811799723234402</v>
      </c>
      <c r="I446">
        <v>5.4338130057015155</v>
      </c>
      <c r="J446">
        <v>0.81807460380103314</v>
      </c>
      <c r="L446">
        <v>5.4338130057015155</v>
      </c>
      <c r="M446">
        <v>0.81802839703400776</v>
      </c>
      <c r="O446">
        <v>5.4338130057015155</v>
      </c>
      <c r="P446">
        <v>0.81797921400511053</v>
      </c>
      <c r="R446">
        <v>5.4338130057015155</v>
      </c>
      <c r="S446">
        <v>0.81792688372601163</v>
      </c>
      <c r="U446">
        <v>5.4338130057015155</v>
      </c>
      <c r="V446">
        <v>0.81787122683822089</v>
      </c>
      <c r="X446">
        <v>5.4338130057015155</v>
      </c>
      <c r="Y446">
        <v>0.81781205529909318</v>
      </c>
      <c r="AA446">
        <v>5.4338130057015155</v>
      </c>
      <c r="AB446">
        <v>0.81774917206204967</v>
      </c>
      <c r="AD446">
        <v>5.4338130057015155</v>
      </c>
      <c r="AE446">
        <v>0.81768237075133954</v>
      </c>
      <c r="AG446">
        <v>5.4338130057015155</v>
      </c>
      <c r="AH446">
        <v>0.81761143533163327</v>
      </c>
      <c r="AJ446">
        <v>5.4338130057015155</v>
      </c>
      <c r="AK446">
        <v>0.81753613977282136</v>
      </c>
      <c r="AM446">
        <v>5.4338130057015155</v>
      </c>
      <c r="AN446">
        <v>0.81745624771038305</v>
      </c>
      <c r="AP446">
        <v>5.4338130057015155</v>
      </c>
      <c r="AQ446">
        <v>0.81737151210177206</v>
      </c>
      <c r="AS446">
        <v>5.4338130057015155</v>
      </c>
      <c r="AT446">
        <v>0.81728167487925596</v>
      </c>
    </row>
    <row r="447" spans="3:46" x14ac:dyDescent="0.25">
      <c r="C447">
        <v>5.4824371410661881</v>
      </c>
      <c r="D447">
        <v>0.8181969578091477</v>
      </c>
      <c r="F447">
        <v>5.4824371410661881</v>
      </c>
      <c r="G447">
        <v>0.81815873307845965</v>
      </c>
      <c r="I447">
        <v>5.4824371410661881</v>
      </c>
      <c r="J447">
        <v>0.81811799788517514</v>
      </c>
      <c r="L447">
        <v>5.4824371410661881</v>
      </c>
      <c r="M447">
        <v>0.81807460452950431</v>
      </c>
      <c r="O447">
        <v>5.4824371410661881</v>
      </c>
      <c r="P447">
        <v>0.81802839784655856</v>
      </c>
      <c r="R447">
        <v>5.4824371410661881</v>
      </c>
      <c r="S447">
        <v>0.81797921491108883</v>
      </c>
      <c r="U447">
        <v>5.4824371410661881</v>
      </c>
      <c r="V447">
        <v>0.81792688473575759</v>
      </c>
      <c r="X447">
        <v>5.4824371410661881</v>
      </c>
      <c r="Y447">
        <v>0.81787122796317724</v>
      </c>
      <c r="AA447">
        <v>5.4824371410661881</v>
      </c>
      <c r="AB447">
        <v>0.8178120565519067</v>
      </c>
      <c r="AD447">
        <v>5.4824371410661881</v>
      </c>
      <c r="AE447">
        <v>0.81774917345669973</v>
      </c>
      <c r="AG447">
        <v>5.4824371410661881</v>
      </c>
      <c r="AH447">
        <v>0.81768237230326757</v>
      </c>
      <c r="AJ447">
        <v>5.4824371410661881</v>
      </c>
      <c r="AK447">
        <v>0.81761143705789396</v>
      </c>
      <c r="AM447">
        <v>5.4824371410661881</v>
      </c>
      <c r="AN447">
        <v>0.81753614169223587</v>
      </c>
      <c r="AP447">
        <v>5.4824371410661881</v>
      </c>
      <c r="AQ447">
        <v>0.81745624984371834</v>
      </c>
      <c r="AS447">
        <v>5.4824371410661881</v>
      </c>
      <c r="AT447">
        <v>0.8173715144719309</v>
      </c>
    </row>
    <row r="448" spans="3:46" x14ac:dyDescent="0.25">
      <c r="C448">
        <v>5.5314963864608675</v>
      </c>
      <c r="D448">
        <v>0.81823281319856633</v>
      </c>
      <c r="F448">
        <v>5.5314963864608675</v>
      </c>
      <c r="G448">
        <v>0.81819695847668183</v>
      </c>
      <c r="I448">
        <v>5.5314963864608675</v>
      </c>
      <c r="J448">
        <v>0.81815873382333582</v>
      </c>
      <c r="L448">
        <v>5.5314963864608675</v>
      </c>
      <c r="M448">
        <v>0.81811799871602675</v>
      </c>
      <c r="O448">
        <v>5.5314963864608675</v>
      </c>
      <c r="P448">
        <v>0.81807460545588584</v>
      </c>
      <c r="R448">
        <v>5.5314963864608675</v>
      </c>
      <c r="S448">
        <v>0.81802839887904688</v>
      </c>
      <c r="U448">
        <v>5.5314963864608675</v>
      </c>
      <c r="V448">
        <v>0.81797921606137913</v>
      </c>
      <c r="X448">
        <v>5.5314963864608675</v>
      </c>
      <c r="Y448">
        <v>0.81792688601678609</v>
      </c>
      <c r="AA448">
        <v>5.5314963864608675</v>
      </c>
      <c r="AB448">
        <v>0.8178712293892364</v>
      </c>
      <c r="AD448">
        <v>5.5314963864608675</v>
      </c>
      <c r="AE448">
        <v>0.81781205813878743</v>
      </c>
      <c r="AG448">
        <v>5.5314963864608675</v>
      </c>
      <c r="AH448">
        <v>0.81774917522183732</v>
      </c>
      <c r="AJ448">
        <v>5.5314963864608675</v>
      </c>
      <c r="AK448">
        <v>0.81768237426591006</v>
      </c>
      <c r="AM448">
        <v>5.5314963864608675</v>
      </c>
      <c r="AN448">
        <v>0.81761143923927493</v>
      </c>
      <c r="AP448">
        <v>5.5314963864608675</v>
      </c>
      <c r="AQ448">
        <v>0.81753614411577313</v>
      </c>
      <c r="AS448">
        <v>5.5314963864608675</v>
      </c>
      <c r="AT448">
        <v>0.81745625253522747</v>
      </c>
    </row>
    <row r="449" spans="3:46" x14ac:dyDescent="0.25">
      <c r="C449">
        <v>5.5809946354404074</v>
      </c>
      <c r="D449">
        <v>0.8182664322995612</v>
      </c>
      <c r="F449">
        <v>5.5809946354404074</v>
      </c>
      <c r="G449">
        <v>0.81823281396021885</v>
      </c>
      <c r="I449">
        <v>5.5809946354404074</v>
      </c>
      <c r="J449">
        <v>0.81819695932624481</v>
      </c>
      <c r="L449">
        <v>5.5809946354404074</v>
      </c>
      <c r="M449">
        <v>0.81815873477058187</v>
      </c>
      <c r="O449">
        <v>5.5809946354404074</v>
      </c>
      <c r="P449">
        <v>0.81811799977176758</v>
      </c>
      <c r="R449">
        <v>5.5809946354404074</v>
      </c>
      <c r="S449">
        <v>0.81807460663208387</v>
      </c>
      <c r="U449">
        <v>5.5809946354404074</v>
      </c>
      <c r="V449">
        <v>0.81802840018892464</v>
      </c>
      <c r="X449">
        <v>5.5809946354404074</v>
      </c>
      <c r="Y449">
        <v>0.81797921751955538</v>
      </c>
      <c r="AA449">
        <v>5.5809946354404074</v>
      </c>
      <c r="AB449">
        <v>0.81792688763940569</v>
      </c>
      <c r="AD449">
        <v>5.5809946354404074</v>
      </c>
      <c r="AE449">
        <v>0.81787123119412886</v>
      </c>
      <c r="AG449">
        <v>5.5809946354404074</v>
      </c>
      <c r="AH449">
        <v>0.8178120601456309</v>
      </c>
      <c r="AJ449">
        <v>5.5809946354404074</v>
      </c>
      <c r="AK449">
        <v>0.81774917745234632</v>
      </c>
      <c r="AM449">
        <v>5.5809946354404074</v>
      </c>
      <c r="AN449">
        <v>0.81768237674402899</v>
      </c>
      <c r="AP449">
        <v>5.5809946354404074</v>
      </c>
      <c r="AQ449">
        <v>0.8176114419913999</v>
      </c>
      <c r="AS449">
        <v>5.5809946354404074</v>
      </c>
      <c r="AT449">
        <v>0.81753614717099021</v>
      </c>
    </row>
    <row r="450" spans="3:46" x14ac:dyDescent="0.25">
      <c r="C450">
        <v>5.6309358164008909</v>
      </c>
      <c r="D450">
        <v>0.81829794213069751</v>
      </c>
      <c r="F450">
        <v>5.6309358164008909</v>
      </c>
      <c r="G450">
        <v>0.81826643316825765</v>
      </c>
      <c r="I450">
        <v>5.6309358164008909</v>
      </c>
      <c r="J450">
        <v>0.81823281492879729</v>
      </c>
      <c r="L450">
        <v>5.6309358164008909</v>
      </c>
      <c r="M450">
        <v>0.81819696040576306</v>
      </c>
      <c r="O450">
        <v>5.6309358164008909</v>
      </c>
      <c r="P450">
        <v>0.81815873597326894</v>
      </c>
      <c r="R450">
        <v>5.6309358164008909</v>
      </c>
      <c r="S450">
        <v>0.81811800111114696</v>
      </c>
      <c r="U450">
        <v>5.6309358164008909</v>
      </c>
      <c r="V450">
        <v>0.81807460812309873</v>
      </c>
      <c r="X450">
        <v>5.6309358164008909</v>
      </c>
      <c r="Y450">
        <v>0.81802840184808789</v>
      </c>
      <c r="AA450">
        <v>5.6309358164008909</v>
      </c>
      <c r="AB450">
        <v>0.81797921936509621</v>
      </c>
      <c r="AD450">
        <v>5.6309358164008909</v>
      </c>
      <c r="AE450">
        <v>0.81792688969144733</v>
      </c>
      <c r="AG450">
        <v>5.6309358164008909</v>
      </c>
      <c r="AH450">
        <v>0.81787123347487112</v>
      </c>
      <c r="AJ450">
        <v>5.6309358164008909</v>
      </c>
      <c r="AK450">
        <v>0.81781206267956041</v>
      </c>
      <c r="AM450">
        <v>5.6309358164008909</v>
      </c>
      <c r="AN450">
        <v>0.81774918026645282</v>
      </c>
      <c r="AP450">
        <v>5.6309358164008909</v>
      </c>
      <c r="AQ450">
        <v>0.81768237986805281</v>
      </c>
      <c r="AS450">
        <v>5.6309358164008909</v>
      </c>
      <c r="AT450">
        <v>0.81761144545809805</v>
      </c>
    </row>
    <row r="451" spans="3:46" x14ac:dyDescent="0.25">
      <c r="C451">
        <v>5.6813238928914087</v>
      </c>
      <c r="D451">
        <v>0.81832746335956386</v>
      </c>
      <c r="F451">
        <v>5.6813238928914087</v>
      </c>
      <c r="G451">
        <v>0.81829794312109005</v>
      </c>
      <c r="I451">
        <v>5.6813238928914087</v>
      </c>
      <c r="J451">
        <v>0.81826643427208767</v>
      </c>
      <c r="L451">
        <v>5.6813238928914087</v>
      </c>
      <c r="M451">
        <v>0.81823281615857124</v>
      </c>
      <c r="O451">
        <v>5.6813238928914087</v>
      </c>
      <c r="P451">
        <v>0.8181969617753071</v>
      </c>
      <c r="R451">
        <v>5.6813238928914087</v>
      </c>
      <c r="S451">
        <v>0.81815873749786483</v>
      </c>
      <c r="U451">
        <v>5.6813238928914087</v>
      </c>
      <c r="V451">
        <v>0.81811800280767555</v>
      </c>
      <c r="X451">
        <v>5.6813238928914087</v>
      </c>
      <c r="Y451">
        <v>0.8180746100102041</v>
      </c>
      <c r="AA451">
        <v>5.6813238928914087</v>
      </c>
      <c r="AB451">
        <v>0.81802840394634424</v>
      </c>
      <c r="AD451">
        <v>5.6813238928914087</v>
      </c>
      <c r="AE451">
        <v>0.81797922169720549</v>
      </c>
      <c r="AG451">
        <v>5.6813238928914087</v>
      </c>
      <c r="AH451">
        <v>0.81792689228244386</v>
      </c>
      <c r="AJ451">
        <v>5.6813238928914087</v>
      </c>
      <c r="AK451">
        <v>0.81787123635235559</v>
      </c>
      <c r="AM451">
        <v>5.6813238928914087</v>
      </c>
      <c r="AN451">
        <v>0.81781206587394184</v>
      </c>
      <c r="AP451">
        <v>5.6813238928914087</v>
      </c>
      <c r="AQ451">
        <v>0.8177491838112253</v>
      </c>
      <c r="AS451">
        <v>5.6813238928914087</v>
      </c>
      <c r="AT451">
        <v>0.81768238380009195</v>
      </c>
    </row>
    <row r="452" spans="3:46" x14ac:dyDescent="0.25">
      <c r="C452">
        <v>5.7321628639286235</v>
      </c>
      <c r="D452">
        <v>0.81835511056382948</v>
      </c>
      <c r="F452">
        <v>5.7321628639286235</v>
      </c>
      <c r="G452">
        <v>0.81832746448825389</v>
      </c>
      <c r="I452">
        <v>5.7321628639286235</v>
      </c>
      <c r="J452">
        <v>0.81829794437855985</v>
      </c>
      <c r="L452">
        <v>5.7321628639286235</v>
      </c>
      <c r="M452">
        <v>0.81826643567247592</v>
      </c>
      <c r="O452">
        <v>5.7321628639286235</v>
      </c>
      <c r="P452">
        <v>0.81823281771750334</v>
      </c>
      <c r="R452">
        <v>5.7321628639286235</v>
      </c>
      <c r="S452">
        <v>0.81819696351004478</v>
      </c>
      <c r="U452">
        <v>5.7321628639286235</v>
      </c>
      <c r="V452">
        <v>0.81815873942746897</v>
      </c>
      <c r="X452">
        <v>5.7321628639286235</v>
      </c>
      <c r="Y452">
        <v>0.81811800495318776</v>
      </c>
      <c r="AA452">
        <v>5.7321628639286235</v>
      </c>
      <c r="AB452">
        <v>0.81807461239483548</v>
      </c>
      <c r="AD452">
        <v>5.7321628639286235</v>
      </c>
      <c r="AE452">
        <v>0.81802840659569498</v>
      </c>
      <c r="AG452">
        <v>5.7321628639286235</v>
      </c>
      <c r="AH452">
        <v>0.81797922463949424</v>
      </c>
      <c r="AJ452">
        <v>5.7321628639286235</v>
      </c>
      <c r="AK452">
        <v>0.81792689554876763</v>
      </c>
      <c r="AM452">
        <v>5.7321628639286235</v>
      </c>
      <c r="AN452">
        <v>0.81787123997696165</v>
      </c>
      <c r="AP452">
        <v>5.7321628639286235</v>
      </c>
      <c r="AQ452">
        <v>0.81781206989453525</v>
      </c>
      <c r="AS452">
        <v>5.7321628639286235</v>
      </c>
      <c r="AT452">
        <v>0.81774918826930021</v>
      </c>
    </row>
    <row r="453" spans="3:46" x14ac:dyDescent="0.25">
      <c r="C453">
        <v>5.7834567643141472</v>
      </c>
      <c r="D453">
        <v>0.81838099248518992</v>
      </c>
      <c r="F453">
        <v>5.7834567643141472</v>
      </c>
      <c r="G453">
        <v>0.8183551118496194</v>
      </c>
      <c r="I453">
        <v>5.7834567643141472</v>
      </c>
      <c r="J453">
        <v>0.81832746592018102</v>
      </c>
      <c r="L453">
        <v>5.7834567643141472</v>
      </c>
      <c r="M453">
        <v>0.81829794597260164</v>
      </c>
      <c r="O453">
        <v>5.7834567643141472</v>
      </c>
      <c r="P453">
        <v>0.81826643744628336</v>
      </c>
      <c r="R453">
        <v>5.7834567643141472</v>
      </c>
      <c r="S453">
        <v>0.81823281969056594</v>
      </c>
      <c r="U453">
        <v>5.7834567643141472</v>
      </c>
      <c r="V453">
        <v>0.81819696570387612</v>
      </c>
      <c r="X453">
        <v>5.7834567643141472</v>
      </c>
      <c r="Y453">
        <v>0.81815874186580628</v>
      </c>
      <c r="AA453">
        <v>5.7834567643141472</v>
      </c>
      <c r="AB453">
        <v>0.81811800766220566</v>
      </c>
      <c r="AD453">
        <v>5.7834567643141472</v>
      </c>
      <c r="AE453">
        <v>0.81807461540339022</v>
      </c>
      <c r="AG453">
        <v>5.7834567643141472</v>
      </c>
      <c r="AH453">
        <v>0.81802840993558035</v>
      </c>
      <c r="AJ453">
        <v>5.7834567643141472</v>
      </c>
      <c r="AK453">
        <v>0.81797922834573189</v>
      </c>
      <c r="AM453">
        <v>5.7834567643141472</v>
      </c>
      <c r="AN453">
        <v>0.81792689965991072</v>
      </c>
      <c r="AP453">
        <v>5.7834567643141472</v>
      </c>
      <c r="AQ453">
        <v>0.81787124453543791</v>
      </c>
      <c r="AS453">
        <v>5.7834567643141472</v>
      </c>
      <c r="AT453">
        <v>0.81781207494701569</v>
      </c>
    </row>
    <row r="454" spans="3:46" x14ac:dyDescent="0.25">
      <c r="C454">
        <v>5.8352096649547613</v>
      </c>
      <c r="D454">
        <v>0.81840521227616503</v>
      </c>
      <c r="F454">
        <v>5.8352096649547613</v>
      </c>
      <c r="G454">
        <v>0.81838099394936559</v>
      </c>
      <c r="I454">
        <v>5.8352096649547613</v>
      </c>
      <c r="J454">
        <v>0.81835511347956102</v>
      </c>
      <c r="L454">
        <v>5.8352096649547613</v>
      </c>
      <c r="M454">
        <v>0.81832746773393661</v>
      </c>
      <c r="O454">
        <v>5.8352096649547613</v>
      </c>
      <c r="P454">
        <v>0.81829794799010103</v>
      </c>
      <c r="R454">
        <v>5.8352096649547613</v>
      </c>
      <c r="S454">
        <v>0.81826643968952295</v>
      </c>
      <c r="U454">
        <v>5.8352096649547613</v>
      </c>
      <c r="V454">
        <v>0.81823282218381688</v>
      </c>
      <c r="X454">
        <v>5.8352096649547613</v>
      </c>
      <c r="Y454">
        <v>0.81819696847390488</v>
      </c>
      <c r="AA454">
        <v>5.8352096649547613</v>
      </c>
      <c r="AB454">
        <v>0.81815874494211727</v>
      </c>
      <c r="AD454">
        <v>5.8352096649547613</v>
      </c>
      <c r="AE454">
        <v>0.81811801107731097</v>
      </c>
      <c r="AG454">
        <v>5.8352096649547613</v>
      </c>
      <c r="AH454">
        <v>0.81807461919309654</v>
      </c>
      <c r="AJ454">
        <v>5.8352096649547613</v>
      </c>
      <c r="AK454">
        <v>0.81802841413931238</v>
      </c>
      <c r="AM454">
        <v>5.8352096649547613</v>
      </c>
      <c r="AN454">
        <v>0.81797923300687136</v>
      </c>
      <c r="AP454">
        <v>5.8352096649547613</v>
      </c>
      <c r="AQ454">
        <v>0.8179269048261788</v>
      </c>
      <c r="AS454">
        <v>5.8352096649547613</v>
      </c>
      <c r="AT454">
        <v>0.81787125025930552</v>
      </c>
    </row>
    <row r="455" spans="3:46" x14ac:dyDescent="0.25">
      <c r="C455">
        <v>5.8874256731855015</v>
      </c>
      <c r="D455">
        <v>0.81842786773973786</v>
      </c>
      <c r="F455">
        <v>5.8874256731855015</v>
      </c>
      <c r="G455">
        <v>0.81840521394281507</v>
      </c>
      <c r="I455">
        <v>5.8874256731855015</v>
      </c>
      <c r="J455">
        <v>0.8183809958039695</v>
      </c>
      <c r="L455">
        <v>5.8874256731855015</v>
      </c>
      <c r="M455">
        <v>0.81835511554249707</v>
      </c>
      <c r="O455">
        <v>5.8874256731855015</v>
      </c>
      <c r="P455">
        <v>0.81832747002769834</v>
      </c>
      <c r="R455">
        <v>5.8874256731855015</v>
      </c>
      <c r="S455">
        <v>0.81829795053950383</v>
      </c>
      <c r="U455">
        <v>5.8874256731855015</v>
      </c>
      <c r="V455">
        <v>0.81826644252193614</v>
      </c>
      <c r="X455">
        <v>5.8874256731855015</v>
      </c>
      <c r="Y455">
        <v>0.81823282532941111</v>
      </c>
      <c r="AA455">
        <v>5.8874256731855015</v>
      </c>
      <c r="AB455">
        <v>0.81819697196592311</v>
      </c>
      <c r="AD455">
        <v>5.8874256731855015</v>
      </c>
      <c r="AE455">
        <v>0.81815874881717465</v>
      </c>
      <c r="AG455">
        <v>5.8874256731855015</v>
      </c>
      <c r="AH455">
        <v>0.81811801537571638</v>
      </c>
      <c r="AJ455">
        <v>5.8874256731855015</v>
      </c>
      <c r="AK455">
        <v>0.81807462395921182</v>
      </c>
      <c r="AM455">
        <v>5.8874256731855015</v>
      </c>
      <c r="AN455">
        <v>0.81802841942193227</v>
      </c>
      <c r="AP455">
        <v>5.8874256731855015</v>
      </c>
      <c r="AQ455">
        <v>0.81797923885964763</v>
      </c>
      <c r="AS455">
        <v>5.8874256731855015</v>
      </c>
      <c r="AT455">
        <v>0.8179269113080776</v>
      </c>
    </row>
    <row r="456" spans="3:46" x14ac:dyDescent="0.25">
      <c r="C456">
        <v>5.9401089330956323</v>
      </c>
      <c r="D456">
        <v>0.81844905156183145</v>
      </c>
      <c r="F456">
        <v>5.9401089330956323</v>
      </c>
      <c r="G456">
        <v>0.81842786963610992</v>
      </c>
      <c r="I456">
        <v>5.9401089330956323</v>
      </c>
      <c r="J456">
        <v>0.8184052160522115</v>
      </c>
      <c r="L456">
        <v>5.9401089330956323</v>
      </c>
      <c r="M456">
        <v>0.81838099814938992</v>
      </c>
      <c r="O456">
        <v>5.9401089330956323</v>
      </c>
      <c r="P456">
        <v>0.81835511814931716</v>
      </c>
      <c r="R456">
        <v>5.9401089330956323</v>
      </c>
      <c r="S456">
        <v>0.81832747292390162</v>
      </c>
      <c r="U456">
        <v>5.9401089330956323</v>
      </c>
      <c r="V456">
        <v>0.81829795375594083</v>
      </c>
      <c r="X456">
        <v>5.9401089330956323</v>
      </c>
      <c r="Y456">
        <v>0.8182664460925998</v>
      </c>
      <c r="AA456">
        <v>5.9401089330956323</v>
      </c>
      <c r="AB456">
        <v>0.81823282929174002</v>
      </c>
      <c r="AD456">
        <v>5.9401089330956323</v>
      </c>
      <c r="AE456">
        <v>0.81819697636113597</v>
      </c>
      <c r="AG456">
        <v>5.9401089330956323</v>
      </c>
      <c r="AH456">
        <v>0.81815875369062918</v>
      </c>
      <c r="AJ456">
        <v>5.9401089330956323</v>
      </c>
      <c r="AK456">
        <v>0.81811802077730889</v>
      </c>
      <c r="AM456">
        <v>5.9401089330956323</v>
      </c>
      <c r="AN456">
        <v>0.81807462994380131</v>
      </c>
      <c r="AP456">
        <v>5.9401089330956323</v>
      </c>
      <c r="AQ456">
        <v>0.81802842604981185</v>
      </c>
      <c r="AS456">
        <v>5.9401089330956323</v>
      </c>
      <c r="AT456">
        <v>0.81797924619705409</v>
      </c>
    </row>
    <row r="457" spans="3:46" x14ac:dyDescent="0.25">
      <c r="C457">
        <v>5.9932636258575442</v>
      </c>
      <c r="D457">
        <v>0.81846885153665105</v>
      </c>
      <c r="F457">
        <v>5.9932636258575442</v>
      </c>
      <c r="G457">
        <v>0.81844905371873455</v>
      </c>
      <c r="I457">
        <v>5.9932636258575442</v>
      </c>
      <c r="J457">
        <v>0.81842787203435263</v>
      </c>
      <c r="L457">
        <v>5.9932636258575442</v>
      </c>
      <c r="M457">
        <v>0.81840521871774108</v>
      </c>
      <c r="O457">
        <v>5.9932636258575442</v>
      </c>
      <c r="P457">
        <v>0.81838100111082135</v>
      </c>
      <c r="R457">
        <v>5.9932636258575442</v>
      </c>
      <c r="S457">
        <v>0.81835512143819344</v>
      </c>
      <c r="U457">
        <v>5.9932636258575442</v>
      </c>
      <c r="V457">
        <v>0.8183274765749815</v>
      </c>
      <c r="X457">
        <v>5.9932636258575442</v>
      </c>
      <c r="Y457">
        <v>0.81829795780750736</v>
      </c>
      <c r="AA457">
        <v>5.9932636258575442</v>
      </c>
      <c r="AB457">
        <v>0.81826645058679903</v>
      </c>
      <c r="AD457">
        <v>5.9932636258575442</v>
      </c>
      <c r="AE457">
        <v>0.81823283427495319</v>
      </c>
      <c r="AG457">
        <v>5.9932636258575442</v>
      </c>
      <c r="AH457">
        <v>0.81819698188437984</v>
      </c>
      <c r="AJ457">
        <v>5.9932636258575442</v>
      </c>
      <c r="AK457">
        <v>0.81815875981000064</v>
      </c>
      <c r="AM457">
        <v>5.9932636258575442</v>
      </c>
      <c r="AN457">
        <v>0.81811802755445795</v>
      </c>
      <c r="AP457">
        <v>5.9932636258575442</v>
      </c>
      <c r="AQ457">
        <v>0.81807463744645592</v>
      </c>
      <c r="AS457">
        <v>5.9932636258575442</v>
      </c>
      <c r="AT457">
        <v>0.81802843435234429</v>
      </c>
    </row>
    <row r="458" spans="3:46" x14ac:dyDescent="0.25">
      <c r="C458">
        <v>6.0468939700585853</v>
      </c>
      <c r="D458">
        <v>0.81848735078491996</v>
      </c>
      <c r="F458">
        <v>6.0468939700585853</v>
      </c>
      <c r="G458">
        <v>0.81846885398890579</v>
      </c>
      <c r="I458">
        <v>6.0468939700585853</v>
      </c>
      <c r="J458">
        <v>0.81844905644429577</v>
      </c>
      <c r="L458">
        <v>6.0468939700585853</v>
      </c>
      <c r="M458">
        <v>0.81842787506247983</v>
      </c>
      <c r="O458">
        <v>6.0468939700585853</v>
      </c>
      <c r="P458">
        <v>0.81840522208068878</v>
      </c>
      <c r="R458">
        <v>6.0468939700585853</v>
      </c>
      <c r="S458">
        <v>0.81838100484412912</v>
      </c>
      <c r="U458">
        <v>6.0468939700585853</v>
      </c>
      <c r="V458">
        <v>0.81835512558100687</v>
      </c>
      <c r="X458">
        <v>6.0468939700585853</v>
      </c>
      <c r="Y458">
        <v>0.81832748117039689</v>
      </c>
      <c r="AA458">
        <v>6.0468939700585853</v>
      </c>
      <c r="AB458">
        <v>0.81829796290294954</v>
      </c>
      <c r="AD458">
        <v>6.0468939700585853</v>
      </c>
      <c r="AE458">
        <v>0.81826645623443583</v>
      </c>
      <c r="AG458">
        <v>6.0468939700585853</v>
      </c>
      <c r="AH458">
        <v>0.81823284053214129</v>
      </c>
      <c r="AJ458">
        <v>6.0468939700585853</v>
      </c>
      <c r="AK458">
        <v>0.8181969888141607</v>
      </c>
      <c r="AM458">
        <v>6.0468939700585853</v>
      </c>
      <c r="AN458">
        <v>0.81815876748162619</v>
      </c>
      <c r="AP458">
        <v>6.0468939700585853</v>
      </c>
      <c r="AQ458">
        <v>0.81811803604397471</v>
      </c>
      <c r="AS458">
        <v>6.0468939700585853</v>
      </c>
      <c r="AT458">
        <v>0.81807464683733444</v>
      </c>
    </row>
    <row r="459" spans="3:46" x14ac:dyDescent="0.25">
      <c r="C459">
        <v>6.1010042220358693</v>
      </c>
      <c r="D459">
        <v>0.81850462796506385</v>
      </c>
      <c r="F459">
        <v>6.1010042220358693</v>
      </c>
      <c r="G459">
        <v>0.81848735357186464</v>
      </c>
      <c r="I459">
        <v>6.1010042220358693</v>
      </c>
      <c r="J459">
        <v>0.81846885708523087</v>
      </c>
      <c r="L459">
        <v>6.1010042220358693</v>
      </c>
      <c r="M459">
        <v>0.81844905988298211</v>
      </c>
      <c r="O459">
        <v>6.1010042220358693</v>
      </c>
      <c r="P459">
        <v>0.81842787887986834</v>
      </c>
      <c r="R459">
        <v>6.1010042220358693</v>
      </c>
      <c r="S459">
        <v>0.81840522631680468</v>
      </c>
      <c r="U459">
        <v>6.1010042220358693</v>
      </c>
      <c r="V459">
        <v>0.81838100954303961</v>
      </c>
      <c r="X459">
        <v>6.1010042220358693</v>
      </c>
      <c r="Y459">
        <v>0.81835513079120581</v>
      </c>
      <c r="AA459">
        <v>6.1010042220358693</v>
      </c>
      <c r="AB459">
        <v>0.81832748694522639</v>
      </c>
      <c r="AD459">
        <v>6.1010042220358693</v>
      </c>
      <c r="AE459">
        <v>0.81829796930106002</v>
      </c>
      <c r="AG459">
        <v>6.1010042220358693</v>
      </c>
      <c r="AH459">
        <v>0.81826646332028474</v>
      </c>
      <c r="AJ459">
        <v>6.1010042220358693</v>
      </c>
      <c r="AK459">
        <v>0.81823284837654353</v>
      </c>
      <c r="AM459">
        <v>6.1010042220358693</v>
      </c>
      <c r="AN459">
        <v>0.81819699749487351</v>
      </c>
      <c r="AP459">
        <v>6.1010042220358693</v>
      </c>
      <c r="AQ459">
        <v>0.81815877708399987</v>
      </c>
      <c r="AS459">
        <v>6.1010042220358693</v>
      </c>
      <c r="AT459">
        <v>0.81811804666165044</v>
      </c>
    </row>
    <row r="460" spans="3:46" x14ac:dyDescent="0.25">
      <c r="C460">
        <v>6.1555986762140753</v>
      </c>
      <c r="D460">
        <v>0.81852075747740538</v>
      </c>
      <c r="F460">
        <v>6.1555986762140753</v>
      </c>
      <c r="G460">
        <v>0.81850463113112171</v>
      </c>
      <c r="I460">
        <v>6.1555986762140753</v>
      </c>
      <c r="J460">
        <v>0.81848735708799447</v>
      </c>
      <c r="L460">
        <v>6.1555986762140753</v>
      </c>
      <c r="M460">
        <v>0.81846886098859173</v>
      </c>
      <c r="O460">
        <v>6.1555986762140753</v>
      </c>
      <c r="P460">
        <v>0.8184490642145017</v>
      </c>
      <c r="R460">
        <v>6.1555986762140753</v>
      </c>
      <c r="S460">
        <v>0.81842788368460462</v>
      </c>
      <c r="U460">
        <v>6.1555986762140753</v>
      </c>
      <c r="V460">
        <v>0.81840523164434387</v>
      </c>
      <c r="X460">
        <v>6.1555986762140753</v>
      </c>
      <c r="Y460">
        <v>0.81838101544792585</v>
      </c>
      <c r="AA460">
        <v>6.1555986762140753</v>
      </c>
      <c r="AB460">
        <v>0.81835513733340992</v>
      </c>
      <c r="AD460">
        <v>6.1555986762140753</v>
      </c>
      <c r="AE460">
        <v>0.81832749419065931</v>
      </c>
      <c r="AG460">
        <v>6.1555986762140753</v>
      </c>
      <c r="AH460">
        <v>0.81829797732212795</v>
      </c>
      <c r="AJ460">
        <v>6.1555986762140753</v>
      </c>
      <c r="AK460">
        <v>0.81826647219649973</v>
      </c>
      <c r="AM460">
        <v>6.1555986762140753</v>
      </c>
      <c r="AN460">
        <v>0.81823285819517555</v>
      </c>
      <c r="AP460">
        <v>6.1555986762140753</v>
      </c>
      <c r="AQ460">
        <v>0.81819700835167297</v>
      </c>
      <c r="AS460">
        <v>6.1555986762140753</v>
      </c>
      <c r="AT460">
        <v>0.81815878908397277</v>
      </c>
    </row>
    <row r="461" spans="3:46" x14ac:dyDescent="0.25">
      <c r="C461">
        <v>6.2106816654462733</v>
      </c>
      <c r="D461">
        <v>0.81853580966144712</v>
      </c>
      <c r="F461">
        <v>6.2106816654462733</v>
      </c>
      <c r="G461">
        <v>0.81852076107272276</v>
      </c>
      <c r="I461">
        <v>6.2106816654462733</v>
      </c>
      <c r="J461">
        <v>0.81850463512239169</v>
      </c>
      <c r="L461">
        <v>6.2106816654462733</v>
      </c>
      <c r="M461">
        <v>0.81848736151706569</v>
      </c>
      <c r="O461">
        <v>6.2106816654462733</v>
      </c>
      <c r="P461">
        <v>0.81846886590153822</v>
      </c>
      <c r="R461">
        <v>6.2106816654462733</v>
      </c>
      <c r="S461">
        <v>0.81844906966202469</v>
      </c>
      <c r="U461">
        <v>6.2106816654462733</v>
      </c>
      <c r="V461">
        <v>0.8184278897224766</v>
      </c>
      <c r="X461">
        <v>6.2106816654462733</v>
      </c>
      <c r="Y461">
        <v>0.81840523833388734</v>
      </c>
      <c r="AA461">
        <v>6.2106816654462733</v>
      </c>
      <c r="AB461">
        <v>0.81838102285653569</v>
      </c>
      <c r="AD461">
        <v>6.2106816654462733</v>
      </c>
      <c r="AE461">
        <v>0.81835514553512489</v>
      </c>
      <c r="AG461">
        <v>6.2106816654462733</v>
      </c>
      <c r="AH461">
        <v>0.81832750326677828</v>
      </c>
      <c r="AJ461">
        <v>6.2106816654462733</v>
      </c>
      <c r="AK461">
        <v>0.81829798736189019</v>
      </c>
      <c r="AM461">
        <v>6.2106816654462733</v>
      </c>
      <c r="AN461">
        <v>0.81826648329780949</v>
      </c>
      <c r="AP461">
        <v>6.2106816654462733</v>
      </c>
      <c r="AQ461">
        <v>0.81823287046540383</v>
      </c>
      <c r="AS461">
        <v>6.2106816654462733</v>
      </c>
      <c r="AT461">
        <v>0.81819702190851906</v>
      </c>
    </row>
    <row r="462" spans="3:46" x14ac:dyDescent="0.25">
      <c r="C462">
        <v>6.2662575613577971</v>
      </c>
      <c r="D462">
        <v>0.81854985098632604</v>
      </c>
      <c r="F462">
        <v>6.2662575613577971</v>
      </c>
      <c r="G462">
        <v>0.81853581374260553</v>
      </c>
      <c r="I462">
        <v>6.2662575613577971</v>
      </c>
      <c r="J462">
        <v>0.81852076560154319</v>
      </c>
      <c r="L462">
        <v>6.2662575613577971</v>
      </c>
      <c r="M462">
        <v>0.81850464014598445</v>
      </c>
      <c r="O462">
        <v>6.2662575613577971</v>
      </c>
      <c r="P462">
        <v>0.81848736708727565</v>
      </c>
      <c r="R462">
        <v>6.2662575613577971</v>
      </c>
      <c r="S462">
        <v>0.81846887207539198</v>
      </c>
      <c r="U462">
        <v>6.2662575613577971</v>
      </c>
      <c r="V462">
        <v>0.81844907650222576</v>
      </c>
      <c r="X462">
        <v>6.2662575613577971</v>
      </c>
      <c r="Y462">
        <v>0.81842789729793908</v>
      </c>
      <c r="AA462">
        <v>6.2662575613577971</v>
      </c>
      <c r="AB462">
        <v>0.81840524672031623</v>
      </c>
      <c r="AD462">
        <v>6.2662575613577971</v>
      </c>
      <c r="AE462">
        <v>0.81838103213706304</v>
      </c>
      <c r="AG462">
        <v>6.2662575613577971</v>
      </c>
      <c r="AH462">
        <v>0.81835515580099605</v>
      </c>
      <c r="AJ462">
        <v>6.2662575613577971</v>
      </c>
      <c r="AK462">
        <v>0.81832751461810616</v>
      </c>
      <c r="AM462">
        <v>6.2662575613577971</v>
      </c>
      <c r="AN462">
        <v>0.81829799990846142</v>
      </c>
      <c r="AP462">
        <v>6.2662575613577971</v>
      </c>
      <c r="AQ462">
        <v>0.81826649715997402</v>
      </c>
      <c r="AS462">
        <v>6.2662575613577971</v>
      </c>
      <c r="AT462">
        <v>0.81823288577503139</v>
      </c>
    </row>
    <row r="463" spans="3:46" x14ac:dyDescent="0.25">
      <c r="C463">
        <v>6.3223307746931967</v>
      </c>
      <c r="D463">
        <v>0.81856294423454323</v>
      </c>
      <c r="F463">
        <v>6.3223307746931967</v>
      </c>
      <c r="G463">
        <v>0.81854985561714111</v>
      </c>
      <c r="I463">
        <v>6.3223307746931967</v>
      </c>
      <c r="J463">
        <v>0.8185358188793368</v>
      </c>
      <c r="L463">
        <v>6.3223307746931967</v>
      </c>
      <c r="M463">
        <v>0.8185207712972018</v>
      </c>
      <c r="O463">
        <v>6.3223307746931967</v>
      </c>
      <c r="P463">
        <v>0.8185046464588831</v>
      </c>
      <c r="R463">
        <v>6.3223307746931967</v>
      </c>
      <c r="S463">
        <v>0.81848737408152794</v>
      </c>
      <c r="U463">
        <v>6.3223307746931967</v>
      </c>
      <c r="V463">
        <v>0.81846887982146388</v>
      </c>
      <c r="X463">
        <v>6.3223307746931967</v>
      </c>
      <c r="Y463">
        <v>0.818449085077529</v>
      </c>
      <c r="AA463">
        <v>6.3223307746931967</v>
      </c>
      <c r="AB463">
        <v>0.81842790678747657</v>
      </c>
      <c r="AD463">
        <v>6.3223307746931967</v>
      </c>
      <c r="AE463">
        <v>0.81840525721739066</v>
      </c>
      <c r="AG463">
        <v>6.3223307746931967</v>
      </c>
      <c r="AH463">
        <v>0.81838104374403819</v>
      </c>
      <c r="AJ463">
        <v>6.3223307746931967</v>
      </c>
      <c r="AK463">
        <v>0.81835516863013469</v>
      </c>
      <c r="AM463">
        <v>6.3223307746931967</v>
      </c>
      <c r="AN463">
        <v>0.81832752879246629</v>
      </c>
      <c r="AP463">
        <v>6.3223307746931967</v>
      </c>
      <c r="AQ463">
        <v>0.81829801556288251</v>
      </c>
      <c r="AS463">
        <v>6.3223307746931967</v>
      </c>
      <c r="AT463">
        <v>0.81826651444213794</v>
      </c>
    </row>
    <row r="464" spans="3:46" x14ac:dyDescent="0.25">
      <c r="C464">
        <v>6.3789057556662909</v>
      </c>
      <c r="D464">
        <v>0.81857514867907399</v>
      </c>
      <c r="F464">
        <v>6.3789057556662909</v>
      </c>
      <c r="G464">
        <v>0.81856294948695996</v>
      </c>
      <c r="I464">
        <v>6.3789057556662909</v>
      </c>
      <c r="J464">
        <v>0.818549861441074</v>
      </c>
      <c r="L464">
        <v>6.3789057556662909</v>
      </c>
      <c r="M464">
        <v>0.81853582533441016</v>
      </c>
      <c r="O464">
        <v>6.3789057556662909</v>
      </c>
      <c r="P464">
        <v>0.81852077844897519</v>
      </c>
      <c r="R464">
        <v>6.3789057556662909</v>
      </c>
      <c r="S464">
        <v>0.81850465437940756</v>
      </c>
      <c r="U464">
        <v>6.3789057556662909</v>
      </c>
      <c r="V464">
        <v>0.81848738284995826</v>
      </c>
      <c r="X464">
        <v>6.3789057556662909</v>
      </c>
      <c r="Y464">
        <v>0.81846888952471919</v>
      </c>
      <c r="AA464">
        <v>6.3789057556662909</v>
      </c>
      <c r="AB464">
        <v>0.81844909581101155</v>
      </c>
      <c r="AD464">
        <v>6.3789057556662909</v>
      </c>
      <c r="AE464">
        <v>0.81842791865585807</v>
      </c>
      <c r="AG464">
        <v>6.3789057556662909</v>
      </c>
      <c r="AH464">
        <v>0.81840527033545851</v>
      </c>
      <c r="AJ464">
        <v>6.3789057556662909</v>
      </c>
      <c r="AK464">
        <v>0.81838105823762552</v>
      </c>
      <c r="AM464">
        <v>6.3789057556662909</v>
      </c>
      <c r="AN464">
        <v>0.8183551846371151</v>
      </c>
      <c r="AP464">
        <v>6.3789057556662909</v>
      </c>
      <c r="AQ464">
        <v>0.81832754646384798</v>
      </c>
      <c r="AS464">
        <v>6.3789057556662909</v>
      </c>
      <c r="AT464">
        <v>0.81829803506398324</v>
      </c>
    </row>
    <row r="465" spans="3:46" x14ac:dyDescent="0.25">
      <c r="C465">
        <v>6.435986994313363</v>
      </c>
      <c r="D465">
        <v>0.81858652025397816</v>
      </c>
      <c r="F465">
        <v>6.435986994313363</v>
      </c>
      <c r="G465">
        <v>0.81857515463416919</v>
      </c>
      <c r="I465">
        <v>6.435986994313363</v>
      </c>
      <c r="J465">
        <v>0.81856295608741114</v>
      </c>
      <c r="L465">
        <v>6.435986994313363</v>
      </c>
      <c r="M465">
        <v>0.81854986875391533</v>
      </c>
      <c r="O465">
        <v>6.435986994313363</v>
      </c>
      <c r="P465">
        <v>0.81853583343331726</v>
      </c>
      <c r="R465">
        <v>6.435986994313363</v>
      </c>
      <c r="S465">
        <v>0.81852078741488343</v>
      </c>
      <c r="U465">
        <v>6.435986994313363</v>
      </c>
      <c r="V465">
        <v>0.81850466430119329</v>
      </c>
      <c r="X465">
        <v>6.435986994313363</v>
      </c>
      <c r="Y465">
        <v>0.81848739382517444</v>
      </c>
      <c r="AA465">
        <v>6.435986994313363</v>
      </c>
      <c r="AB465">
        <v>0.81846890166039321</v>
      </c>
      <c r="AD465">
        <v>6.435986994313363</v>
      </c>
      <c r="AE465">
        <v>0.8184491092245183</v>
      </c>
      <c r="AG465">
        <v>6.435986994313363</v>
      </c>
      <c r="AH465">
        <v>0.81842793347586085</v>
      </c>
      <c r="AJ465">
        <v>6.435986994313363</v>
      </c>
      <c r="AK465">
        <v>0.81840528670293988</v>
      </c>
      <c r="AM465">
        <v>6.435986994313363</v>
      </c>
      <c r="AN465">
        <v>0.81838107630699175</v>
      </c>
      <c r="AP465">
        <v>6.435986994313363</v>
      </c>
      <c r="AQ465">
        <v>0.81835520457740774</v>
      </c>
      <c r="AS465">
        <v>6.435986994313363</v>
      </c>
      <c r="AT465">
        <v>0.81832756846004651</v>
      </c>
    </row>
    <row r="466" spans="3:46" x14ac:dyDescent="0.25">
      <c r="C466">
        <v>6.4935790208494995</v>
      </c>
      <c r="D466">
        <v>0.81859711171863214</v>
      </c>
      <c r="F466">
        <v>6.4935790208494995</v>
      </c>
      <c r="G466">
        <v>0.81858652700307966</v>
      </c>
      <c r="I466">
        <v>6.4935790208494995</v>
      </c>
      <c r="J466">
        <v>0.81857516211170656</v>
      </c>
      <c r="L466">
        <v>6.4935790208494995</v>
      </c>
      <c r="M466">
        <v>0.81856296436871689</v>
      </c>
      <c r="O466">
        <v>6.4935790208494995</v>
      </c>
      <c r="P466">
        <v>0.81854987792174938</v>
      </c>
      <c r="R466">
        <v>6.4935790208494995</v>
      </c>
      <c r="S466">
        <v>0.81853584357855613</v>
      </c>
      <c r="U466">
        <v>6.4935790208494995</v>
      </c>
      <c r="V466">
        <v>0.81852079863727645</v>
      </c>
      <c r="X466">
        <v>6.4935790208494995</v>
      </c>
      <c r="Y466">
        <v>0.81850467671018001</v>
      </c>
      <c r="AA466">
        <v>6.4935790208494995</v>
      </c>
      <c r="AB466">
        <v>0.81848740754077187</v>
      </c>
      <c r="AD466">
        <v>6.4935790208494995</v>
      </c>
      <c r="AE466">
        <v>0.81846891681416478</v>
      </c>
      <c r="AG466">
        <v>6.4935790208494995</v>
      </c>
      <c r="AH466">
        <v>0.81844912596061792</v>
      </c>
      <c r="AJ466">
        <v>6.4935790208494995</v>
      </c>
      <c r="AK466">
        <v>0.81842795195217588</v>
      </c>
      <c r="AM466">
        <v>6.4935790208494995</v>
      </c>
      <c r="AN466">
        <v>0.81840530709231596</v>
      </c>
      <c r="AP466">
        <v>6.4935790208494995</v>
      </c>
      <c r="AQ466">
        <v>0.81838109879857535</v>
      </c>
      <c r="AS466">
        <v>6.4935790208494995</v>
      </c>
      <c r="AT466">
        <v>0.81835522937808924</v>
      </c>
    </row>
    <row r="467" spans="3:46" x14ac:dyDescent="0.25">
      <c r="C467">
        <v>6.5516864060281366</v>
      </c>
      <c r="D467">
        <v>0.81860697281572081</v>
      </c>
      <c r="F467">
        <v>6.5516864060281366</v>
      </c>
      <c r="G467">
        <v>0.81859711936457291</v>
      </c>
      <c r="I467">
        <v>6.5516864060281366</v>
      </c>
      <c r="J467">
        <v>0.81858653547089233</v>
      </c>
      <c r="L467">
        <v>6.5516864060281366</v>
      </c>
      <c r="M467">
        <v>0.818575171486013</v>
      </c>
      <c r="O467">
        <v>6.5516864060281366</v>
      </c>
      <c r="P467">
        <v>0.81856297474244166</v>
      </c>
      <c r="R467">
        <v>6.5516864060281366</v>
      </c>
      <c r="S467">
        <v>0.81854988939688689</v>
      </c>
      <c r="U467">
        <v>6.5516864060281366</v>
      </c>
      <c r="V467">
        <v>0.81853585626700998</v>
      </c>
      <c r="X467">
        <v>6.5516864060281366</v>
      </c>
      <c r="Y467">
        <v>0.81852081266176868</v>
      </c>
      <c r="AA467">
        <v>6.5516864060281366</v>
      </c>
      <c r="AB467">
        <v>0.8185046922052357</v>
      </c>
      <c r="AD467">
        <v>6.5516864060281366</v>
      </c>
      <c r="AE467">
        <v>0.81848742465379354</v>
      </c>
      <c r="AG467">
        <v>6.5516864060281366</v>
      </c>
      <c r="AH467">
        <v>0.81846893570659174</v>
      </c>
      <c r="AJ467">
        <v>6.5516864060281366</v>
      </c>
      <c r="AK467">
        <v>0.81844914680919256</v>
      </c>
      <c r="AM467">
        <v>6.5516864060281366</v>
      </c>
      <c r="AN467">
        <v>0.81842797495030162</v>
      </c>
      <c r="AP467">
        <v>6.5516864060281366</v>
      </c>
      <c r="AQ467">
        <v>0.81840533245154345</v>
      </c>
      <c r="AS467">
        <v>6.5516864060281366</v>
      </c>
      <c r="AT467">
        <v>0.81838112675019992</v>
      </c>
    </row>
    <row r="468" spans="3:46" x14ac:dyDescent="0.25">
      <c r="C468">
        <v>6.6103137615038108</v>
      </c>
      <c r="D468">
        <v>0.81861615042312441</v>
      </c>
      <c r="F468">
        <v>6.6103137615038108</v>
      </c>
      <c r="G468">
        <v>0.81860698147423916</v>
      </c>
      <c r="I468">
        <v>6.6103137615038108</v>
      </c>
      <c r="J468">
        <v>0.81859712895000203</v>
      </c>
      <c r="L468">
        <v>6.6103137615038108</v>
      </c>
      <c r="M468">
        <v>0.81858654607824788</v>
      </c>
      <c r="O468">
        <v>6.6103137615038108</v>
      </c>
      <c r="P468">
        <v>0.81857518321958755</v>
      </c>
      <c r="R468">
        <v>6.6103137615038108</v>
      </c>
      <c r="S468">
        <v>0.81856298771665781</v>
      </c>
      <c r="U468">
        <v>6.6103137615038108</v>
      </c>
      <c r="V468">
        <v>0.81854990373722991</v>
      </c>
      <c r="X468">
        <v>6.6103137615038108</v>
      </c>
      <c r="Y468">
        <v>0.81853587211103607</v>
      </c>
      <c r="AA468">
        <v>6.6103137615038108</v>
      </c>
      <c r="AB468">
        <v>0.81852083016019916</v>
      </c>
      <c r="AD468">
        <v>6.6103137615038108</v>
      </c>
      <c r="AE468">
        <v>0.81850471152314819</v>
      </c>
      <c r="AG468">
        <v>6.6103137615038108</v>
      </c>
      <c r="AH468">
        <v>0.81848744597190692</v>
      </c>
      <c r="AJ468">
        <v>6.6103137615038108</v>
      </c>
      <c r="AK468">
        <v>0.81846895922266893</v>
      </c>
      <c r="AM468">
        <v>6.6103137615038108</v>
      </c>
      <c r="AN468">
        <v>0.81844917273954554</v>
      </c>
      <c r="AP468">
        <v>6.6103137615038108</v>
      </c>
      <c r="AQ468">
        <v>0.81842800353143563</v>
      </c>
      <c r="AS468">
        <v>6.6103137615038108</v>
      </c>
      <c r="AT468">
        <v>0.81840536394192487</v>
      </c>
    </row>
    <row r="469" spans="3:46" x14ac:dyDescent="0.25">
      <c r="C469">
        <v>6.6694657401981585</v>
      </c>
      <c r="D469">
        <v>0.81862468869984939</v>
      </c>
      <c r="F469">
        <v>6.6694657401981585</v>
      </c>
      <c r="G469">
        <v>0.81861616022442973</v>
      </c>
      <c r="I469">
        <v>6.6694657401981585</v>
      </c>
      <c r="J469">
        <v>0.8186069923204875</v>
      </c>
      <c r="L469">
        <v>6.6694657401981585</v>
      </c>
      <c r="M469">
        <v>0.8185971409478332</v>
      </c>
      <c r="O469">
        <v>6.6694657401981585</v>
      </c>
      <c r="P469">
        <v>0.8185865593446624</v>
      </c>
      <c r="R469">
        <v>6.6694657401981585</v>
      </c>
      <c r="S469">
        <v>0.81857519788289557</v>
      </c>
      <c r="U469">
        <v>6.6694657401981585</v>
      </c>
      <c r="V469">
        <v>0.81856300391751335</v>
      </c>
      <c r="X469">
        <v>6.6694657401981585</v>
      </c>
      <c r="Y469">
        <v>0.8185499216297496</v>
      </c>
      <c r="AA469">
        <v>6.6694657401981585</v>
      </c>
      <c r="AB469">
        <v>0.81853589186401476</v>
      </c>
      <c r="AD469">
        <v>6.6694657401981585</v>
      </c>
      <c r="AE469">
        <v>0.81852085195842794</v>
      </c>
      <c r="AG469">
        <v>6.6694657401981585</v>
      </c>
      <c r="AH469">
        <v>0.81850473556883996</v>
      </c>
      <c r="AJ469">
        <v>6.6694657401981585</v>
      </c>
      <c r="AK469">
        <v>0.81848747248624898</v>
      </c>
      <c r="AM469">
        <v>6.6694657401981585</v>
      </c>
      <c r="AN469">
        <v>0.81846898844749005</v>
      </c>
      <c r="AP469">
        <v>6.6694657401981585</v>
      </c>
      <c r="AQ469">
        <v>0.8184492049391342</v>
      </c>
      <c r="AS469">
        <v>6.6694657401981585</v>
      </c>
      <c r="AT469">
        <v>0.81842803899449512</v>
      </c>
    </row>
    <row r="470" spans="3:46" x14ac:dyDescent="0.25">
      <c r="C470">
        <v>6.7291470366691941</v>
      </c>
      <c r="D470">
        <v>0.81863262922615165</v>
      </c>
      <c r="F470">
        <v>6.7291470366691941</v>
      </c>
      <c r="G470">
        <v>0.81862469979036945</v>
      </c>
      <c r="I470">
        <v>6.7291470366691941</v>
      </c>
      <c r="J470">
        <v>0.81861617249246921</v>
      </c>
      <c r="L470">
        <v>6.7291470366691941</v>
      </c>
      <c r="M470">
        <v>0.81860700588568069</v>
      </c>
      <c r="O470">
        <v>6.7291470366691941</v>
      </c>
      <c r="P470">
        <v>0.81859715594138049</v>
      </c>
      <c r="R470">
        <v>6.7291470366691941</v>
      </c>
      <c r="S470">
        <v>0.81858657591038453</v>
      </c>
      <c r="U470">
        <v>6.7291470366691941</v>
      </c>
      <c r="V470">
        <v>0.81857521617837992</v>
      </c>
      <c r="X470">
        <v>6.7291470366691941</v>
      </c>
      <c r="Y470">
        <v>0.81856302411535697</v>
      </c>
      <c r="AA470">
        <v>6.7291470366691941</v>
      </c>
      <c r="AB470">
        <v>0.81854994391890523</v>
      </c>
      <c r="AD470">
        <v>6.7291470366691941</v>
      </c>
      <c r="AE470">
        <v>0.81853591645125123</v>
      </c>
      <c r="AG470">
        <v>6.7291470366691941</v>
      </c>
      <c r="AH470">
        <v>0.81852087906991011</v>
      </c>
      <c r="AJ470">
        <v>6.7291470366691941</v>
      </c>
      <c r="AK470">
        <v>0.81850476545184669</v>
      </c>
      <c r="AM470">
        <v>6.7291470366691941</v>
      </c>
      <c r="AN470">
        <v>0.81848750541101789</v>
      </c>
      <c r="AP470">
        <v>6.7291470366691941</v>
      </c>
      <c r="AQ470">
        <v>0.81846902470922767</v>
      </c>
      <c r="AS470">
        <v>6.7291470366691941</v>
      </c>
      <c r="AT470">
        <v>0.81844924486017701</v>
      </c>
    </row>
    <row r="471" spans="3:46" x14ac:dyDescent="0.25">
      <c r="C471">
        <v>6.7893623874838926</v>
      </c>
      <c r="D471">
        <v>0.81864001113800944</v>
      </c>
      <c r="F471">
        <v>6.7893623874838926</v>
      </c>
      <c r="G471">
        <v>0.81863264177048389</v>
      </c>
      <c r="I471">
        <v>6.7893623874838926</v>
      </c>
      <c r="J471">
        <v>0.81862471366107048</v>
      </c>
      <c r="L471">
        <v>6.7893623874838926</v>
      </c>
      <c r="M471">
        <v>0.81861618782369305</v>
      </c>
      <c r="O471">
        <v>6.7893623874838926</v>
      </c>
      <c r="P471">
        <v>0.81860702282448716</v>
      </c>
      <c r="R471">
        <v>6.7893623874838926</v>
      </c>
      <c r="S471">
        <v>0.81859717464890602</v>
      </c>
      <c r="U471">
        <v>6.7893623874838926</v>
      </c>
      <c r="V471">
        <v>0.81858659656311228</v>
      </c>
      <c r="X471">
        <v>6.7893623874838926</v>
      </c>
      <c r="Y471">
        <v>0.81857523896951889</v>
      </c>
      <c r="AA471">
        <v>6.7893623874838926</v>
      </c>
      <c r="AB471">
        <v>0.81856304925633272</v>
      </c>
      <c r="AD471">
        <v>6.7893623874838926</v>
      </c>
      <c r="AE471">
        <v>0.81854997164097831</v>
      </c>
      <c r="AG471">
        <v>6.7893623874838926</v>
      </c>
      <c r="AH471">
        <v>0.81853594700726551</v>
      </c>
      <c r="AJ471">
        <v>6.7893623874838926</v>
      </c>
      <c r="AK471">
        <v>0.8185209127361931</v>
      </c>
      <c r="AM471">
        <v>6.7893623874838926</v>
      </c>
      <c r="AN471">
        <v>0.81850480253025015</v>
      </c>
      <c r="AP471">
        <v>6.7893623874838926</v>
      </c>
      <c r="AQ471">
        <v>0.81848754623113917</v>
      </c>
      <c r="AS471">
        <v>6.7893623874838926</v>
      </c>
      <c r="AT471">
        <v>0.81846906963079757</v>
      </c>
    </row>
    <row r="472" spans="3:46" x14ac:dyDescent="0.25">
      <c r="C472">
        <v>6.8501165715941017</v>
      </c>
      <c r="D472">
        <v>0.81864687125610558</v>
      </c>
      <c r="F472">
        <v>6.8501165715941017</v>
      </c>
      <c r="G472">
        <v>0.81864002532109725</v>
      </c>
      <c r="I472">
        <v>6.8501165715941017</v>
      </c>
      <c r="J472">
        <v>0.8186326574469891</v>
      </c>
      <c r="L472">
        <v>6.8501165715941017</v>
      </c>
      <c r="M472">
        <v>0.81862473098136346</v>
      </c>
      <c r="O472">
        <v>6.8501165715941017</v>
      </c>
      <c r="P472">
        <v>0.81861620695253923</v>
      </c>
      <c r="R472">
        <v>6.8501165715941017</v>
      </c>
      <c r="S472">
        <v>0.8186070439423444</v>
      </c>
      <c r="U472">
        <v>6.8501165715941017</v>
      </c>
      <c r="V472">
        <v>0.81859719795333352</v>
      </c>
      <c r="X472">
        <v>6.8501165715941017</v>
      </c>
      <c r="Y472">
        <v>0.81858662227029866</v>
      </c>
      <c r="AA472">
        <v>6.8501165715941017</v>
      </c>
      <c r="AB472">
        <v>0.81857526731593233</v>
      </c>
      <c r="AD472">
        <v>6.8501165715941017</v>
      </c>
      <c r="AE472">
        <v>0.81856308050051363</v>
      </c>
      <c r="AG472">
        <v>6.8501165715941017</v>
      </c>
      <c r="AH472">
        <v>0.81855000606547335</v>
      </c>
      <c r="AJ472">
        <v>6.8501165715941017</v>
      </c>
      <c r="AK472">
        <v>0.81853598492072865</v>
      </c>
      <c r="AM472">
        <v>6.8501165715941017</v>
      </c>
      <c r="AN472">
        <v>0.81852095447564155</v>
      </c>
      <c r="AP472">
        <v>6.8501165715941017</v>
      </c>
      <c r="AQ472">
        <v>0.81850484846351756</v>
      </c>
      <c r="AS472">
        <v>6.8501165715941017</v>
      </c>
      <c r="AT472">
        <v>0.8184875967595131</v>
      </c>
    </row>
    <row r="473" spans="3:46" x14ac:dyDescent="0.25">
      <c r="C473">
        <v>6.9114144107158175</v>
      </c>
      <c r="D473">
        <v>0.81865324420948438</v>
      </c>
      <c r="F473">
        <v>6.9114144107158175</v>
      </c>
      <c r="G473">
        <v>0.81864688728566681</v>
      </c>
      <c r="I473">
        <v>6.9114144107158175</v>
      </c>
      <c r="J473">
        <v>0.81864004303146831</v>
      </c>
      <c r="L473">
        <v>6.9114144107158175</v>
      </c>
      <c r="M473">
        <v>0.81863267700664433</v>
      </c>
      <c r="O473">
        <v>6.9114144107158175</v>
      </c>
      <c r="P473">
        <v>0.81862475257482559</v>
      </c>
      <c r="R473">
        <v>6.9114144107158175</v>
      </c>
      <c r="S473">
        <v>0.81861623078181633</v>
      </c>
      <c r="U473">
        <v>6.9114144107158175</v>
      </c>
      <c r="V473">
        <v>0.81860707022849266</v>
      </c>
      <c r="X473">
        <v>6.9114144107158175</v>
      </c>
      <c r="Y473">
        <v>0.81859722693814851</v>
      </c>
      <c r="AA473">
        <v>6.9114144107158175</v>
      </c>
      <c r="AB473">
        <v>0.81858665421814258</v>
      </c>
      <c r="AD473">
        <v>6.9114144107158175</v>
      </c>
      <c r="AE473">
        <v>0.81857530251571775</v>
      </c>
      <c r="AG473">
        <v>6.9114144107158175</v>
      </c>
      <c r="AH473">
        <v>0.81856311926784131</v>
      </c>
      <c r="AJ473">
        <v>6.9114144107158175</v>
      </c>
      <c r="AK473">
        <v>0.81855004874495463</v>
      </c>
      <c r="AM473">
        <v>6.9114144107158175</v>
      </c>
      <c r="AN473">
        <v>0.81853603188847845</v>
      </c>
      <c r="AP473">
        <v>6.9114144107158175</v>
      </c>
      <c r="AQ473">
        <v>0.81852100614198608</v>
      </c>
      <c r="AS473">
        <v>6.9114144107158175</v>
      </c>
      <c r="AT473">
        <v>0.81850490527590591</v>
      </c>
    </row>
    <row r="474" spans="3:46" x14ac:dyDescent="0.25">
      <c r="C474">
        <v>6.9732607697118629</v>
      </c>
      <c r="D474">
        <v>0.81865916255404736</v>
      </c>
      <c r="F474">
        <v>6.9732607697118629</v>
      </c>
      <c r="G474">
        <v>0.81865326231871716</v>
      </c>
      <c r="I474">
        <v>6.9732607697118629</v>
      </c>
      <c r="J474">
        <v>0.81864690728583422</v>
      </c>
      <c r="L474">
        <v>6.9732607697118629</v>
      </c>
      <c r="M474">
        <v>0.81864006511124654</v>
      </c>
      <c r="O474">
        <v>6.9732607697118629</v>
      </c>
      <c r="P474">
        <v>0.81863270137259159</v>
      </c>
      <c r="R474">
        <v>6.9732607697118629</v>
      </c>
      <c r="S474">
        <v>0.81862477945297618</v>
      </c>
      <c r="U474">
        <v>6.9732607697118629</v>
      </c>
      <c r="V474">
        <v>0.81861626041941027</v>
      </c>
      <c r="X474">
        <v>6.9732607697118629</v>
      </c>
      <c r="Y474">
        <v>0.81860710289584793</v>
      </c>
      <c r="AA474">
        <v>6.9732607697118629</v>
      </c>
      <c r="AB474">
        <v>0.81859726293068313</v>
      </c>
      <c r="AD474">
        <v>6.9732607697118629</v>
      </c>
      <c r="AE474">
        <v>0.81858669385856775</v>
      </c>
      <c r="AG474">
        <v>6.9732607697118629</v>
      </c>
      <c r="AH474">
        <v>0.81857534615640148</v>
      </c>
      <c r="AJ474">
        <v>6.9732607697118629</v>
      </c>
      <c r="AK474">
        <v>0.81856316729337308</v>
      </c>
      <c r="AM474">
        <v>6.9732607697118629</v>
      </c>
      <c r="AN474">
        <v>0.81855010157489927</v>
      </c>
      <c r="AP474">
        <v>6.9732607697118629</v>
      </c>
      <c r="AQ474">
        <v>0.81853608998036298</v>
      </c>
      <c r="AS474">
        <v>6.9732607697118629</v>
      </c>
      <c r="AT474">
        <v>0.81852106999451202</v>
      </c>
    </row>
    <row r="475" spans="3:46" x14ac:dyDescent="0.25">
      <c r="C475">
        <v>7.0356605569779793</v>
      </c>
      <c r="D475">
        <v>0.81866465688606116</v>
      </c>
      <c r="F475">
        <v>7.0356605569779793</v>
      </c>
      <c r="G475">
        <v>0.81865918300464524</v>
      </c>
      <c r="I475">
        <v>7.0356605569779793</v>
      </c>
      <c r="J475">
        <v>0.81865328489576328</v>
      </c>
      <c r="L475">
        <v>7.0356605569779793</v>
      </c>
      <c r="M475">
        <v>0.81864693220053708</v>
      </c>
      <c r="O475">
        <v>7.0356605569779793</v>
      </c>
      <c r="P475">
        <v>0.81864009259473147</v>
      </c>
      <c r="R475">
        <v>7.0356605569779793</v>
      </c>
      <c r="S475">
        <v>0.8186327316776667</v>
      </c>
      <c r="U475">
        <v>7.0356605569779793</v>
      </c>
      <c r="V475">
        <v>0.81862481285604571</v>
      </c>
      <c r="X475">
        <v>7.0356605569779793</v>
      </c>
      <c r="Y475">
        <v>0.8186162972225477</v>
      </c>
      <c r="AA475">
        <v>7.0356605569779793</v>
      </c>
      <c r="AB475">
        <v>0.81860714342903118</v>
      </c>
      <c r="AD475">
        <v>7.0356605569779793</v>
      </c>
      <c r="AE475">
        <v>0.81859730755421856</v>
      </c>
      <c r="AG475">
        <v>7.0356605569779793</v>
      </c>
      <c r="AH475">
        <v>0.818586742965702</v>
      </c>
      <c r="AJ475">
        <v>7.0356605569779793</v>
      </c>
      <c r="AK475">
        <v>0.81857540017615227</v>
      </c>
      <c r="AM475">
        <v>7.0356605569779793</v>
      </c>
      <c r="AN475">
        <v>0.81856322669356918</v>
      </c>
      <c r="AP475">
        <v>7.0356605569779793</v>
      </c>
      <c r="AQ475">
        <v>0.81855016686547444</v>
      </c>
      <c r="AS475">
        <v>7.0356605569779793</v>
      </c>
      <c r="AT475">
        <v>0.81853616171689825</v>
      </c>
    </row>
    <row r="476" spans="3:46" x14ac:dyDescent="0.25">
      <c r="C476">
        <v>7.0986187248323809</v>
      </c>
      <c r="D476">
        <v>0.81866975595085001</v>
      </c>
      <c r="F476">
        <v>7.0986187248323809</v>
      </c>
      <c r="G476">
        <v>0.81866467997157333</v>
      </c>
      <c r="I476">
        <v>7.0986187248323809</v>
      </c>
      <c r="J476">
        <v>0.81865920848046292</v>
      </c>
      <c r="L476">
        <v>7.0986187248323809</v>
      </c>
      <c r="M476">
        <v>0.81865331299821564</v>
      </c>
      <c r="O476">
        <v>7.0986187248323809</v>
      </c>
      <c r="P476">
        <v>0.81864696318812613</v>
      </c>
      <c r="R476">
        <v>7.0986187248323809</v>
      </c>
      <c r="S476">
        <v>0.81864012675008657</v>
      </c>
      <c r="U476">
        <v>7.0986187248323809</v>
      </c>
      <c r="V476">
        <v>0.81863276930966244</v>
      </c>
      <c r="X476">
        <v>7.0986187248323809</v>
      </c>
      <c r="Y476">
        <v>0.8186248543020942</v>
      </c>
      <c r="AA476">
        <v>7.0986187248323809</v>
      </c>
      <c r="AB476">
        <v>0.81861634285106843</v>
      </c>
      <c r="AD476">
        <v>7.0986187248323809</v>
      </c>
      <c r="AE476">
        <v>0.81860719364212975</v>
      </c>
      <c r="AG476">
        <v>7.0986187248323809</v>
      </c>
      <c r="AH476">
        <v>0.81859736279057049</v>
      </c>
      <c r="AJ476">
        <v>7.0986187248323809</v>
      </c>
      <c r="AK476">
        <v>0.81858680370367609</v>
      </c>
      <c r="AM476">
        <v>7.0986187248323809</v>
      </c>
      <c r="AN476">
        <v>0.81857546693716421</v>
      </c>
      <c r="AP476">
        <v>7.0986187248323809</v>
      </c>
      <c r="AQ476">
        <v>0.8185633000457132</v>
      </c>
      <c r="AS476">
        <v>7.0986187248323809</v>
      </c>
      <c r="AT476">
        <v>0.81855024742742599</v>
      </c>
    </row>
    <row r="477" spans="3:46" x14ac:dyDescent="0.25">
      <c r="C477">
        <v>7.1621402699087913</v>
      </c>
      <c r="D477">
        <v>0.8186744867468454</v>
      </c>
      <c r="F477">
        <v>7.1621402699087913</v>
      </c>
      <c r="G477">
        <v>0.81866978200041873</v>
      </c>
      <c r="I477">
        <v>7.1621402699087913</v>
      </c>
      <c r="J477">
        <v>0.81866470870693364</v>
      </c>
      <c r="L477">
        <v>7.1621402699087913</v>
      </c>
      <c r="M477">
        <v>0.81865924016593739</v>
      </c>
      <c r="O477">
        <v>7.1621402699087913</v>
      </c>
      <c r="P477">
        <v>0.81865334792279898</v>
      </c>
      <c r="R477">
        <v>7.1621402699087913</v>
      </c>
      <c r="S477">
        <v>0.81864700166764948</v>
      </c>
      <c r="U477">
        <v>7.1621402699087913</v>
      </c>
      <c r="V477">
        <v>0.81864016912955839</v>
      </c>
      <c r="X477">
        <v>7.1621402699087913</v>
      </c>
      <c r="Y477">
        <v>0.81863281596580295</v>
      </c>
      <c r="AA477">
        <v>7.1621402699087913</v>
      </c>
      <c r="AB477">
        <v>0.81862490564606327</v>
      </c>
      <c r="AD477">
        <v>7.1621402699087913</v>
      </c>
      <c r="AE477">
        <v>0.81861639933142394</v>
      </c>
      <c r="AG477">
        <v>7.1621402699087913</v>
      </c>
      <c r="AH477">
        <v>0.81860725574800941</v>
      </c>
      <c r="AJ477">
        <v>7.1621402699087913</v>
      </c>
      <c r="AK477">
        <v>0.81859743105513694</v>
      </c>
      <c r="AM477">
        <v>7.1621402699087913</v>
      </c>
      <c r="AN477">
        <v>0.81858687870781532</v>
      </c>
      <c r="AP477">
        <v>7.1621402699087913</v>
      </c>
      <c r="AQ477">
        <v>0.81857554931348586</v>
      </c>
      <c r="AS477">
        <v>7.1621402699087913</v>
      </c>
      <c r="AT477">
        <v>0.81856339048284976</v>
      </c>
    </row>
    <row r="478" spans="3:46" x14ac:dyDescent="0.25">
      <c r="C478">
        <v>7.2262302335529967</v>
      </c>
      <c r="D478">
        <v>0.81867887462517142</v>
      </c>
      <c r="F478">
        <v>7.2262302335529967</v>
      </c>
      <c r="G478">
        <v>0.81867451612936626</v>
      </c>
      <c r="I478">
        <v>7.2262302335529967</v>
      </c>
      <c r="J478">
        <v>0.81866981439949571</v>
      </c>
      <c r="L478">
        <v>7.2262302335529967</v>
      </c>
      <c r="M478">
        <v>0.81866474441806902</v>
      </c>
      <c r="O478">
        <v>7.2262302335529967</v>
      </c>
      <c r="P478">
        <v>0.81865927951207529</v>
      </c>
      <c r="R478">
        <v>7.2262302335529967</v>
      </c>
      <c r="S478">
        <v>0.81865339125671854</v>
      </c>
      <c r="U478">
        <v>7.2262302335529967</v>
      </c>
      <c r="V478">
        <v>0.81864704937455213</v>
      </c>
      <c r="X478">
        <v>7.2262302335529967</v>
      </c>
      <c r="Y478">
        <v>0.81864022162986783</v>
      </c>
      <c r="AA478">
        <v>7.2262302335529967</v>
      </c>
      <c r="AB478">
        <v>0.81863287371817672</v>
      </c>
      <c r="AD478">
        <v>7.2262302335529967</v>
      </c>
      <c r="AE478">
        <v>0.81862496915065841</v>
      </c>
      <c r="AG478">
        <v>7.2262302335529967</v>
      </c>
      <c r="AH478">
        <v>0.81861646913340569</v>
      </c>
      <c r="AJ478">
        <v>7.2262302335529967</v>
      </c>
      <c r="AK478">
        <v>0.81860733244135031</v>
      </c>
      <c r="AM478">
        <v>7.2262302335529967</v>
      </c>
      <c r="AN478">
        <v>0.81859751528669156</v>
      </c>
      <c r="AP478">
        <v>7.2262302335529967</v>
      </c>
      <c r="AQ478">
        <v>0.81858697118172552</v>
      </c>
      <c r="AS478">
        <v>7.2262302335529967</v>
      </c>
      <c r="AT478">
        <v>0.81857565079591388</v>
      </c>
    </row>
    <row r="479" spans="3:46" x14ac:dyDescent="0.25">
      <c r="C479">
        <v>7.2908937022229505</v>
      </c>
      <c r="D479">
        <v>0.81868294338494574</v>
      </c>
      <c r="F479">
        <v>7.2908937022229505</v>
      </c>
      <c r="G479">
        <v>0.81867890775392094</v>
      </c>
      <c r="I479">
        <v>7.2908937022229505</v>
      </c>
      <c r="J479">
        <v>0.81867455264476785</v>
      </c>
      <c r="L479">
        <v>7.2908937022229505</v>
      </c>
      <c r="M479">
        <v>0.81866985463176545</v>
      </c>
      <c r="O479">
        <v>7.2908937022229505</v>
      </c>
      <c r="P479">
        <v>0.8186647887279308</v>
      </c>
      <c r="R479">
        <v>7.2908937022229505</v>
      </c>
      <c r="S479">
        <v>0.81865932829340693</v>
      </c>
      <c r="U479">
        <v>7.2908937022229505</v>
      </c>
      <c r="V479">
        <v>0.81865344493940906</v>
      </c>
      <c r="X479">
        <v>7.2908937022229505</v>
      </c>
      <c r="Y479">
        <v>0.81864710842759258</v>
      </c>
      <c r="AA479">
        <v>7.2908937022229505</v>
      </c>
      <c r="AB479">
        <v>0.81864028656467669</v>
      </c>
      <c r="AD479">
        <v>7.2908937022229505</v>
      </c>
      <c r="AE479">
        <v>0.81863294509220119</v>
      </c>
      <c r="AG479">
        <v>7.2908937022229505</v>
      </c>
      <c r="AH479">
        <v>0.81862504757124244</v>
      </c>
      <c r="AJ479">
        <v>7.2908937022229505</v>
      </c>
      <c r="AK479">
        <v>0.8186165552619763</v>
      </c>
      <c r="AM479">
        <v>7.2908937022229505</v>
      </c>
      <c r="AN479">
        <v>0.81860742699790534</v>
      </c>
      <c r="AP479">
        <v>7.2908937022229505</v>
      </c>
      <c r="AQ479">
        <v>0.81859761905464856</v>
      </c>
      <c r="AS479">
        <v>7.2908937022229505</v>
      </c>
      <c r="AT479">
        <v>0.81858708501312916</v>
      </c>
    </row>
    <row r="480" spans="3:46" x14ac:dyDescent="0.25">
      <c r="C480">
        <v>7.3561358078924615</v>
      </c>
      <c r="D480">
        <v>0.81868671536447613</v>
      </c>
      <c r="F480">
        <v>7.3561358078924615</v>
      </c>
      <c r="G480">
        <v>0.81868298072272494</v>
      </c>
      <c r="I480">
        <v>7.3561358078924615</v>
      </c>
      <c r="J480">
        <v>0.81867894889227877</v>
      </c>
      <c r="L480">
        <v>7.3561358078924615</v>
      </c>
      <c r="M480">
        <v>0.81867459795255138</v>
      </c>
      <c r="O480">
        <v>7.3561358078924615</v>
      </c>
      <c r="P480">
        <v>0.81866990451172239</v>
      </c>
      <c r="R480">
        <v>7.3561358078924615</v>
      </c>
      <c r="S480">
        <v>0.8186648436196331</v>
      </c>
      <c r="U480">
        <v>7.3561358078924615</v>
      </c>
      <c r="V480">
        <v>0.81865938867640486</v>
      </c>
      <c r="X480">
        <v>7.3561358078924615</v>
      </c>
      <c r="Y480">
        <v>0.81865351133664277</v>
      </c>
      <c r="AA480">
        <v>7.3561358078924615</v>
      </c>
      <c r="AB480">
        <v>0.81864718140906079</v>
      </c>
      <c r="AD480">
        <v>7.3561358078924615</v>
      </c>
      <c r="AE480">
        <v>0.81864036675140639</v>
      </c>
      <c r="AG480">
        <v>7.3561358078924615</v>
      </c>
      <c r="AH480">
        <v>0.81863303316050917</v>
      </c>
      <c r="AJ480">
        <v>7.3561358078924615</v>
      </c>
      <c r="AK480">
        <v>0.81862514425734667</v>
      </c>
      <c r="AM480">
        <v>7.3561358078924615</v>
      </c>
      <c r="AN480">
        <v>0.81861666136693578</v>
      </c>
      <c r="AP480">
        <v>7.3561358078924615</v>
      </c>
      <c r="AQ480">
        <v>0.81860754339295405</v>
      </c>
      <c r="AS480">
        <v>7.3561358078924615</v>
      </c>
      <c r="AT480">
        <v>0.81859774668692253</v>
      </c>
    </row>
    <row r="481" spans="3:46" x14ac:dyDescent="0.25">
      <c r="C481">
        <v>7.4219617284584736</v>
      </c>
      <c r="D481">
        <v>0.81869021152853594</v>
      </c>
      <c r="F481">
        <v>7.4219617284584736</v>
      </c>
      <c r="G481">
        <v>0.81868675742932773</v>
      </c>
      <c r="I481">
        <v>7.4219617284584736</v>
      </c>
      <c r="J481">
        <v>0.81868302705090468</v>
      </c>
      <c r="L481">
        <v>7.4219617284584736</v>
      </c>
      <c r="M481">
        <v>0.81867899989560411</v>
      </c>
      <c r="O481">
        <v>7.4219617284584736</v>
      </c>
      <c r="P481">
        <v>0.81867465408049356</v>
      </c>
      <c r="R481">
        <v>7.4219617284584736</v>
      </c>
      <c r="S481">
        <v>0.81866996625463295</v>
      </c>
      <c r="U481">
        <v>7.4219617284584736</v>
      </c>
      <c r="V481">
        <v>0.81866491151222642</v>
      </c>
      <c r="X481">
        <v>7.4219617284584736</v>
      </c>
      <c r="Y481">
        <v>0.81865946330152095</v>
      </c>
      <c r="AA481">
        <v>7.4219617284584736</v>
      </c>
      <c r="AB481">
        <v>0.81865359332929133</v>
      </c>
      <c r="AD481">
        <v>7.4219617284584736</v>
      </c>
      <c r="AE481">
        <v>0.81864727146079597</v>
      </c>
      <c r="AG481">
        <v>7.4219617284584736</v>
      </c>
      <c r="AH481">
        <v>0.81864046561501935</v>
      </c>
      <c r="AJ481">
        <v>7.4219617284584736</v>
      </c>
      <c r="AK481">
        <v>0.81863314165510515</v>
      </c>
      <c r="AM481">
        <v>7.4219617284584736</v>
      </c>
      <c r="AN481">
        <v>0.81862526327377871</v>
      </c>
      <c r="AP481">
        <v>7.4219617284584736</v>
      </c>
      <c r="AQ481">
        <v>0.81861679187367076</v>
      </c>
      <c r="AS481">
        <v>7.4219617284584736</v>
      </c>
      <c r="AT481">
        <v>0.81860768644236637</v>
      </c>
    </row>
    <row r="482" spans="3:46" x14ac:dyDescent="0.25">
      <c r="C482">
        <v>7.4883766881520311</v>
      </c>
      <c r="D482">
        <v>0.81869345155189666</v>
      </c>
      <c r="F482">
        <v>7.4883766881520311</v>
      </c>
      <c r="G482">
        <v>0.81869025890009151</v>
      </c>
      <c r="I482">
        <v>7.4883766881520311</v>
      </c>
      <c r="J482">
        <v>0.81868680958132134</v>
      </c>
      <c r="L482">
        <v>7.4883766881520311</v>
      </c>
      <c r="M482">
        <v>0.8186830844429287</v>
      </c>
      <c r="O482">
        <v>7.4883766881520311</v>
      </c>
      <c r="P482">
        <v>0.8186790630290538</v>
      </c>
      <c r="R482">
        <v>7.4883766881520311</v>
      </c>
      <c r="S482">
        <v>0.81867472350212633</v>
      </c>
      <c r="U482">
        <v>7.4883766881520311</v>
      </c>
      <c r="V482">
        <v>0.81867004256041231</v>
      </c>
      <c r="X482">
        <v>7.4883766881520311</v>
      </c>
      <c r="Y482">
        <v>0.81866499535146764</v>
      </c>
      <c r="AA482">
        <v>7.4883766881520311</v>
      </c>
      <c r="AB482">
        <v>0.8186595553813486</v>
      </c>
      <c r="AD482">
        <v>7.4883766881520311</v>
      </c>
      <c r="AE482">
        <v>0.81865369441945712</v>
      </c>
      <c r="AG482">
        <v>7.4883766881520311</v>
      </c>
      <c r="AH482">
        <v>0.81864738239884427</v>
      </c>
      <c r="AJ482">
        <v>7.4883766881520311</v>
      </c>
      <c r="AK482">
        <v>0.8186405873118725</v>
      </c>
      <c r="AM482">
        <v>7.4883766881520311</v>
      </c>
      <c r="AN482">
        <v>0.81863327510103878</v>
      </c>
      <c r="AP482">
        <v>7.4883766881520311</v>
      </c>
      <c r="AQ482">
        <v>0.81862540954486773</v>
      </c>
      <c r="AS482">
        <v>7.4883766881520311</v>
      </c>
      <c r="AT482">
        <v>0.81861695213870411</v>
      </c>
    </row>
    <row r="483" spans="3:46" x14ac:dyDescent="0.25">
      <c r="C483">
        <v>7.5553859579528693</v>
      </c>
      <c r="D483">
        <v>0.81869645389931156</v>
      </c>
      <c r="F483">
        <v>7.5553859579528693</v>
      </c>
      <c r="G483">
        <v>0.81869350487842674</v>
      </c>
      <c r="I483">
        <v>7.5553859579528693</v>
      </c>
      <c r="J483">
        <v>0.81869031758466637</v>
      </c>
      <c r="L483">
        <v>7.5553859579528693</v>
      </c>
      <c r="M483">
        <v>0.81868687413662655</v>
      </c>
      <c r="O483">
        <v>7.5553859579528693</v>
      </c>
      <c r="P483">
        <v>0.81868315542803649</v>
      </c>
      <c r="R483">
        <v>7.5553859579528693</v>
      </c>
      <c r="S483">
        <v>0.81867914105334938</v>
      </c>
      <c r="U483">
        <v>7.5553859579528693</v>
      </c>
      <c r="V483">
        <v>0.81867480922954594</v>
      </c>
      <c r="X483">
        <v>7.5553859579528693</v>
      </c>
      <c r="Y483">
        <v>0.81867013671401034</v>
      </c>
      <c r="AA483">
        <v>7.5553859579528693</v>
      </c>
      <c r="AB483">
        <v>0.81866509871832727</v>
      </c>
      <c r="AD483">
        <v>7.5553859579528693</v>
      </c>
      <c r="AE483">
        <v>0.81865966881788355</v>
      </c>
      <c r="AG483">
        <v>7.5553859579528693</v>
      </c>
      <c r="AH483">
        <v>0.81865381885709643</v>
      </c>
      <c r="AJ483">
        <v>7.5553859579528693</v>
      </c>
      <c r="AK483">
        <v>0.81864751885017184</v>
      </c>
      <c r="AM483">
        <v>7.5553859579528693</v>
      </c>
      <c r="AN483">
        <v>0.81864073687719618</v>
      </c>
      <c r="AP483">
        <v>7.5553859579528693</v>
      </c>
      <c r="AQ483">
        <v>0.81863343897546903</v>
      </c>
      <c r="AS483">
        <v>7.5553859579528693</v>
      </c>
      <c r="AT483">
        <v>0.81862558902591176</v>
      </c>
    </row>
    <row r="484" spans="3:46" x14ac:dyDescent="0.25">
      <c r="C484">
        <v>7.622994856007768</v>
      </c>
      <c r="D484">
        <v>0.81869923590213078</v>
      </c>
      <c r="F484">
        <v>7.622994856007768</v>
      </c>
      <c r="G484">
        <v>0.8186965139055461</v>
      </c>
      <c r="I484">
        <v>7.622994856007768</v>
      </c>
      <c r="J484">
        <v>0.81869357088761041</v>
      </c>
      <c r="L484">
        <v>7.622994856007768</v>
      </c>
      <c r="M484">
        <v>0.81869039016846057</v>
      </c>
      <c r="O484">
        <v>7.622994856007768</v>
      </c>
      <c r="P484">
        <v>0.81868695391814172</v>
      </c>
      <c r="R484">
        <v>7.622994856007768</v>
      </c>
      <c r="S484">
        <v>0.81868324308616147</v>
      </c>
      <c r="U484">
        <v>7.622994856007768</v>
      </c>
      <c r="V484">
        <v>0.81867923732741987</v>
      </c>
      <c r="X484">
        <v>7.622994856007768</v>
      </c>
      <c r="Y484">
        <v>0.81867491492437616</v>
      </c>
      <c r="AA484">
        <v>7.622994856007768</v>
      </c>
      <c r="AB484">
        <v>0.81867025270529714</v>
      </c>
      <c r="AD484">
        <v>7.622994856007768</v>
      </c>
      <c r="AE484">
        <v>0.81866522595848323</v>
      </c>
      <c r="AG484">
        <v>7.622994856007768</v>
      </c>
      <c r="AH484">
        <v>0.81865980834228935</v>
      </c>
      <c r="AJ484">
        <v>7.622994856007768</v>
      </c>
      <c r="AK484">
        <v>0.81865397179084587</v>
      </c>
      <c r="AM484">
        <v>7.622994856007768</v>
      </c>
      <c r="AN484">
        <v>0.81864768641528984</v>
      </c>
      <c r="AP484">
        <v>7.622994856007768</v>
      </c>
      <c r="AQ484">
        <v>0.81864092040040903</v>
      </c>
      <c r="AS484">
        <v>7.622994856007768</v>
      </c>
      <c r="AT484">
        <v>0.81863363989653826</v>
      </c>
    </row>
    <row r="485" spans="3:46" x14ac:dyDescent="0.25">
      <c r="C485">
        <v>7.6912087480525981</v>
      </c>
      <c r="D485">
        <v>0.81870181383173746</v>
      </c>
      <c r="F485">
        <v>7.6912087480525981</v>
      </c>
      <c r="G485">
        <v>0.81869930339793484</v>
      </c>
      <c r="I485">
        <v>7.6912087480525981</v>
      </c>
      <c r="J485">
        <v>0.81869658812403201</v>
      </c>
      <c r="L485">
        <v>7.6912087480525981</v>
      </c>
      <c r="M485">
        <v>0.81869365246591985</v>
      </c>
      <c r="O485">
        <v>7.6912087480525981</v>
      </c>
      <c r="P485">
        <v>0.81869047980077292</v>
      </c>
      <c r="R485">
        <v>7.6912087480525981</v>
      </c>
      <c r="S485">
        <v>0.8186870523604437</v>
      </c>
      <c r="U485">
        <v>7.6912087480525981</v>
      </c>
      <c r="V485">
        <v>0.81868335116138935</v>
      </c>
      <c r="X485">
        <v>7.6912087480525981</v>
      </c>
      <c r="Y485">
        <v>0.81867935593099816</v>
      </c>
      <c r="AA485">
        <v>7.6912087480525981</v>
      </c>
      <c r="AB485">
        <v>0.81867504503016209</v>
      </c>
      <c r="AD485">
        <v>7.6912087480525981</v>
      </c>
      <c r="AE485">
        <v>0.8186703953719956</v>
      </c>
      <c r="AG485">
        <v>7.6912087480525981</v>
      </c>
      <c r="AH485">
        <v>0.81866538233651909</v>
      </c>
      <c r="AJ485">
        <v>7.6912087480525981</v>
      </c>
      <c r="AK485">
        <v>0.81865997968121462</v>
      </c>
      <c r="AM485">
        <v>7.6912087480525981</v>
      </c>
      <c r="AN485">
        <v>0.81865415944726572</v>
      </c>
      <c r="AP485">
        <v>7.6912087480525981</v>
      </c>
      <c r="AQ485">
        <v>0.81864789186138831</v>
      </c>
      <c r="AS485">
        <v>7.6912087480525981</v>
      </c>
      <c r="AT485">
        <v>0.81864114523308862</v>
      </c>
    </row>
    <row r="486" spans="3:46" x14ac:dyDescent="0.25">
      <c r="C486">
        <v>7.7600330478381947</v>
      </c>
      <c r="D486">
        <v>0.81870420296999746</v>
      </c>
      <c r="F486">
        <v>7.7600330478381947</v>
      </c>
      <c r="G486">
        <v>0.81870188972172853</v>
      </c>
      <c r="I486">
        <v>7.7600330478381947</v>
      </c>
      <c r="J486">
        <v>0.81869938681350507</v>
      </c>
      <c r="L486">
        <v>7.7600330478381947</v>
      </c>
      <c r="M486">
        <v>0.81869667977499239</v>
      </c>
      <c r="O486">
        <v>7.7600330478381947</v>
      </c>
      <c r="P486">
        <v>0.81869375312528392</v>
      </c>
      <c r="R486">
        <v>7.7600330478381947</v>
      </c>
      <c r="S486">
        <v>0.81869059031001101</v>
      </c>
      <c r="U486">
        <v>7.7600330478381947</v>
      </c>
      <c r="V486">
        <v>0.81868717363514243</v>
      </c>
      <c r="X486">
        <v>7.7600330478381947</v>
      </c>
      <c r="Y486">
        <v>0.81868348419734494</v>
      </c>
      <c r="AA486">
        <v>7.7600330478381947</v>
      </c>
      <c r="AB486">
        <v>0.81867950181075377</v>
      </c>
      <c r="AD486">
        <v>7.7600330478381947</v>
      </c>
      <c r="AE486">
        <v>0.81867520493005763</v>
      </c>
      <c r="AG486">
        <v>7.7600330478381947</v>
      </c>
      <c r="AH486">
        <v>0.81867057056971748</v>
      </c>
      <c r="AJ486">
        <v>7.7600330478381947</v>
      </c>
      <c r="AK486">
        <v>0.81866557421923059</v>
      </c>
      <c r="AM486">
        <v>7.7600330478381947</v>
      </c>
      <c r="AN486">
        <v>0.81866018975425425</v>
      </c>
      <c r="AP486">
        <v>7.7600330478381947</v>
      </c>
      <c r="AQ486">
        <v>0.81865438934349788</v>
      </c>
      <c r="AS486">
        <v>7.7600330478381947</v>
      </c>
      <c r="AT486">
        <v>0.81864814335121994</v>
      </c>
    </row>
    <row r="487" spans="3:46" x14ac:dyDescent="0.25">
      <c r="C487">
        <v>7.8294732175599933</v>
      </c>
      <c r="D487">
        <v>0.81870641767691343</v>
      </c>
      <c r="F487">
        <v>7.8294732175599933</v>
      </c>
      <c r="G487">
        <v>0.81870428826420472</v>
      </c>
      <c r="I487">
        <v>7.8294732175599933</v>
      </c>
      <c r="J487">
        <v>0.81870198343680067</v>
      </c>
      <c r="L487">
        <v>7.8294732175599933</v>
      </c>
      <c r="M487">
        <v>0.81869948973986251</v>
      </c>
      <c r="O487">
        <v>7.8294732175599933</v>
      </c>
      <c r="P487">
        <v>0.81869679277305762</v>
      </c>
      <c r="R487">
        <v>7.8294732175599933</v>
      </c>
      <c r="S487">
        <v>0.81869387713126407</v>
      </c>
      <c r="U487">
        <v>7.8294732175599933</v>
      </c>
      <c r="V487">
        <v>0.81869072634212503</v>
      </c>
      <c r="X487">
        <v>7.8294732175599933</v>
      </c>
      <c r="Y487">
        <v>0.81868732280032042</v>
      </c>
      <c r="AA487">
        <v>7.8294732175599933</v>
      </c>
      <c r="AB487">
        <v>0.81868364769841462</v>
      </c>
      <c r="AD487">
        <v>7.8294732175599933</v>
      </c>
      <c r="AE487">
        <v>0.81867968095418231</v>
      </c>
      <c r="AG487">
        <v>7.8294732175599933</v>
      </c>
      <c r="AH487">
        <v>0.81867540113424164</v>
      </c>
      <c r="AJ487">
        <v>7.8294732175599933</v>
      </c>
      <c r="AK487">
        <v>0.81867078537390392</v>
      </c>
      <c r="AM487">
        <v>7.8294732175599933</v>
      </c>
      <c r="AN487">
        <v>0.81866580929305643</v>
      </c>
      <c r="AP487">
        <v>7.8294732175599933</v>
      </c>
      <c r="AQ487">
        <v>0.818660446907996</v>
      </c>
      <c r="AS487">
        <v>7.8294732175599933</v>
      </c>
      <c r="AT487">
        <v>0.81865467053904517</v>
      </c>
    </row>
    <row r="488" spans="3:46" x14ac:dyDescent="0.25">
      <c r="C488">
        <v>7.8995347682915424</v>
      </c>
      <c r="D488">
        <v>0.81870847145567738</v>
      </c>
      <c r="F488">
        <v>7.8995347682915424</v>
      </c>
      <c r="G488">
        <v>0.81870651350258161</v>
      </c>
      <c r="I488">
        <v>7.8995347682915424</v>
      </c>
      <c r="J488">
        <v>0.81870439350861191</v>
      </c>
      <c r="L488">
        <v>7.8995347682915424</v>
      </c>
      <c r="M488">
        <v>0.81870209897974433</v>
      </c>
      <c r="O488">
        <v>7.8995347682915424</v>
      </c>
      <c r="P488">
        <v>0.81869961653863577</v>
      </c>
      <c r="R488">
        <v>7.8995347682915424</v>
      </c>
      <c r="S488">
        <v>0.81869693186881087</v>
      </c>
      <c r="U488">
        <v>7.8995347682915424</v>
      </c>
      <c r="V488">
        <v>0.81869402965585381</v>
      </c>
      <c r="X488">
        <v>7.8995347682915424</v>
      </c>
      <c r="Y488">
        <v>0.81869089352547431</v>
      </c>
      <c r="AA488">
        <v>7.8995347682915424</v>
      </c>
      <c r="AB488">
        <v>0.81868750597831497</v>
      </c>
      <c r="AD488">
        <v>7.8995347682915424</v>
      </c>
      <c r="AE488">
        <v>0.81868384832140073</v>
      </c>
      <c r="AG488">
        <v>7.8995347682915424</v>
      </c>
      <c r="AH488">
        <v>0.81867990059606521</v>
      </c>
      <c r="AJ488">
        <v>7.8995347682915424</v>
      </c>
      <c r="AK488">
        <v>0.81867564150226757</v>
      </c>
      <c r="AM488">
        <v>7.8995347682915424</v>
      </c>
      <c r="AN488">
        <v>0.8186710483191173</v>
      </c>
      <c r="AP488">
        <v>7.8995347682915424</v>
      </c>
      <c r="AQ488">
        <v>0.81866609682152891</v>
      </c>
      <c r="AS488">
        <v>7.8995347682915424</v>
      </c>
      <c r="AT488">
        <v>0.81866076119284126</v>
      </c>
    </row>
    <row r="489" spans="3:46" x14ac:dyDescent="0.25">
      <c r="C489">
        <v>7.9702232604218981</v>
      </c>
      <c r="D489">
        <v>0.81871037701532101</v>
      </c>
      <c r="F489">
        <v>7.9702232604218981</v>
      </c>
      <c r="G489">
        <v>0.81870857907033767</v>
      </c>
      <c r="I489">
        <v>7.9702232604218981</v>
      </c>
      <c r="J489">
        <v>0.81870663164771862</v>
      </c>
      <c r="L489">
        <v>7.9702232604218981</v>
      </c>
      <c r="M489">
        <v>0.81870452316307496</v>
      </c>
      <c r="O489">
        <v>7.9702232604218981</v>
      </c>
      <c r="P489">
        <v>0.81870224120813384</v>
      </c>
      <c r="R489">
        <v>7.9702232604218981</v>
      </c>
      <c r="S489">
        <v>0.81869977249829873</v>
      </c>
      <c r="U489">
        <v>7.9702232604218981</v>
      </c>
      <c r="V489">
        <v>0.81869710281736663</v>
      </c>
      <c r="X489">
        <v>7.9702232604218981</v>
      </c>
      <c r="Y489">
        <v>0.81869421695928013</v>
      </c>
      <c r="AA489">
        <v>7.9702232604218981</v>
      </c>
      <c r="AB489">
        <v>0.81869109866677658</v>
      </c>
      <c r="AD489">
        <v>7.9702232604218981</v>
      </c>
      <c r="AE489">
        <v>0.8186877305668504</v>
      </c>
      <c r="AG489">
        <v>7.9702232604218981</v>
      </c>
      <c r="AH489">
        <v>0.81868409410285703</v>
      </c>
      <c r="AJ489">
        <v>7.9702232604218981</v>
      </c>
      <c r="AK489">
        <v>0.81868016946318223</v>
      </c>
      <c r="AM489">
        <v>7.9702232604218981</v>
      </c>
      <c r="AN489">
        <v>0.81867593550629414</v>
      </c>
      <c r="AP489">
        <v>7.9702232604218981</v>
      </c>
      <c r="AQ489">
        <v>0.81867136968210585</v>
      </c>
      <c r="AS489">
        <v>7.9702232604218981</v>
      </c>
      <c r="AT489">
        <v>0.81866644794948451</v>
      </c>
    </row>
    <row r="490" spans="3:46" x14ac:dyDescent="0.25">
      <c r="C490">
        <v>8.0415443040968952</v>
      </c>
      <c r="D490">
        <v>0.81871214633116318</v>
      </c>
      <c r="F490">
        <v>8.0415443040968952</v>
      </c>
      <c r="G490">
        <v>0.81871049782125405</v>
      </c>
      <c r="I490">
        <v>8.0415443040968952</v>
      </c>
      <c r="J490">
        <v>0.81870871164480596</v>
      </c>
      <c r="L490">
        <v>8.0415443040968952</v>
      </c>
      <c r="M490">
        <v>0.81870677707929529</v>
      </c>
      <c r="O490">
        <v>8.0415443040968952</v>
      </c>
      <c r="P490">
        <v>0.81870468263517371</v>
      </c>
      <c r="R490">
        <v>8.0415443040968952</v>
      </c>
      <c r="S490">
        <v>0.81870241600669713</v>
      </c>
      <c r="U490">
        <v>8.0415443040968952</v>
      </c>
      <c r="V490">
        <v>0.81869996402006462</v>
      </c>
      <c r="X490">
        <v>8.0415443040968952</v>
      </c>
      <c r="Y490">
        <v>0.81869731257874623</v>
      </c>
      <c r="AA490">
        <v>8.0415443040968952</v>
      </c>
      <c r="AB490">
        <v>0.81869444660587032</v>
      </c>
      <c r="AD490">
        <v>8.0415443040968952</v>
      </c>
      <c r="AE490">
        <v>0.81869134998358661</v>
      </c>
      <c r="AG490">
        <v>8.0415443040968952</v>
      </c>
      <c r="AH490">
        <v>0.81868800548923848</v>
      </c>
      <c r="AJ490">
        <v>8.0415443040968952</v>
      </c>
      <c r="AK490">
        <v>0.81868439472827659</v>
      </c>
      <c r="AM490">
        <v>8.0415443040968952</v>
      </c>
      <c r="AN490">
        <v>0.81868049806372722</v>
      </c>
      <c r="AP490">
        <v>8.0415443040968952</v>
      </c>
      <c r="AQ490">
        <v>0.81867629454215307</v>
      </c>
      <c r="AS490">
        <v>8.0415443040968952</v>
      </c>
      <c r="AT490">
        <v>0.81867176181594414</v>
      </c>
    </row>
    <row r="491" spans="3:46" x14ac:dyDescent="0.25">
      <c r="C491">
        <v>8.1135035596644229</v>
      </c>
      <c r="D491">
        <v>0.81871379070325823</v>
      </c>
      <c r="F491">
        <v>8.1135035596644229</v>
      </c>
      <c r="G491">
        <v>0.81871228189139666</v>
      </c>
      <c r="I491">
        <v>8.1135035596644229</v>
      </c>
      <c r="J491">
        <v>0.81871064652815928</v>
      </c>
      <c r="L491">
        <v>8.1135035596644229</v>
      </c>
      <c r="M491">
        <v>0.81870887470844478</v>
      </c>
      <c r="O491">
        <v>8.1135035596644229</v>
      </c>
      <c r="P491">
        <v>0.81870695581457342</v>
      </c>
      <c r="R491">
        <v>8.1135035596644229</v>
      </c>
      <c r="S491">
        <v>0.81870487847028528</v>
      </c>
      <c r="U491">
        <v>8.1135035596644229</v>
      </c>
      <c r="V491">
        <v>0.81870263049220149</v>
      </c>
      <c r="X491">
        <v>8.1135035596644229</v>
      </c>
      <c r="Y491">
        <v>0.81870019883862644</v>
      </c>
      <c r="AA491">
        <v>8.1135035596644229</v>
      </c>
      <c r="AB491">
        <v>0.81869756955557005</v>
      </c>
      <c r="AD491">
        <v>8.1135035596644229</v>
      </c>
      <c r="AE491">
        <v>0.8186947277199077</v>
      </c>
      <c r="AG491">
        <v>8.1135035596644229</v>
      </c>
      <c r="AH491">
        <v>0.8186916573795191</v>
      </c>
      <c r="AJ491">
        <v>8.1135035596644229</v>
      </c>
      <c r="AK491">
        <v>0.8186883414903392</v>
      </c>
      <c r="AM491">
        <v>8.1135035596644229</v>
      </c>
      <c r="AN491">
        <v>0.81868476185013872</v>
      </c>
      <c r="AP491">
        <v>8.1135035596644229</v>
      </c>
      <c r="AQ491">
        <v>0.81868089902897978</v>
      </c>
      <c r="AS491">
        <v>8.1135035596644229</v>
      </c>
      <c r="AT491">
        <v>0.8186767322961821</v>
      </c>
    </row>
    <row r="492" spans="3:46" x14ac:dyDescent="0.25">
      <c r="C492">
        <v>8.1861067381236232</v>
      </c>
      <c r="D492">
        <v>0.81871532081305398</v>
      </c>
      <c r="F492">
        <v>8.1861067381236232</v>
      </c>
      <c r="G492">
        <v>0.81871394275925424</v>
      </c>
      <c r="I492">
        <v>8.1861067381236232</v>
      </c>
      <c r="J492">
        <v>0.81871244862746362</v>
      </c>
      <c r="L492">
        <v>8.1861067381236232</v>
      </c>
      <c r="M492">
        <v>0.81871082928881189</v>
      </c>
      <c r="O492">
        <v>8.1861067381236232</v>
      </c>
      <c r="P492">
        <v>0.81870907495404466</v>
      </c>
      <c r="R492">
        <v>8.1861067381236232</v>
      </c>
      <c r="S492">
        <v>0.81870717513059965</v>
      </c>
      <c r="U492">
        <v>8.1861067381236232</v>
      </c>
      <c r="V492">
        <v>0.81870511857729578</v>
      </c>
      <c r="X492">
        <v>8.1861067381236232</v>
      </c>
      <c r="Y492">
        <v>0.81870289325651302</v>
      </c>
      <c r="AA492">
        <v>8.1861067381236232</v>
      </c>
      <c r="AB492">
        <v>0.81870048628375414</v>
      </c>
      <c r="AD492">
        <v>8.1861067381236232</v>
      </c>
      <c r="AE492">
        <v>0.81869788387450315</v>
      </c>
      <c r="AG492">
        <v>8.1861067381236232</v>
      </c>
      <c r="AH492">
        <v>0.81869507128823282</v>
      </c>
      <c r="AJ492">
        <v>8.1861067381236232</v>
      </c>
      <c r="AK492">
        <v>0.81869203276949287</v>
      </c>
      <c r="AM492">
        <v>8.1861067381236232</v>
      </c>
      <c r="AN492">
        <v>0.81868875148590536</v>
      </c>
      <c r="AP492">
        <v>8.1861067381236232</v>
      </c>
      <c r="AQ492">
        <v>0.81868520946301437</v>
      </c>
      <c r="AS492">
        <v>8.1861067381236232</v>
      </c>
      <c r="AT492">
        <v>0.81868138751583186</v>
      </c>
    </row>
    <row r="493" spans="3:46" x14ac:dyDescent="0.25">
      <c r="C493">
        <v>8.2593596015781703</v>
      </c>
      <c r="D493">
        <v>0.81871674677847217</v>
      </c>
      <c r="F493">
        <v>8.2593596015781703</v>
      </c>
      <c r="G493">
        <v>0.81871549130425403</v>
      </c>
      <c r="I493">
        <v>8.2593596015781703</v>
      </c>
      <c r="J493">
        <v>0.81871412963593992</v>
      </c>
      <c r="L493">
        <v>8.2593596015781703</v>
      </c>
      <c r="M493">
        <v>0.81871265338288124</v>
      </c>
      <c r="O493">
        <v>8.2593596015781703</v>
      </c>
      <c r="P493">
        <v>0.81871105354415041</v>
      </c>
      <c r="R493">
        <v>8.2593596015781703</v>
      </c>
      <c r="S493">
        <v>0.81870932046861011</v>
      </c>
      <c r="U493">
        <v>8.2593596015781703</v>
      </c>
      <c r="V493">
        <v>0.81870744381273819</v>
      </c>
      <c r="X493">
        <v>8.2593596015781703</v>
      </c>
      <c r="Y493">
        <v>0.81870541249610063</v>
      </c>
      <c r="AA493">
        <v>8.2593596015781703</v>
      </c>
      <c r="AB493">
        <v>0.81870321465435802</v>
      </c>
      <c r="AD493">
        <v>8.2593596015781703</v>
      </c>
      <c r="AE493">
        <v>0.81870083758973355</v>
      </c>
      <c r="AG493">
        <v>8.2593596015781703</v>
      </c>
      <c r="AH493">
        <v>0.81869826771879461</v>
      </c>
      <c r="AJ493">
        <v>8.2593596015781703</v>
      </c>
      <c r="AK493">
        <v>0.81869549051748747</v>
      </c>
      <c r="AM493">
        <v>8.2593596015781703</v>
      </c>
      <c r="AN493">
        <v>0.81869249046325332</v>
      </c>
      <c r="AP493">
        <v>8.2593596015781703</v>
      </c>
      <c r="AQ493">
        <v>0.8186892509741801</v>
      </c>
      <c r="AS493">
        <v>8.2593596015781703</v>
      </c>
      <c r="AT493">
        <v>0.81868575434503366</v>
      </c>
    </row>
    <row r="494" spans="3:46" x14ac:dyDescent="0.25">
      <c r="C494">
        <v>8.3332679636935474</v>
      </c>
      <c r="D494">
        <v>0.81871807820762965</v>
      </c>
      <c r="F494">
        <v>8.3332679636935474</v>
      </c>
      <c r="G494">
        <v>0.81871693786388677</v>
      </c>
      <c r="I494">
        <v>8.3332679636935474</v>
      </c>
      <c r="J494">
        <v>0.81871570067105848</v>
      </c>
      <c r="L494">
        <v>8.3332679636935474</v>
      </c>
      <c r="M494">
        <v>0.8187143589418302</v>
      </c>
      <c r="O494">
        <v>8.3332679636935474</v>
      </c>
      <c r="P494">
        <v>0.81871290442678768</v>
      </c>
      <c r="R494">
        <v>8.3332679636935474</v>
      </c>
      <c r="S494">
        <v>0.81871132827739679</v>
      </c>
      <c r="U494">
        <v>8.3332679636935474</v>
      </c>
      <c r="V494">
        <v>0.81870962100688582</v>
      </c>
      <c r="X494">
        <v>8.3332679636935474</v>
      </c>
      <c r="Y494">
        <v>0.81870777244892445</v>
      </c>
      <c r="AA494">
        <v>8.3332679636935474</v>
      </c>
      <c r="AB494">
        <v>0.81870577171399384</v>
      </c>
      <c r="AD494">
        <v>8.3332679636935474</v>
      </c>
      <c r="AE494">
        <v>0.81870360714337664</v>
      </c>
      <c r="AG494">
        <v>8.3332679636935474</v>
      </c>
      <c r="AH494">
        <v>0.81870126626062967</v>
      </c>
      <c r="AJ494">
        <v>8.3332679636935474</v>
      </c>
      <c r="AK494">
        <v>0.81869873572047569</v>
      </c>
      <c r="AM494">
        <v>8.3332679636935474</v>
      </c>
      <c r="AN494">
        <v>0.81869600125495556</v>
      </c>
      <c r="AP494">
        <v>8.3332679636935474</v>
      </c>
      <c r="AQ494">
        <v>0.81869304761679529</v>
      </c>
      <c r="AS494">
        <v>8.3332679636935474</v>
      </c>
      <c r="AT494">
        <v>0.818689858519837</v>
      </c>
    </row>
    <row r="495" spans="3:46" x14ac:dyDescent="0.25">
      <c r="C495">
        <v>8.4078376901584768</v>
      </c>
      <c r="D495">
        <v>0.8187193242514228</v>
      </c>
      <c r="F495">
        <v>8.4078376901584768</v>
      </c>
      <c r="G495">
        <v>0.81871829228967252</v>
      </c>
      <c r="I495">
        <v>8.4078376901584768</v>
      </c>
      <c r="J495">
        <v>0.81871717233407537</v>
      </c>
      <c r="L495">
        <v>8.4078376901584768</v>
      </c>
      <c r="M495">
        <v>0.81871595736883329</v>
      </c>
      <c r="O495">
        <v>8.4078376901584768</v>
      </c>
      <c r="P495">
        <v>0.81871463986246384</v>
      </c>
      <c r="R495">
        <v>8.4078376901584768</v>
      </c>
      <c r="S495">
        <v>0.818713211733617</v>
      </c>
      <c r="U495">
        <v>8.4078376901584768</v>
      </c>
      <c r="V495">
        <v>0.81871166431493902</v>
      </c>
      <c r="X495">
        <v>8.4078376901584768</v>
      </c>
      <c r="Y495">
        <v>0.81870998831488162</v>
      </c>
      <c r="AA495">
        <v>8.4078376901584768</v>
      </c>
      <c r="AB495">
        <v>0.81870817377735783</v>
      </c>
      <c r="AD495">
        <v>8.4078376901584768</v>
      </c>
      <c r="AE495">
        <v>0.81870621003917632</v>
      </c>
      <c r="AG495">
        <v>8.4078376901584768</v>
      </c>
      <c r="AH495">
        <v>0.81870408568512376</v>
      </c>
      <c r="AJ495">
        <v>8.4078376901584768</v>
      </c>
      <c r="AK495">
        <v>0.81870178850063857</v>
      </c>
      <c r="AM495">
        <v>8.4078376901584768</v>
      </c>
      <c r="AN495">
        <v>0.81869930542191549</v>
      </c>
      <c r="AP495">
        <v>8.4078376901584768</v>
      </c>
      <c r="AQ495">
        <v>0.81869662248341002</v>
      </c>
      <c r="AS495">
        <v>8.4078376901584768</v>
      </c>
      <c r="AT495">
        <v>0.8186937247625895</v>
      </c>
    </row>
    <row r="496" spans="3:46" x14ac:dyDescent="0.25">
      <c r="C496">
        <v>8.4830746991504107</v>
      </c>
      <c r="D496">
        <v>0.81872049365520994</v>
      </c>
      <c r="F496">
        <v>8.4830746991504107</v>
      </c>
      <c r="G496">
        <v>0.81871956400221424</v>
      </c>
      <c r="I496">
        <v>8.4830746991504107</v>
      </c>
      <c r="J496">
        <v>0.81871855476865019</v>
      </c>
      <c r="L496">
        <v>8.4830746991504107</v>
      </c>
      <c r="M496">
        <v>0.81871745958144437</v>
      </c>
      <c r="O496">
        <v>8.4830746991504107</v>
      </c>
      <c r="P496">
        <v>0.81871627159665383</v>
      </c>
      <c r="R496">
        <v>8.4830746991504107</v>
      </c>
      <c r="S496">
        <v>0.81871498346805427</v>
      </c>
      <c r="U496">
        <v>8.4830746991504107</v>
      </c>
      <c r="V496">
        <v>0.81871358731391353</v>
      </c>
      <c r="X496">
        <v>8.4830746991504107</v>
      </c>
      <c r="Y496">
        <v>0.8187120746818648</v>
      </c>
      <c r="AA496">
        <v>8.4830746991504107</v>
      </c>
      <c r="AB496">
        <v>0.81871043651177522</v>
      </c>
      <c r="AD496">
        <v>8.4830746991504107</v>
      </c>
      <c r="AE496">
        <v>0.81870866309655455</v>
      </c>
      <c r="AG496">
        <v>8.4830746991504107</v>
      </c>
      <c r="AH496">
        <v>0.81870674404077604</v>
      </c>
      <c r="AJ496">
        <v>8.4830746991504107</v>
      </c>
      <c r="AK496">
        <v>0.81870466821705767</v>
      </c>
      <c r="AM496">
        <v>8.4830746991504107</v>
      </c>
      <c r="AN496">
        <v>0.81870242372004953</v>
      </c>
      <c r="AP496">
        <v>8.4830746991504107</v>
      </c>
      <c r="AQ496">
        <v>0.81869999781800207</v>
      </c>
      <c r="AS496">
        <v>8.4830746991504107</v>
      </c>
      <c r="AT496">
        <v>0.81869737690176447</v>
      </c>
    </row>
    <row r="497" spans="3:46" x14ac:dyDescent="0.25">
      <c r="C497">
        <v>8.55898496180526</v>
      </c>
      <c r="D497">
        <v>0.81872159480982631</v>
      </c>
      <c r="F497">
        <v>8.55898496180526</v>
      </c>
      <c r="G497">
        <v>0.81872076204558886</v>
      </c>
      <c r="I497">
        <v>8.55898496180526</v>
      </c>
      <c r="J497">
        <v>0.81871985771880673</v>
      </c>
      <c r="L497">
        <v>8.55898496180526</v>
      </c>
      <c r="M497">
        <v>0.81871887607333194</v>
      </c>
      <c r="O497">
        <v>8.55898496180526</v>
      </c>
      <c r="P497">
        <v>0.81871781092552609</v>
      </c>
      <c r="R497">
        <v>8.55898496180526</v>
      </c>
      <c r="S497">
        <v>0.81871665563555829</v>
      </c>
      <c r="U497">
        <v>8.55898496180526</v>
      </c>
      <c r="V497">
        <v>0.81871540307702961</v>
      </c>
      <c r="X497">
        <v>8.55898496180526</v>
      </c>
      <c r="Y497">
        <v>0.81871404560484429</v>
      </c>
      <c r="AA497">
        <v>8.55898496180526</v>
      </c>
      <c r="AB497">
        <v>0.81871257502123096</v>
      </c>
      <c r="AD497">
        <v>8.55898496180526</v>
      </c>
      <c r="AE497">
        <v>0.81871098253986019</v>
      </c>
      <c r="AG497">
        <v>8.55898496180526</v>
      </c>
      <c r="AH497">
        <v>0.81870925874793965</v>
      </c>
      <c r="AJ497">
        <v>8.55898496180526</v>
      </c>
      <c r="AK497">
        <v>0.81870739356623989</v>
      </c>
      <c r="AM497">
        <v>8.55898496180526</v>
      </c>
      <c r="AN497">
        <v>0.81870537620689809</v>
      </c>
      <c r="AP497">
        <v>8.55898496180526</v>
      </c>
      <c r="AQ497">
        <v>0.81870319512898548</v>
      </c>
      <c r="AS497">
        <v>8.55898496180526</v>
      </c>
      <c r="AT497">
        <v>0.81870083799169102</v>
      </c>
    </row>
    <row r="498" spans="3:46" x14ac:dyDescent="0.25">
      <c r="C498">
        <v>8.6355745026912505</v>
      </c>
      <c r="D498">
        <v>0.81872263580218174</v>
      </c>
      <c r="F498">
        <v>8.6355745026912505</v>
      </c>
      <c r="G498">
        <v>0.81872189514133575</v>
      </c>
      <c r="I498">
        <v>8.6355745026912505</v>
      </c>
      <c r="J498">
        <v>0.81872109058651321</v>
      </c>
      <c r="L498">
        <v>8.6355745026912505</v>
      </c>
      <c r="M498">
        <v>0.81872021697566078</v>
      </c>
      <c r="O498">
        <v>8.6355745026912505</v>
      </c>
      <c r="P498">
        <v>0.81871926876134338</v>
      </c>
      <c r="R498">
        <v>8.6355745026912505</v>
      </c>
      <c r="S498">
        <v>0.81871823998469817</v>
      </c>
      <c r="U498">
        <v>8.6355745026912505</v>
      </c>
      <c r="V498">
        <v>0.8187171242478557</v>
      </c>
      <c r="X498">
        <v>8.6355745026912505</v>
      </c>
      <c r="Y498">
        <v>0.81871591468475569</v>
      </c>
      <c r="AA498">
        <v>8.6355745026912505</v>
      </c>
      <c r="AB498">
        <v>0.81871460393026385</v>
      </c>
      <c r="AD498">
        <v>8.6355745026912505</v>
      </c>
      <c r="AE498">
        <v>0.81871318408754268</v>
      </c>
      <c r="AG498">
        <v>8.6355745026912505</v>
      </c>
      <c r="AH498">
        <v>0.81871164669356533</v>
      </c>
      <c r="AJ498">
        <v>8.6355745026912505</v>
      </c>
      <c r="AK498">
        <v>0.8187099826827271</v>
      </c>
      <c r="AM498">
        <v>8.6355745026912505</v>
      </c>
      <c r="AN498">
        <v>0.81870818234841236</v>
      </c>
      <c r="AP498">
        <v>8.6355745026912505</v>
      </c>
      <c r="AQ498">
        <v>0.81870623530250142</v>
      </c>
      <c r="AS498">
        <v>8.6355745026912505</v>
      </c>
      <c r="AT498">
        <v>0.81870413043268642</v>
      </c>
    </row>
    <row r="499" spans="3:46" x14ac:dyDescent="0.25">
      <c r="C499">
        <v>8.7128494002871015</v>
      </c>
      <c r="D499">
        <v>0.81872362446569902</v>
      </c>
      <c r="F499">
        <v>8.7128494002871015</v>
      </c>
      <c r="G499">
        <v>0.81872297174231723</v>
      </c>
      <c r="I499">
        <v>8.7128494002871015</v>
      </c>
      <c r="J499">
        <v>0.81872226248917013</v>
      </c>
      <c r="L499">
        <v>8.7128494002871015</v>
      </c>
      <c r="M499">
        <v>0.81872149211842193</v>
      </c>
      <c r="O499">
        <v>8.7128494002871015</v>
      </c>
      <c r="P499">
        <v>0.81872065569786101</v>
      </c>
      <c r="R499">
        <v>8.7128494002871015</v>
      </c>
      <c r="S499">
        <v>0.81871974792746283</v>
      </c>
      <c r="U499">
        <v>8.7128494002871015</v>
      </c>
      <c r="V499">
        <v>0.81871876311456182</v>
      </c>
      <c r="X499">
        <v>8.7128494002871015</v>
      </c>
      <c r="Y499">
        <v>0.81871769514756443</v>
      </c>
      <c r="AA499">
        <v>8.7128494002871015</v>
      </c>
      <c r="AB499">
        <v>0.81871653746811379</v>
      </c>
      <c r="AD499">
        <v>8.7128494002871015</v>
      </c>
      <c r="AE499">
        <v>0.81871528304166652</v>
      </c>
      <c r="AG499">
        <v>8.7128494002871015</v>
      </c>
      <c r="AH499">
        <v>0.81871392432637635</v>
      </c>
      <c r="AJ499">
        <v>8.7128494002871015</v>
      </c>
      <c r="AK499">
        <v>0.81871245324024389</v>
      </c>
      <c r="AM499">
        <v>8.7128494002871015</v>
      </c>
      <c r="AN499">
        <v>0.8187108611263969</v>
      </c>
      <c r="AP499">
        <v>8.7128494002871015</v>
      </c>
      <c r="AQ499">
        <v>0.81870913871649198</v>
      </c>
      <c r="AS499">
        <v>8.7128494002871015</v>
      </c>
      <c r="AT499">
        <v>0.8187072760921108</v>
      </c>
    </row>
    <row r="500" spans="3:46" x14ac:dyDescent="0.25">
      <c r="C500">
        <v>8.7908157874644033</v>
      </c>
      <c r="D500">
        <v>0.8187245684308595</v>
      </c>
      <c r="F500">
        <v>8.7908157874644033</v>
      </c>
      <c r="G500">
        <v>0.81872400008673152</v>
      </c>
      <c r="I500">
        <v>8.7908157874644033</v>
      </c>
      <c r="J500">
        <v>0.8187233823173008</v>
      </c>
      <c r="L500">
        <v>8.7908157874644033</v>
      </c>
      <c r="M500">
        <v>0.81872271109202321</v>
      </c>
      <c r="O500">
        <v>8.7908157874644033</v>
      </c>
      <c r="P500">
        <v>0.81872198207604951</v>
      </c>
      <c r="R500">
        <v>8.7908157874644033</v>
      </c>
      <c r="S500">
        <v>0.81872119060936055</v>
      </c>
      <c r="U500">
        <v>8.7908157874644033</v>
      </c>
      <c r="V500">
        <v>0.81872033168464942</v>
      </c>
      <c r="X500">
        <v>8.7908157874644033</v>
      </c>
      <c r="Y500">
        <v>0.81871939992389398</v>
      </c>
      <c r="AA500">
        <v>8.7908157874644033</v>
      </c>
      <c r="AB500">
        <v>0.81871838955352927</v>
      </c>
      <c r="AD500">
        <v>8.7908157874644033</v>
      </c>
      <c r="AE500">
        <v>0.81871729437819107</v>
      </c>
      <c r="AG500">
        <v>8.7908157874644033</v>
      </c>
      <c r="AH500">
        <v>0.81871610775292936</v>
      </c>
      <c r="AJ500">
        <v>8.7908157874644033</v>
      </c>
      <c r="AK500">
        <v>0.81871482255385741</v>
      </c>
      <c r="AM500">
        <v>8.7908157874644033</v>
      </c>
      <c r="AN500">
        <v>0.81871343114710582</v>
      </c>
      <c r="AP500">
        <v>8.7908157874644033</v>
      </c>
      <c r="AQ500">
        <v>0.81871192535607873</v>
      </c>
      <c r="AS500">
        <v>8.7908157874644033</v>
      </c>
      <c r="AT500">
        <v>0.81871029642689463</v>
      </c>
    </row>
    <row r="501" spans="3:46" x14ac:dyDescent="0.25">
      <c r="C501">
        <v>8.8694798519743632</v>
      </c>
      <c r="D501">
        <v>0.81872547517613836</v>
      </c>
      <c r="F501">
        <v>8.8694798519743632</v>
      </c>
      <c r="G501">
        <v>0.818724988252579</v>
      </c>
      <c r="I501">
        <v>8.8694798519743632</v>
      </c>
      <c r="J501">
        <v>0.81872445879276523</v>
      </c>
      <c r="L501">
        <v>8.8694798519743632</v>
      </c>
      <c r="M501">
        <v>0.81872388330947721</v>
      </c>
      <c r="O501">
        <v>8.8694798519743632</v>
      </c>
      <c r="P501">
        <v>0.81872325805049717</v>
      </c>
      <c r="R501">
        <v>8.8694798519743632</v>
      </c>
      <c r="S501">
        <v>0.818722578980287</v>
      </c>
      <c r="U501">
        <v>8.8694798519743632</v>
      </c>
      <c r="V501">
        <v>0.81872184176055018</v>
      </c>
      <c r="X501">
        <v>8.8694798519743632</v>
      </c>
      <c r="Y501">
        <v>0.81872104172963267</v>
      </c>
      <c r="AA501">
        <v>8.8694798519743632</v>
      </c>
      <c r="AB501">
        <v>0.81872017388067142</v>
      </c>
      <c r="AD501">
        <v>8.8694798519743632</v>
      </c>
      <c r="AE501">
        <v>0.81871923283847625</v>
      </c>
      <c r="AG501">
        <v>8.8694798519743632</v>
      </c>
      <c r="AH501">
        <v>0.81871821283503987</v>
      </c>
      <c r="AJ501">
        <v>8.8694798519743632</v>
      </c>
      <c r="AK501">
        <v>0.81871710768365658</v>
      </c>
      <c r="AM501">
        <v>8.8694798519743632</v>
      </c>
      <c r="AN501">
        <v>0.81871591075152006</v>
      </c>
      <c r="AP501">
        <v>8.8694798519743632</v>
      </c>
      <c r="AQ501">
        <v>0.81871461493080511</v>
      </c>
      <c r="AS501">
        <v>8.8694798519743632</v>
      </c>
      <c r="AT501">
        <v>0.81871321260812358</v>
      </c>
    </row>
    <row r="502" spans="3:46" x14ac:dyDescent="0.25">
      <c r="C502">
        <v>8.9488478369389046</v>
      </c>
      <c r="D502">
        <v>0.81872635207962252</v>
      </c>
      <c r="F502">
        <v>8.9488478369389046</v>
      </c>
      <c r="G502">
        <v>0.81872594421288813</v>
      </c>
      <c r="I502">
        <v>8.9488478369389046</v>
      </c>
      <c r="J502">
        <v>0.81872550052781845</v>
      </c>
      <c r="L502">
        <v>8.9488478369389046</v>
      </c>
      <c r="M502">
        <v>0.8187250180695288</v>
      </c>
      <c r="O502">
        <v>8.9488478369389046</v>
      </c>
      <c r="P502">
        <v>0.81872449365685396</v>
      </c>
      <c r="R502">
        <v>8.9488478369389046</v>
      </c>
      <c r="S502">
        <v>0.81872392386654713</v>
      </c>
      <c r="U502">
        <v>8.9488478369389046</v>
      </c>
      <c r="V502">
        <v>0.81872330501649904</v>
      </c>
      <c r="X502">
        <v>8.9488478369389046</v>
      </c>
      <c r="Y502">
        <v>0.81872263314794425</v>
      </c>
      <c r="AA502">
        <v>8.9488478369389046</v>
      </c>
      <c r="AB502">
        <v>0.81872190400656542</v>
      </c>
      <c r="AD502">
        <v>8.9488478369389046</v>
      </c>
      <c r="AE502">
        <v>0.81872111302248951</v>
      </c>
      <c r="AG502">
        <v>8.9488478369389046</v>
      </c>
      <c r="AH502">
        <v>0.81872025528907388</v>
      </c>
      <c r="AJ502">
        <v>8.9488478369389046</v>
      </c>
      <c r="AK502">
        <v>0.81871932554047444</v>
      </c>
      <c r="AM502">
        <v>8.9488478369389046</v>
      </c>
      <c r="AN502">
        <v>0.81871831812786455</v>
      </c>
      <c r="AP502">
        <v>8.9488478369389046</v>
      </c>
      <c r="AQ502">
        <v>0.8187172269943247</v>
      </c>
      <c r="AS502">
        <v>8.9488478369389046</v>
      </c>
      <c r="AT502">
        <v>0.81871604564829137</v>
      </c>
    </row>
    <row r="503" spans="3:46" x14ac:dyDescent="0.25">
      <c r="C503">
        <v>9.0289260413461232</v>
      </c>
      <c r="D503">
        <v>0.81872720647162245</v>
      </c>
      <c r="F503">
        <v>9.0289260413461232</v>
      </c>
      <c r="G503">
        <v>0.8187268758920333</v>
      </c>
      <c r="I503">
        <v>9.0289260413461232</v>
      </c>
      <c r="J503">
        <v>0.81872651608536695</v>
      </c>
      <c r="L503">
        <v>9.0289260413461232</v>
      </c>
      <c r="M503">
        <v>0.81872612462109373</v>
      </c>
      <c r="O503">
        <v>9.0289260413461232</v>
      </c>
      <c r="P503">
        <v>0.81872569888071056</v>
      </c>
      <c r="R503">
        <v>9.0289260413461232</v>
      </c>
      <c r="S503">
        <v>0.81872523604444436</v>
      </c>
      <c r="U503">
        <v>9.0289260413461232</v>
      </c>
      <c r="V503">
        <v>0.81872473307711768</v>
      </c>
      <c r="X503">
        <v>9.0289260413461232</v>
      </c>
      <c r="Y503">
        <v>0.81872418671314517</v>
      </c>
      <c r="AA503">
        <v>9.0289260413461232</v>
      </c>
      <c r="AB503">
        <v>0.8187235934405821</v>
      </c>
      <c r="AD503">
        <v>9.0289260413461232</v>
      </c>
      <c r="AE503">
        <v>0.81872294948422075</v>
      </c>
      <c r="AG503">
        <v>9.0289260413461232</v>
      </c>
      <c r="AH503">
        <v>0.81872225078764238</v>
      </c>
      <c r="AJ503">
        <v>9.0289260413461232</v>
      </c>
      <c r="AK503">
        <v>0.81872149299422148</v>
      </c>
      <c r="AM503">
        <v>9.0289260413461232</v>
      </c>
      <c r="AN503">
        <v>0.81872067142695681</v>
      </c>
      <c r="AP503">
        <v>9.0289260413461232</v>
      </c>
      <c r="AQ503">
        <v>0.81871978106715826</v>
      </c>
      <c r="AS503">
        <v>9.0289260413461232</v>
      </c>
      <c r="AT503">
        <v>0.81871881653187994</v>
      </c>
    </row>
    <row r="504" spans="3:46" x14ac:dyDescent="0.25">
      <c r="C504">
        <v>9.1097208205502263</v>
      </c>
      <c r="D504">
        <v>0.81872804568860247</v>
      </c>
      <c r="F504">
        <v>9.1097208205502263</v>
      </c>
      <c r="G504">
        <v>0.81872779122348782</v>
      </c>
      <c r="I504">
        <v>9.1097208205502263</v>
      </c>
      <c r="J504">
        <v>0.81872751404078503</v>
      </c>
      <c r="L504">
        <v>9.1097208205502263</v>
      </c>
      <c r="M504">
        <v>0.81872721222939371</v>
      </c>
      <c r="O504">
        <v>9.1097208205502263</v>
      </c>
      <c r="P504">
        <v>0.81872688372831726</v>
      </c>
      <c r="R504">
        <v>9.1097208205502263</v>
      </c>
      <c r="S504">
        <v>0.81872652631586562</v>
      </c>
      <c r="U504">
        <v>9.1097208205502263</v>
      </c>
      <c r="V504">
        <v>0.81872613759816115</v>
      </c>
      <c r="X504">
        <v>9.1097208205502263</v>
      </c>
      <c r="Y504">
        <v>0.81872571499692337</v>
      </c>
      <c r="AA504">
        <v>9.1097208205502263</v>
      </c>
      <c r="AB504">
        <v>0.81872525573645571</v>
      </c>
      <c r="AD504">
        <v>9.1097208205502263</v>
      </c>
      <c r="AE504">
        <v>0.81872475682984214</v>
      </c>
      <c r="AG504">
        <v>9.1097208205502263</v>
      </c>
      <c r="AH504">
        <v>0.81872421506425952</v>
      </c>
      <c r="AJ504">
        <v>9.1097208205502263</v>
      </c>
      <c r="AK504">
        <v>0.81872362698541878</v>
      </c>
      <c r="AM504">
        <v>9.1097208205502263</v>
      </c>
      <c r="AN504">
        <v>0.81872298888100803</v>
      </c>
      <c r="AP504">
        <v>9.1097208205502263</v>
      </c>
      <c r="AQ504">
        <v>0.81872229676317554</v>
      </c>
      <c r="AS504">
        <v>9.1097208205502263</v>
      </c>
      <c r="AT504">
        <v>0.8187215463499502</v>
      </c>
    </row>
    <row r="505" spans="3:46" x14ac:dyDescent="0.25">
      <c r="C505">
        <v>9.191238586775901</v>
      </c>
      <c r="D505">
        <v>0.81872887712877485</v>
      </c>
      <c r="F505">
        <v>9.191238586775901</v>
      </c>
      <c r="G505">
        <v>0.8187286982093771</v>
      </c>
      <c r="I505">
        <v>9.191238586775901</v>
      </c>
      <c r="J505">
        <v>0.81872850304567724</v>
      </c>
      <c r="L505">
        <v>9.191238586775901</v>
      </c>
      <c r="M505">
        <v>0.81872829024419214</v>
      </c>
      <c r="O505">
        <v>9.191238586775901</v>
      </c>
      <c r="P505">
        <v>0.8187280582995744</v>
      </c>
      <c r="R505">
        <v>9.191238586775901</v>
      </c>
      <c r="S505">
        <v>0.8187278055863183</v>
      </c>
      <c r="U505">
        <v>9.191238586775901</v>
      </c>
      <c r="V505">
        <v>0.81872753034991086</v>
      </c>
      <c r="X505">
        <v>9.191238586775901</v>
      </c>
      <c r="Y505">
        <v>0.81872723069741016</v>
      </c>
      <c r="AA505">
        <v>9.191238586775901</v>
      </c>
      <c r="AB505">
        <v>0.81872690458737662</v>
      </c>
      <c r="AD505">
        <v>9.191238586775901</v>
      </c>
      <c r="AE505">
        <v>0.81872654981917592</v>
      </c>
      <c r="AG505">
        <v>9.191238586775901</v>
      </c>
      <c r="AH505">
        <v>0.81872616402156195</v>
      </c>
      <c r="AJ505">
        <v>9.191238586775901</v>
      </c>
      <c r="AK505">
        <v>0.8187257446405618</v>
      </c>
      <c r="AM505">
        <v>9.191238586775901</v>
      </c>
      <c r="AN505">
        <v>0.81872528892654162</v>
      </c>
      <c r="AP505">
        <v>9.191238586775901</v>
      </c>
      <c r="AQ505">
        <v>0.81872479392049824</v>
      </c>
      <c r="AS505">
        <v>9.191238586775901</v>
      </c>
      <c r="AT505">
        <v>0.81872425643947944</v>
      </c>
    </row>
    <row r="506" spans="3:46" x14ac:dyDescent="0.25">
      <c r="C506">
        <v>9.2734858096272337</v>
      </c>
      <c r="D506">
        <v>0.81872970830972402</v>
      </c>
      <c r="F506">
        <v>9.2734858096272337</v>
      </c>
      <c r="G506">
        <v>0.81872960498221869</v>
      </c>
      <c r="I506">
        <v>9.2734858096272337</v>
      </c>
      <c r="J506">
        <v>0.81872949189399935</v>
      </c>
      <c r="L506">
        <v>9.2734858096272337</v>
      </c>
      <c r="M506">
        <v>0.8187293681705724</v>
      </c>
      <c r="O506">
        <v>9.2734858096272337</v>
      </c>
      <c r="P506">
        <v>0.81872923286375665</v>
      </c>
      <c r="R506">
        <v>9.2734858096272337</v>
      </c>
      <c r="S506">
        <v>0.81872908494590824</v>
      </c>
      <c r="U506">
        <v>9.2734858096272337</v>
      </c>
      <c r="V506">
        <v>0.81872892330372748</v>
      </c>
      <c r="X506">
        <v>9.2734858096272337</v>
      </c>
      <c r="Y506">
        <v>0.81872874673164808</v>
      </c>
      <c r="AA506">
        <v>9.2734858096272337</v>
      </c>
      <c r="AB506">
        <v>0.81872855392472765</v>
      </c>
      <c r="AD506">
        <v>9.2734858096272337</v>
      </c>
      <c r="AE506">
        <v>0.8187283434710767</v>
      </c>
      <c r="AG506">
        <v>9.2734858096272337</v>
      </c>
      <c r="AH506">
        <v>0.81872811384372657</v>
      </c>
      <c r="AJ506">
        <v>9.2734858096272337</v>
      </c>
      <c r="AK506">
        <v>0.81872786339198278</v>
      </c>
      <c r="AM506">
        <v>9.2734858096272337</v>
      </c>
      <c r="AN506">
        <v>0.81872759033213183</v>
      </c>
      <c r="AP506">
        <v>9.2734858096272337</v>
      </c>
      <c r="AQ506">
        <v>0.81872729273756462</v>
      </c>
      <c r="AS506">
        <v>9.2734858096272337</v>
      </c>
      <c r="AT506">
        <v>0.81872696852822258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92C9-0ED4-4A11-8C57-7DC5438E7BBB}">
  <dimension ref="A1:AT104"/>
  <sheetViews>
    <sheetView workbookViewId="0">
      <selection activeCell="B13" sqref="B13"/>
    </sheetView>
  </sheetViews>
  <sheetFormatPr defaultRowHeight="15" x14ac:dyDescent="0.25"/>
  <sheetData>
    <row r="1" spans="1:46" x14ac:dyDescent="0.25">
      <c r="A1" t="s">
        <v>0</v>
      </c>
      <c r="C1" t="s">
        <v>7</v>
      </c>
      <c r="D1">
        <f>B9</f>
        <v>1.01</v>
      </c>
      <c r="F1" t="s">
        <v>7</v>
      </c>
      <c r="G1">
        <f>E9</f>
        <v>1.02</v>
      </c>
      <c r="I1" t="s">
        <v>7</v>
      </c>
      <c r="J1">
        <f>H9</f>
        <v>1.03</v>
      </c>
      <c r="L1" t="s">
        <v>7</v>
      </c>
      <c r="M1">
        <f>K9</f>
        <v>1.04</v>
      </c>
      <c r="O1" t="s">
        <v>7</v>
      </c>
      <c r="P1">
        <f>N9</f>
        <v>1.05</v>
      </c>
      <c r="R1" t="s">
        <v>7</v>
      </c>
      <c r="S1">
        <f>Q9</f>
        <v>1.06</v>
      </c>
      <c r="U1" t="s">
        <v>7</v>
      </c>
      <c r="V1">
        <f>T9</f>
        <v>1.07</v>
      </c>
      <c r="X1" t="s">
        <v>7</v>
      </c>
      <c r="Y1">
        <f>W9</f>
        <v>1.08</v>
      </c>
      <c r="AA1" t="s">
        <v>7</v>
      </c>
      <c r="AB1">
        <f>Z9</f>
        <v>1.0900000000000001</v>
      </c>
      <c r="AD1" t="s">
        <v>7</v>
      </c>
      <c r="AE1">
        <f>AC9</f>
        <v>1.1000000000000001</v>
      </c>
      <c r="AG1" t="s">
        <v>7</v>
      </c>
      <c r="AH1">
        <f>AF9</f>
        <v>1.1100000000000001</v>
      </c>
      <c r="AJ1" t="s">
        <v>7</v>
      </c>
      <c r="AK1">
        <f>AI9</f>
        <v>1.1200000000000001</v>
      </c>
      <c r="AM1" t="s">
        <v>7</v>
      </c>
      <c r="AN1">
        <f>AL9</f>
        <v>1.1299999999999999</v>
      </c>
      <c r="AP1" t="s">
        <v>7</v>
      </c>
      <c r="AQ1">
        <f>AO9</f>
        <v>1.1399999999999999</v>
      </c>
      <c r="AS1" t="s">
        <v>7</v>
      </c>
      <c r="AT1">
        <f>AR9</f>
        <v>1.1499999999999999</v>
      </c>
    </row>
    <row r="2" spans="1:46" x14ac:dyDescent="0.25">
      <c r="A2" t="s">
        <v>1</v>
      </c>
      <c r="B2">
        <v>1</v>
      </c>
      <c r="C2" t="str" cm="1">
        <f t="array" ref="C2:D104">_xll.xBlackFd(B2:B5,B8:B13,B16:B22)</f>
        <v>res 0</v>
      </c>
      <c r="D2">
        <v>0.23011209589430176</v>
      </c>
      <c r="E2">
        <v>1</v>
      </c>
      <c r="F2" t="str" cm="1">
        <f t="array" ref="F2:G104">_xll.xBlackFd(E2:E5,E8:E13,E16:E22)</f>
        <v>res 0</v>
      </c>
      <c r="G2">
        <v>0.22385850444217623</v>
      </c>
      <c r="H2">
        <v>1</v>
      </c>
      <c r="I2" t="str" cm="1">
        <f t="array" ref="I2:J104">_xll.xBlackFd(H2:H5,H8:H13,H16:H22)</f>
        <v>res 0</v>
      </c>
      <c r="J2">
        <v>0.21805205948006651</v>
      </c>
      <c r="K2">
        <v>1</v>
      </c>
      <c r="L2" t="str" cm="1">
        <f t="array" ref="L2:M104">_xll.xBlackFd(K2:K5,K8:K13,K16:K22)</f>
        <v>res 0</v>
      </c>
      <c r="M2">
        <v>0.21242544520363282</v>
      </c>
      <c r="N2">
        <v>1</v>
      </c>
      <c r="O2" t="str" cm="1">
        <f t="array" ref="O2:P104">_xll.xBlackFd(N2:N5,N8:N13,N16:N22)</f>
        <v>res 0</v>
      </c>
      <c r="P2">
        <v>0.206798830927199</v>
      </c>
      <c r="Q2">
        <v>1</v>
      </c>
      <c r="R2" t="str" cm="1">
        <f t="array" ref="R2:S104">_xll.xBlackFd(Q2:Q5,Q8:Q13,Q16:Q22)</f>
        <v>res 0</v>
      </c>
      <c r="S2">
        <v>0.20117221665076529</v>
      </c>
      <c r="T2">
        <v>1</v>
      </c>
      <c r="U2" t="str" cm="1">
        <f t="array" ref="U2:V104">_xll.xBlackFd(T2:T5,T8:T13,T16:T22)</f>
        <v>res 0</v>
      </c>
      <c r="V2">
        <v>0.19556708407628787</v>
      </c>
      <c r="W2">
        <v>1</v>
      </c>
      <c r="X2" t="str" cm="1">
        <f t="array" ref="X2:Y104">_xll.xBlackFd(W2:W5,W8:W13,W16:W22)</f>
        <v>res 0</v>
      </c>
      <c r="Y2">
        <v>0.1905552215735492</v>
      </c>
      <c r="Z2">
        <v>1</v>
      </c>
      <c r="AA2" t="str" cm="1">
        <f t="array" ref="AA2:AB104">_xll.xBlackFd(Z2:Z5,Z8:Z13,Z16:Z22)</f>
        <v>res 0</v>
      </c>
      <c r="AB2">
        <v>0.18554335907081096</v>
      </c>
      <c r="AC2">
        <v>1</v>
      </c>
      <c r="AD2" t="str" cm="1">
        <f t="array" ref="AD2:AE104">_xll.xBlackFd(AC2:AC5,AC8:AC13,AC16:AC22)</f>
        <v>res 0</v>
      </c>
      <c r="AE2">
        <v>0.18053149656807246</v>
      </c>
      <c r="AF2">
        <v>1</v>
      </c>
      <c r="AG2" t="str" cm="1">
        <f t="array" ref="AG2:AH104">_xll.xBlackFd(AF2:AF5,AF8:AF13,AF16:AF22)</f>
        <v>res 0</v>
      </c>
      <c r="AH2">
        <v>0.175519634065334</v>
      </c>
      <c r="AI2">
        <v>1</v>
      </c>
      <c r="AJ2" t="str" cm="1">
        <f t="array" ref="AJ2:AK104">_xll.xBlackFd(AI2:AI5,AI8:AI13,AI16:AI22)</f>
        <v>res 0</v>
      </c>
      <c r="AK2">
        <v>0.17059230842687306</v>
      </c>
      <c r="AL2">
        <v>1</v>
      </c>
      <c r="AM2" t="str" cm="1">
        <f t="array" ref="AM2:AN104">_xll.xBlackFd(AL2:AL5,AL8:AL13,AL16:AL22)</f>
        <v>res 0</v>
      </c>
      <c r="AN2">
        <v>0.16617267561833601</v>
      </c>
      <c r="AO2">
        <v>1</v>
      </c>
      <c r="AP2" t="str" cm="1">
        <f t="array" ref="AP2:AQ104">_xll.xBlackFd(AO2:AO5,AO8:AO13,AO16:AO22)</f>
        <v>res 0</v>
      </c>
      <c r="AQ2">
        <v>0.16175304280979866</v>
      </c>
      <c r="AR2">
        <v>1</v>
      </c>
      <c r="AS2" t="str" cm="1">
        <f t="array" ref="AS2:AT104">_xll.xBlackFd(AR2:AR5,AR8:AR13,AR16:AR22)</f>
        <v>res 0</v>
      </c>
      <c r="AT2">
        <v>0.15733341000126144</v>
      </c>
    </row>
    <row r="3" spans="1:46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  <c r="AF3">
        <v>0.04</v>
      </c>
      <c r="AG3" t="str">
        <v/>
      </c>
      <c r="AH3" t="str">
        <v/>
      </c>
      <c r="AI3">
        <v>0.04</v>
      </c>
      <c r="AJ3" t="str">
        <v/>
      </c>
      <c r="AK3" t="str">
        <v/>
      </c>
      <c r="AL3">
        <v>0.04</v>
      </c>
      <c r="AM3" t="str">
        <v/>
      </c>
      <c r="AN3" t="str">
        <v/>
      </c>
      <c r="AO3">
        <v>0.04</v>
      </c>
      <c r="AP3" t="str">
        <v/>
      </c>
      <c r="AQ3" t="str">
        <v/>
      </c>
      <c r="AR3">
        <v>0.04</v>
      </c>
      <c r="AS3" t="str">
        <v/>
      </c>
      <c r="AT3" t="str">
        <v/>
      </c>
    </row>
    <row r="4" spans="1:46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  <c r="AF4">
        <v>-0.03</v>
      </c>
      <c r="AG4" t="str">
        <v>s</v>
      </c>
      <c r="AH4" t="str">
        <v>res</v>
      </c>
      <c r="AI4">
        <v>-0.03</v>
      </c>
      <c r="AJ4" t="str">
        <v>s</v>
      </c>
      <c r="AK4" t="str">
        <v>res</v>
      </c>
      <c r="AL4">
        <v>-0.03</v>
      </c>
      <c r="AM4" t="str">
        <v>s</v>
      </c>
      <c r="AN4" t="str">
        <v>res</v>
      </c>
      <c r="AO4">
        <v>-0.03</v>
      </c>
      <c r="AP4" t="str">
        <v>s</v>
      </c>
      <c r="AQ4" t="str">
        <v>res</v>
      </c>
      <c r="AR4">
        <v>-0.03</v>
      </c>
      <c r="AS4" t="str">
        <v>s</v>
      </c>
      <c r="AT4" t="str">
        <v>res</v>
      </c>
    </row>
    <row r="5" spans="1:46" x14ac:dyDescent="0.25">
      <c r="A5" t="s">
        <v>4</v>
      </c>
      <c r="B5">
        <v>0.2</v>
      </c>
      <c r="C5">
        <v>0.10687792566038574</v>
      </c>
      <c r="D5">
        <v>-3.8029954878442323E-9</v>
      </c>
      <c r="E5">
        <v>0.2</v>
      </c>
      <c r="F5">
        <v>0.10687792566038574</v>
      </c>
      <c r="G5">
        <v>-3.2652255305311331E-9</v>
      </c>
      <c r="H5">
        <v>0.2</v>
      </c>
      <c r="I5">
        <v>0.10687792566038574</v>
      </c>
      <c r="J5">
        <v>-2.9019569397699629E-9</v>
      </c>
      <c r="K5">
        <v>0.2</v>
      </c>
      <c r="L5">
        <v>0.10687792566038574</v>
      </c>
      <c r="M5">
        <v>-2.6088682589469867E-9</v>
      </c>
      <c r="N5">
        <v>0.2</v>
      </c>
      <c r="O5">
        <v>0.10687792566038574</v>
      </c>
      <c r="P5">
        <v>-2.3157795781240088E-9</v>
      </c>
      <c r="Q5">
        <v>0.2</v>
      </c>
      <c r="R5">
        <v>0.10687792566038574</v>
      </c>
      <c r="S5">
        <v>-2.0226908973010321E-9</v>
      </c>
      <c r="T5">
        <v>0.2</v>
      </c>
      <c r="U5">
        <v>0.10687792566038574</v>
      </c>
      <c r="V5">
        <v>-1.7343093624642029E-9</v>
      </c>
      <c r="W5">
        <v>0.2</v>
      </c>
      <c r="X5">
        <v>0.10687792566038574</v>
      </c>
      <c r="Y5">
        <v>-1.5759272495844341E-9</v>
      </c>
      <c r="Z5">
        <v>0.2</v>
      </c>
      <c r="AA5">
        <v>0.10687792566038574</v>
      </c>
      <c r="AB5">
        <v>-1.4175451367046673E-9</v>
      </c>
      <c r="AC5">
        <v>0.2</v>
      </c>
      <c r="AD5">
        <v>0.10687792566038574</v>
      </c>
      <c r="AE5">
        <v>-1.2591630238248975E-9</v>
      </c>
      <c r="AF5">
        <v>0.2</v>
      </c>
      <c r="AG5">
        <v>0.10687792566038574</v>
      </c>
      <c r="AH5">
        <v>-1.1007809109451317E-9</v>
      </c>
      <c r="AI5">
        <v>0.2</v>
      </c>
      <c r="AJ5">
        <v>0.10687792566038574</v>
      </c>
      <c r="AK5">
        <v>-9.528929051226769E-10</v>
      </c>
      <c r="AL5">
        <v>0.2</v>
      </c>
      <c r="AM5">
        <v>0.10687792566038574</v>
      </c>
      <c r="AN5">
        <v>-8.6802808989240595E-10</v>
      </c>
      <c r="AO5">
        <v>0.2</v>
      </c>
      <c r="AP5">
        <v>0.10687792566038574</v>
      </c>
      <c r="AQ5">
        <v>-7.8316327466213521E-10</v>
      </c>
      <c r="AR5">
        <v>0.2</v>
      </c>
      <c r="AS5">
        <v>0.10687792566038574</v>
      </c>
      <c r="AT5">
        <v>-6.9829845943186198E-10</v>
      </c>
    </row>
    <row r="6" spans="1:46" x14ac:dyDescent="0.25">
      <c r="C6">
        <v>0.1117661409430161</v>
      </c>
      <c r="D6">
        <v>1.1352745562581789E-8</v>
      </c>
      <c r="F6">
        <v>0.1117661409430161</v>
      </c>
      <c r="G6">
        <v>9.884961905674138E-9</v>
      </c>
      <c r="I6">
        <v>0.1117661409430161</v>
      </c>
      <c r="J6">
        <v>8.8648269954823793E-9</v>
      </c>
      <c r="L6">
        <v>0.1117661409430161</v>
      </c>
      <c r="M6">
        <v>8.0247247655454168E-9</v>
      </c>
      <c r="O6">
        <v>0.1117661409430161</v>
      </c>
      <c r="P6">
        <v>7.1846225356084453E-9</v>
      </c>
      <c r="R6">
        <v>0.1117661409430161</v>
      </c>
      <c r="S6">
        <v>6.3445203056714828E-9</v>
      </c>
      <c r="U6">
        <v>0.1117661409430161</v>
      </c>
      <c r="V6">
        <v>5.5171404798938507E-9</v>
      </c>
      <c r="X6">
        <v>0.1117661409430161</v>
      </c>
      <c r="Y6">
        <v>5.0411211582275288E-9</v>
      </c>
      <c r="AA6">
        <v>0.1117661409430161</v>
      </c>
      <c r="AB6">
        <v>4.5651018365612086E-9</v>
      </c>
      <c r="AD6">
        <v>0.1117661409430161</v>
      </c>
      <c r="AE6">
        <v>4.0890825148948735E-9</v>
      </c>
      <c r="AG6">
        <v>0.1117661409430161</v>
      </c>
      <c r="AH6">
        <v>3.613063193228564E-9</v>
      </c>
      <c r="AJ6">
        <v>0.1117661409430161</v>
      </c>
      <c r="AK6">
        <v>3.1668728219628859E-9</v>
      </c>
      <c r="AM6">
        <v>0.1117661409430161</v>
      </c>
      <c r="AN6">
        <v>2.8998225734344561E-9</v>
      </c>
      <c r="AP6">
        <v>0.1117661409430161</v>
      </c>
      <c r="AQ6">
        <v>2.6327723249060279E-9</v>
      </c>
      <c r="AS6">
        <v>0.1117661409430161</v>
      </c>
      <c r="AT6">
        <v>2.3657220763775905E-9</v>
      </c>
    </row>
    <row r="7" spans="1:46" x14ac:dyDescent="0.25">
      <c r="A7" t="s">
        <v>5</v>
      </c>
      <c r="C7">
        <v>0.11687792576539653</v>
      </c>
      <c r="D7">
        <v>3.0859311840941763E-8</v>
      </c>
      <c r="F7">
        <v>0.11687792576539653</v>
      </c>
      <c r="G7">
        <v>2.68481244186891E-8</v>
      </c>
      <c r="I7">
        <v>0.11687792576539653</v>
      </c>
      <c r="J7">
        <v>2.4065861848846402E-8</v>
      </c>
      <c r="L7">
        <v>0.11687792576539653</v>
      </c>
      <c r="M7">
        <v>2.177784088390985E-8</v>
      </c>
      <c r="O7">
        <v>0.11687792576539653</v>
      </c>
      <c r="P7">
        <v>1.9489819918973295E-8</v>
      </c>
      <c r="R7">
        <v>0.11687792576539653</v>
      </c>
      <c r="S7">
        <v>1.7201798954036749E-8</v>
      </c>
      <c r="U7">
        <v>0.11687792576539653</v>
      </c>
      <c r="V7">
        <v>1.4948555571848752E-8</v>
      </c>
      <c r="X7">
        <v>0.11687792576539653</v>
      </c>
      <c r="Y7">
        <v>1.365578073422744E-8</v>
      </c>
      <c r="AA7">
        <v>0.11687792576539653</v>
      </c>
      <c r="AB7">
        <v>1.2363005896606142E-8</v>
      </c>
      <c r="AD7">
        <v>0.11687792576539653</v>
      </c>
      <c r="AE7">
        <v>1.1070231058984802E-8</v>
      </c>
      <c r="AG7">
        <v>0.11687792576539653</v>
      </c>
      <c r="AH7">
        <v>9.7774562213635162E-9</v>
      </c>
      <c r="AJ7">
        <v>0.11687792576539653</v>
      </c>
      <c r="AK7">
        <v>8.5659288531864106E-9</v>
      </c>
      <c r="AM7">
        <v>0.11687792576539653</v>
      </c>
      <c r="AN7">
        <v>7.8423395938878954E-9</v>
      </c>
      <c r="AP7">
        <v>0.11687792576539653</v>
      </c>
      <c r="AQ7">
        <v>7.1187503345893826E-9</v>
      </c>
      <c r="AS7">
        <v>0.11687792576539653</v>
      </c>
      <c r="AT7">
        <v>6.3951610752908483E-9</v>
      </c>
    </row>
    <row r="8" spans="1:46" x14ac:dyDescent="0.25">
      <c r="A8" t="s">
        <v>6</v>
      </c>
      <c r="B8">
        <v>5</v>
      </c>
      <c r="C8">
        <v>0.12222350540121378</v>
      </c>
      <c r="D8">
        <v>5.9727896952515043E-8</v>
      </c>
      <c r="E8">
        <v>5</v>
      </c>
      <c r="F8">
        <v>0.12222350540121378</v>
      </c>
      <c r="G8">
        <v>5.2033095455165668E-8</v>
      </c>
      <c r="H8">
        <v>5</v>
      </c>
      <c r="I8">
        <v>0.12222350540121378</v>
      </c>
      <c r="J8">
        <v>4.6682302333081146E-8</v>
      </c>
      <c r="K8">
        <v>5</v>
      </c>
      <c r="L8">
        <v>0.12222350540121378</v>
      </c>
      <c r="M8">
        <v>4.2274208399667426E-8</v>
      </c>
      <c r="N8">
        <v>5</v>
      </c>
      <c r="O8">
        <v>0.12222350540121378</v>
      </c>
      <c r="P8">
        <v>3.7866114466253686E-8</v>
      </c>
      <c r="Q8">
        <v>5</v>
      </c>
      <c r="R8">
        <v>0.12222350540121378</v>
      </c>
      <c r="S8">
        <v>3.3458020532839999E-8</v>
      </c>
      <c r="T8">
        <v>5</v>
      </c>
      <c r="U8">
        <v>0.12222350540121378</v>
      </c>
      <c r="V8">
        <v>2.9116539007627268E-8</v>
      </c>
      <c r="W8">
        <v>5</v>
      </c>
      <c r="X8">
        <v>0.12222350540121378</v>
      </c>
      <c r="Y8">
        <v>2.6614723085899982E-8</v>
      </c>
      <c r="Z8">
        <v>5</v>
      </c>
      <c r="AA8">
        <v>0.12222350540121378</v>
      </c>
      <c r="AB8">
        <v>2.4112907164172726E-8</v>
      </c>
      <c r="AC8">
        <v>5</v>
      </c>
      <c r="AD8">
        <v>0.12222350540121378</v>
      </c>
      <c r="AE8">
        <v>2.1611091242445367E-8</v>
      </c>
      <c r="AF8">
        <v>5</v>
      </c>
      <c r="AG8">
        <v>0.12222350540121378</v>
      </c>
      <c r="AH8">
        <v>1.9109275320718118E-8</v>
      </c>
      <c r="AI8">
        <v>5</v>
      </c>
      <c r="AJ8">
        <v>0.12222350540121378</v>
      </c>
      <c r="AK8">
        <v>1.6763764065698689E-8</v>
      </c>
      <c r="AL8">
        <v>5</v>
      </c>
      <c r="AM8">
        <v>0.12222350540121378</v>
      </c>
      <c r="AN8">
        <v>1.5356952858866052E-8</v>
      </c>
      <c r="AO8">
        <v>5</v>
      </c>
      <c r="AP8">
        <v>0.12222350540121378</v>
      </c>
      <c r="AQ8">
        <v>1.3950141652033426E-8</v>
      </c>
      <c r="AR8">
        <v>5</v>
      </c>
      <c r="AS8">
        <v>0.12222350540121378</v>
      </c>
      <c r="AT8">
        <v>1.2543330445200752E-8</v>
      </c>
    </row>
    <row r="9" spans="1:46" x14ac:dyDescent="0.25">
      <c r="A9" t="s">
        <v>7</v>
      </c>
      <c r="B9">
        <v>1.01</v>
      </c>
      <c r="C9">
        <v>0.12781357279171804</v>
      </c>
      <c r="D9">
        <v>1.0540652518952478E-7</v>
      </c>
      <c r="E9">
        <v>1.02</v>
      </c>
      <c r="F9">
        <v>0.12781357279171804</v>
      </c>
      <c r="G9">
        <v>9.2012518446225616E-8</v>
      </c>
      <c r="H9">
        <v>1.03</v>
      </c>
      <c r="I9">
        <v>0.12781357279171804</v>
      </c>
      <c r="J9">
        <v>8.2661306562277503E-8</v>
      </c>
      <c r="K9">
        <v>1.04</v>
      </c>
      <c r="L9">
        <v>0.12781357279171804</v>
      </c>
      <c r="M9">
        <v>7.4936001596619429E-8</v>
      </c>
      <c r="N9">
        <v>1.05</v>
      </c>
      <c r="O9">
        <v>0.12781357279171804</v>
      </c>
      <c r="P9">
        <v>6.7210696630961276E-8</v>
      </c>
      <c r="Q9">
        <v>1.06</v>
      </c>
      <c r="R9">
        <v>0.12781357279171804</v>
      </c>
      <c r="S9">
        <v>5.9485391665303235E-8</v>
      </c>
      <c r="T9">
        <v>1.07</v>
      </c>
      <c r="U9">
        <v>0.12781357279171804</v>
      </c>
      <c r="V9">
        <v>5.187576867899014E-8</v>
      </c>
      <c r="W9">
        <v>1.08</v>
      </c>
      <c r="X9">
        <v>0.12781357279171804</v>
      </c>
      <c r="Y9">
        <v>4.7460988276690029E-8</v>
      </c>
      <c r="Z9">
        <v>1.0900000000000001</v>
      </c>
      <c r="AA9">
        <v>0.12781357279171804</v>
      </c>
      <c r="AB9">
        <v>4.3046207874389964E-8</v>
      </c>
      <c r="AC9">
        <v>1.1000000000000001</v>
      </c>
      <c r="AD9">
        <v>0.12781357279171804</v>
      </c>
      <c r="AE9">
        <v>3.8631427472089668E-8</v>
      </c>
      <c r="AF9">
        <v>1.1100000000000001</v>
      </c>
      <c r="AG9">
        <v>0.12781357279171804</v>
      </c>
      <c r="AH9">
        <v>3.421664706978961E-8</v>
      </c>
      <c r="AI9">
        <v>1.1200000000000001</v>
      </c>
      <c r="AJ9">
        <v>0.12781357279171804</v>
      </c>
      <c r="AK9">
        <v>3.0075211487762719E-8</v>
      </c>
      <c r="AL9">
        <v>1.1299999999999999</v>
      </c>
      <c r="AM9">
        <v>0.12781357279171804</v>
      </c>
      <c r="AN9">
        <v>2.7575369860455742E-8</v>
      </c>
      <c r="AO9">
        <v>1.1399999999999999</v>
      </c>
      <c r="AP9">
        <v>0.12781357279171804</v>
      </c>
      <c r="AQ9">
        <v>2.5075528233148731E-8</v>
      </c>
      <c r="AR9">
        <v>1.1499999999999999</v>
      </c>
      <c r="AS9">
        <v>0.12781357279171804</v>
      </c>
      <c r="AT9">
        <v>2.2575686605841661E-8</v>
      </c>
    </row>
    <row r="10" spans="1:46" x14ac:dyDescent="0.25">
      <c r="A10" t="s">
        <v>8</v>
      </c>
      <c r="B10">
        <v>1</v>
      </c>
      <c r="C10">
        <v>0.13365930993517047</v>
      </c>
      <c r="D10">
        <v>1.7941947369799207E-7</v>
      </c>
      <c r="E10">
        <v>1</v>
      </c>
      <c r="F10">
        <v>0.13365930993517047</v>
      </c>
      <c r="G10">
        <v>1.5698888189572646E-7</v>
      </c>
      <c r="H10">
        <v>1</v>
      </c>
      <c r="I10">
        <v>0.13365930993517047</v>
      </c>
      <c r="J10">
        <v>1.4125439800907905E-7</v>
      </c>
      <c r="K10">
        <v>1</v>
      </c>
      <c r="L10">
        <v>0.13365930993517047</v>
      </c>
      <c r="M10">
        <v>1.2821291452546673E-7</v>
      </c>
      <c r="N10">
        <v>1</v>
      </c>
      <c r="O10">
        <v>0.13365930993517047</v>
      </c>
      <c r="P10">
        <v>1.1517143104185443E-7</v>
      </c>
      <c r="Q10">
        <v>1</v>
      </c>
      <c r="R10">
        <v>0.13365930993517047</v>
      </c>
      <c r="S10">
        <v>1.0212994755824221E-7</v>
      </c>
      <c r="T10">
        <v>1</v>
      </c>
      <c r="U10">
        <v>0.13365930993517047</v>
      </c>
      <c r="V10">
        <v>8.9281646923516652E-8</v>
      </c>
      <c r="W10">
        <v>1</v>
      </c>
      <c r="X10">
        <v>0.13365930993517047</v>
      </c>
      <c r="Y10">
        <v>8.1768566135640332E-8</v>
      </c>
      <c r="Z10">
        <v>1</v>
      </c>
      <c r="AA10">
        <v>0.13365930993517047</v>
      </c>
      <c r="AB10">
        <v>7.4255485347764118E-8</v>
      </c>
      <c r="AC10">
        <v>1</v>
      </c>
      <c r="AD10">
        <v>0.13365930993517047</v>
      </c>
      <c r="AE10">
        <v>6.674240455988756E-8</v>
      </c>
      <c r="AF10">
        <v>1</v>
      </c>
      <c r="AG10">
        <v>0.13365930993517047</v>
      </c>
      <c r="AH10">
        <v>5.9229323772011273E-8</v>
      </c>
      <c r="AI10">
        <v>1</v>
      </c>
      <c r="AJ10">
        <v>0.13365930993517047</v>
      </c>
      <c r="AK10">
        <v>5.2176491483268121E-8</v>
      </c>
      <c r="AL10">
        <v>1</v>
      </c>
      <c r="AM10">
        <v>0.13365930993517047</v>
      </c>
      <c r="AN10">
        <v>4.7887717986971251E-8</v>
      </c>
      <c r="AO10">
        <v>1</v>
      </c>
      <c r="AP10">
        <v>0.13365930993517047</v>
      </c>
      <c r="AQ10">
        <v>4.3598944490674342E-8</v>
      </c>
      <c r="AR10">
        <v>1</v>
      </c>
      <c r="AS10">
        <v>0.13365930993517047</v>
      </c>
      <c r="AT10">
        <v>3.9310170994377313E-8</v>
      </c>
    </row>
    <row r="11" spans="1:46" x14ac:dyDescent="0.25">
      <c r="A11" t="s">
        <v>9</v>
      </c>
      <c r="B11">
        <v>1</v>
      </c>
      <c r="C11">
        <v>0.13977241025456683</v>
      </c>
      <c r="D11">
        <v>2.9982485977839452E-7</v>
      </c>
      <c r="E11">
        <v>1</v>
      </c>
      <c r="F11">
        <v>0.13977241025456683</v>
      </c>
      <c r="G11">
        <v>2.629995163356213E-7</v>
      </c>
      <c r="H11">
        <v>1</v>
      </c>
      <c r="I11">
        <v>0.13977241025456683</v>
      </c>
      <c r="J11">
        <v>2.3703504901740014E-7</v>
      </c>
      <c r="K11">
        <v>1</v>
      </c>
      <c r="L11">
        <v>0.13977241025456683</v>
      </c>
      <c r="M11">
        <v>2.1543854352854452E-7</v>
      </c>
      <c r="N11">
        <v>1</v>
      </c>
      <c r="O11">
        <v>0.13977241025456683</v>
      </c>
      <c r="P11">
        <v>1.9384203803968897E-7</v>
      </c>
      <c r="Q11">
        <v>1</v>
      </c>
      <c r="R11">
        <v>0.13977241025456683</v>
      </c>
      <c r="S11">
        <v>1.7224553255083364E-7</v>
      </c>
      <c r="T11">
        <v>1</v>
      </c>
      <c r="U11">
        <v>0.13977241025456683</v>
      </c>
      <c r="V11">
        <v>1.5096516138520907E-7</v>
      </c>
      <c r="W11">
        <v>1</v>
      </c>
      <c r="X11">
        <v>0.13977241025456683</v>
      </c>
      <c r="Y11">
        <v>1.3841561764702753E-7</v>
      </c>
      <c r="Z11">
        <v>1</v>
      </c>
      <c r="AA11">
        <v>0.13977241025456683</v>
      </c>
      <c r="AB11">
        <v>1.2586607390884607E-7</v>
      </c>
      <c r="AC11">
        <v>1</v>
      </c>
      <c r="AD11">
        <v>0.13977241025456683</v>
      </c>
      <c r="AE11">
        <v>1.1331653017066411E-7</v>
      </c>
      <c r="AF11">
        <v>1</v>
      </c>
      <c r="AG11">
        <v>0.13977241025456683</v>
      </c>
      <c r="AH11">
        <v>1.007669864324826E-7</v>
      </c>
      <c r="AI11">
        <v>1</v>
      </c>
      <c r="AJ11">
        <v>0.13977241025456683</v>
      </c>
      <c r="AK11">
        <v>8.8977343977030432E-8</v>
      </c>
      <c r="AL11">
        <v>1</v>
      </c>
      <c r="AM11">
        <v>0.13977241025456683</v>
      </c>
      <c r="AN11">
        <v>8.1751348824883453E-8</v>
      </c>
      <c r="AO11">
        <v>1</v>
      </c>
      <c r="AP11">
        <v>0.13977241025456683</v>
      </c>
      <c r="AQ11">
        <v>7.4525353672736394E-8</v>
      </c>
      <c r="AR11">
        <v>1</v>
      </c>
      <c r="AS11">
        <v>0.13977241025456683</v>
      </c>
      <c r="AT11">
        <v>6.7299358520589071E-8</v>
      </c>
    </row>
    <row r="12" spans="1:46" x14ac:dyDescent="0.25">
      <c r="A12" t="s">
        <v>10</v>
      </c>
      <c r="B12">
        <v>0</v>
      </c>
      <c r="C12">
        <v>0.1461651019883819</v>
      </c>
      <c r="D12">
        <v>4.9490894781020657E-7</v>
      </c>
      <c r="E12">
        <v>0</v>
      </c>
      <c r="F12">
        <v>0.1461651019883819</v>
      </c>
      <c r="G12">
        <v>4.3524244541449462E-7</v>
      </c>
      <c r="H12">
        <v>0</v>
      </c>
      <c r="I12">
        <v>0.1461651019883819</v>
      </c>
      <c r="J12">
        <v>3.9294898018799503E-7</v>
      </c>
      <c r="K12">
        <v>0</v>
      </c>
      <c r="L12">
        <v>0.1461651019883819</v>
      </c>
      <c r="M12">
        <v>3.5764249854781282E-7</v>
      </c>
      <c r="N12">
        <v>0</v>
      </c>
      <c r="O12">
        <v>0.1461651019883819</v>
      </c>
      <c r="P12">
        <v>3.2233601690763102E-7</v>
      </c>
      <c r="Q12">
        <v>0</v>
      </c>
      <c r="R12">
        <v>0.1461651019883819</v>
      </c>
      <c r="S12">
        <v>2.8702953526744923E-7</v>
      </c>
      <c r="T12">
        <v>0</v>
      </c>
      <c r="U12">
        <v>0.1461651019883819</v>
      </c>
      <c r="V12">
        <v>2.5223344072641483E-7</v>
      </c>
      <c r="W12">
        <v>0</v>
      </c>
      <c r="X12">
        <v>0.1461651019883819</v>
      </c>
      <c r="Y12">
        <v>2.3153294212798227E-7</v>
      </c>
      <c r="Z12">
        <v>0</v>
      </c>
      <c r="AA12">
        <v>0.1461651019883819</v>
      </c>
      <c r="AB12">
        <v>2.1083244352954995E-7</v>
      </c>
      <c r="AC12">
        <v>0</v>
      </c>
      <c r="AD12">
        <v>0.1461651019883819</v>
      </c>
      <c r="AE12">
        <v>1.9013194493111683E-7</v>
      </c>
      <c r="AF12">
        <v>0</v>
      </c>
      <c r="AG12">
        <v>0.1461651019883819</v>
      </c>
      <c r="AH12">
        <v>1.6943144633268435E-7</v>
      </c>
      <c r="AI12">
        <v>0</v>
      </c>
      <c r="AJ12">
        <v>0.1461651019883819</v>
      </c>
      <c r="AK12">
        <v>1.4996915580893131E-7</v>
      </c>
      <c r="AL12">
        <v>0</v>
      </c>
      <c r="AM12">
        <v>0.1461651019883819</v>
      </c>
      <c r="AN12">
        <v>1.3794302188784392E-7</v>
      </c>
      <c r="AO12">
        <v>0</v>
      </c>
      <c r="AP12">
        <v>0.1461651019883819</v>
      </c>
      <c r="AQ12">
        <v>1.2591688796675633E-7</v>
      </c>
      <c r="AR12">
        <v>0</v>
      </c>
      <c r="AS12">
        <v>0.1461651019883819</v>
      </c>
      <c r="AT12">
        <v>1.138907540456682E-7</v>
      </c>
    </row>
    <row r="13" spans="1:46" x14ac:dyDescent="0.25">
      <c r="A13" t="s">
        <v>11</v>
      </c>
      <c r="B13">
        <v>1</v>
      </c>
      <c r="C13">
        <v>0.15285017265112263</v>
      </c>
      <c r="D13">
        <v>8.0871236265974511E-7</v>
      </c>
      <c r="E13">
        <f>$B$13</f>
        <v>1</v>
      </c>
      <c r="F13">
        <v>0.15285017265112263</v>
      </c>
      <c r="G13">
        <v>7.1306830336500694E-7</v>
      </c>
      <c r="H13">
        <f>$B$13</f>
        <v>1</v>
      </c>
      <c r="I13">
        <v>0.15285017265112263</v>
      </c>
      <c r="J13">
        <v>6.449032680710351E-7</v>
      </c>
      <c r="K13">
        <f>$B$13</f>
        <v>1</v>
      </c>
      <c r="L13">
        <v>0.15285017265112263</v>
      </c>
      <c r="M13">
        <v>5.8778958135770256E-7</v>
      </c>
      <c r="N13">
        <f>$B$13</f>
        <v>1</v>
      </c>
      <c r="O13">
        <v>0.15285017265112263</v>
      </c>
      <c r="P13">
        <v>5.3067589464437107E-7</v>
      </c>
      <c r="Q13">
        <f>$B$13</f>
        <v>1</v>
      </c>
      <c r="R13">
        <v>0.15285017265112263</v>
      </c>
      <c r="S13">
        <v>4.7356220793103953E-7</v>
      </c>
      <c r="T13">
        <f>$B$13</f>
        <v>1</v>
      </c>
      <c r="U13">
        <v>0.15285017265112263</v>
      </c>
      <c r="V13">
        <v>4.1726346426429353E-7</v>
      </c>
      <c r="W13">
        <f>$B$13</f>
        <v>1</v>
      </c>
      <c r="X13">
        <v>0.15285017265112263</v>
      </c>
      <c r="Y13">
        <v>3.8347137862258505E-7</v>
      </c>
      <c r="Z13">
        <f>$B$13</f>
        <v>1</v>
      </c>
      <c r="AA13">
        <v>0.15285017265112263</v>
      </c>
      <c r="AB13">
        <v>3.4967929298087735E-7</v>
      </c>
      <c r="AC13">
        <f>$B$13</f>
        <v>1</v>
      </c>
      <c r="AD13">
        <v>0.15285017265112263</v>
      </c>
      <c r="AE13">
        <v>3.1588720733916818E-7</v>
      </c>
      <c r="AF13">
        <f>$B$13</f>
        <v>1</v>
      </c>
      <c r="AG13">
        <v>0.15285017265112263</v>
      </c>
      <c r="AH13">
        <v>2.8209512169746011E-7</v>
      </c>
      <c r="AI13">
        <f>$B$13</f>
        <v>1</v>
      </c>
      <c r="AJ13">
        <v>0.15285017265112263</v>
      </c>
      <c r="AK13">
        <v>2.5029879796726423E-7</v>
      </c>
      <c r="AL13">
        <f>$B$13</f>
        <v>1</v>
      </c>
      <c r="AM13">
        <v>0.15285017265112263</v>
      </c>
      <c r="AN13">
        <v>2.3048818037089549E-7</v>
      </c>
      <c r="AO13">
        <f>$B$13</f>
        <v>1</v>
      </c>
      <c r="AP13">
        <v>0.15285017265112263</v>
      </c>
      <c r="AQ13">
        <v>2.106775627745264E-7</v>
      </c>
      <c r="AR13">
        <f>$B$13</f>
        <v>1</v>
      </c>
      <c r="AS13">
        <v>0.15285017265112263</v>
      </c>
      <c r="AT13">
        <v>1.9086694517815649E-7</v>
      </c>
    </row>
    <row r="14" spans="1:46" x14ac:dyDescent="0.25">
      <c r="C14">
        <v>0.15984099461261997</v>
      </c>
      <c r="D14">
        <v>1.3092256343121307E-6</v>
      </c>
      <c r="F14">
        <v>0.15984099461261997</v>
      </c>
      <c r="G14">
        <v>1.1574085775441871E-6</v>
      </c>
      <c r="I14">
        <v>0.15984099461261997</v>
      </c>
      <c r="J14">
        <v>1.048611345781015E-6</v>
      </c>
      <c r="L14">
        <v>0.15984099461261997</v>
      </c>
      <c r="M14">
        <v>9.571155684651537E-7</v>
      </c>
      <c r="O14">
        <v>0.15984099461261997</v>
      </c>
      <c r="P14">
        <v>8.6561979114929424E-7</v>
      </c>
      <c r="R14">
        <v>0.15984099461261997</v>
      </c>
      <c r="S14">
        <v>7.7412401383343436E-7</v>
      </c>
      <c r="U14">
        <v>0.15984099461261997</v>
      </c>
      <c r="V14">
        <v>6.8391632841344141E-7</v>
      </c>
      <c r="X14">
        <v>0.15984099461261997</v>
      </c>
      <c r="Y14">
        <v>6.2928247103769413E-7</v>
      </c>
      <c r="AA14">
        <v>0.15984099461261997</v>
      </c>
      <c r="AB14">
        <v>5.7464861366194886E-7</v>
      </c>
      <c r="AD14">
        <v>0.15984099461261997</v>
      </c>
      <c r="AE14">
        <v>5.2001475628620052E-7</v>
      </c>
      <c r="AG14">
        <v>0.15984099461261997</v>
      </c>
      <c r="AH14">
        <v>4.6538089891045409E-7</v>
      </c>
      <c r="AJ14">
        <v>0.15984099461261997</v>
      </c>
      <c r="AK14">
        <v>4.1393170006614409E-7</v>
      </c>
      <c r="AM14">
        <v>0.15984099461261997</v>
      </c>
      <c r="AN14">
        <v>3.81608220113551E-7</v>
      </c>
      <c r="AP14">
        <v>0.15984099461261997</v>
      </c>
      <c r="AQ14">
        <v>3.4928474016095739E-7</v>
      </c>
      <c r="AS14">
        <v>0.15984099461261997</v>
      </c>
      <c r="AT14">
        <v>3.1696126020836213E-7</v>
      </c>
    </row>
    <row r="15" spans="1:46" x14ac:dyDescent="0.25">
      <c r="A15" t="s">
        <v>12</v>
      </c>
      <c r="C15">
        <v>0.16715155184722622</v>
      </c>
      <c r="D15">
        <v>2.1004171843498516E-6</v>
      </c>
      <c r="F15">
        <v>0.16715155184722622</v>
      </c>
      <c r="G15">
        <v>1.8617145136502347E-6</v>
      </c>
      <c r="I15">
        <v>0.16715155184722622</v>
      </c>
      <c r="J15">
        <v>1.6896970999694528E-6</v>
      </c>
      <c r="L15">
        <v>0.16715155184722622</v>
      </c>
      <c r="M15">
        <v>1.5444987618309502E-6</v>
      </c>
      <c r="O15">
        <v>0.16715155184722622</v>
      </c>
      <c r="P15">
        <v>1.3993004236924499E-6</v>
      </c>
      <c r="R15">
        <v>0.16715155184722622</v>
      </c>
      <c r="S15">
        <v>1.2541020855539492E-6</v>
      </c>
      <c r="U15">
        <v>0.16715155184722622</v>
      </c>
      <c r="V15">
        <v>1.1109197655351229E-6</v>
      </c>
      <c r="X15">
        <v>0.16715155184722622</v>
      </c>
      <c r="Y15">
        <v>1.0234147478527852E-6</v>
      </c>
      <c r="AA15">
        <v>0.16715155184722622</v>
      </c>
      <c r="AB15">
        <v>9.3590973017045039E-7</v>
      </c>
      <c r="AD15">
        <v>0.16715155184722622</v>
      </c>
      <c r="AE15">
        <v>8.4840471248811136E-7</v>
      </c>
      <c r="AG15">
        <v>0.16715155184722622</v>
      </c>
      <c r="AH15">
        <v>7.6089969480577571E-7</v>
      </c>
      <c r="AJ15">
        <v>0.16715155184722622</v>
      </c>
      <c r="AK15">
        <v>6.7842710315407677E-7</v>
      </c>
      <c r="AM15">
        <v>0.16715155184722622</v>
      </c>
      <c r="AN15">
        <v>6.2617714437030674E-7</v>
      </c>
      <c r="AP15">
        <v>0.16715155184722622</v>
      </c>
      <c r="AQ15">
        <v>5.7392718558653607E-7</v>
      </c>
      <c r="AS15">
        <v>0.16715155184722622</v>
      </c>
      <c r="AT15">
        <v>5.2167722680276266E-7</v>
      </c>
    </row>
    <row r="16" spans="1:46" x14ac:dyDescent="0.25">
      <c r="A16" t="s">
        <v>13</v>
      </c>
      <c r="B16">
        <v>0.5</v>
      </c>
      <c r="C16">
        <v>0.17479646790642547</v>
      </c>
      <c r="D16">
        <v>3.3396859964766877E-6</v>
      </c>
      <c r="E16">
        <v>0.5</v>
      </c>
      <c r="F16">
        <v>0.17479646790642547</v>
      </c>
      <c r="G16">
        <v>2.9678838003872653E-6</v>
      </c>
      <c r="H16">
        <v>0.5</v>
      </c>
      <c r="I16">
        <v>0.17479646790642547</v>
      </c>
      <c r="J16">
        <v>2.6984417206820885E-6</v>
      </c>
      <c r="K16">
        <v>0.5</v>
      </c>
      <c r="L16">
        <v>0.17479646790642547</v>
      </c>
      <c r="M16">
        <v>2.4701662168671478E-6</v>
      </c>
      <c r="N16">
        <v>0.5</v>
      </c>
      <c r="O16">
        <v>0.17479646790642547</v>
      </c>
      <c r="P16">
        <v>2.2418907130522104E-6</v>
      </c>
      <c r="Q16">
        <v>0.5</v>
      </c>
      <c r="R16">
        <v>0.17479646790642547</v>
      </c>
      <c r="S16">
        <v>2.0136152092372739E-6</v>
      </c>
      <c r="T16">
        <v>0.5</v>
      </c>
      <c r="U16">
        <v>0.17479646790642547</v>
      </c>
      <c r="V16">
        <v>1.7884644080793752E-6</v>
      </c>
      <c r="W16">
        <v>0.5</v>
      </c>
      <c r="X16">
        <v>0.17479646790642547</v>
      </c>
      <c r="Y16">
        <v>1.649609961527536E-6</v>
      </c>
      <c r="Z16">
        <v>0.5</v>
      </c>
      <c r="AA16">
        <v>0.17479646790642547</v>
      </c>
      <c r="AB16">
        <v>1.5107555149756987E-6</v>
      </c>
      <c r="AC16">
        <v>0.5</v>
      </c>
      <c r="AD16">
        <v>0.17479646790642547</v>
      </c>
      <c r="AE16">
        <v>1.3719010684238578E-6</v>
      </c>
      <c r="AF16">
        <v>0.5</v>
      </c>
      <c r="AG16">
        <v>0.17479646790642547</v>
      </c>
      <c r="AH16">
        <v>1.2330466218720205E-6</v>
      </c>
      <c r="AI16">
        <v>0.5</v>
      </c>
      <c r="AJ16">
        <v>0.17479646790642547</v>
      </c>
      <c r="AK16">
        <v>1.1020677920057931E-6</v>
      </c>
      <c r="AL16">
        <v>0.5</v>
      </c>
      <c r="AM16">
        <v>0.17479646790642547</v>
      </c>
      <c r="AN16">
        <v>1.0183866015382694E-6</v>
      </c>
      <c r="AO16">
        <v>0.5</v>
      </c>
      <c r="AP16">
        <v>0.17479646790642547</v>
      </c>
      <c r="AQ16">
        <v>9.347054110707451E-7</v>
      </c>
      <c r="AR16">
        <v>0.5</v>
      </c>
      <c r="AS16">
        <v>0.17479646790642547</v>
      </c>
      <c r="AT16">
        <v>8.5102422060321649E-7</v>
      </c>
    </row>
    <row r="17" spans="1:46" x14ac:dyDescent="0.25">
      <c r="A17" t="s">
        <v>14</v>
      </c>
      <c r="B17">
        <v>0</v>
      </c>
      <c r="C17">
        <v>0.18279103517081138</v>
      </c>
      <c r="D17">
        <v>5.2628847960226653E-6</v>
      </c>
      <c r="E17">
        <v>0</v>
      </c>
      <c r="F17">
        <v>0.18279103517081138</v>
      </c>
      <c r="G17">
        <v>4.6891746892539268E-6</v>
      </c>
      <c r="H17">
        <v>0</v>
      </c>
      <c r="I17">
        <v>0.18279103517081138</v>
      </c>
      <c r="J17">
        <v>4.2710525976883841E-6</v>
      </c>
      <c r="K17">
        <v>0</v>
      </c>
      <c r="L17">
        <v>0.18279103517081138</v>
      </c>
      <c r="M17">
        <v>3.9155039581833134E-6</v>
      </c>
      <c r="N17">
        <v>0</v>
      </c>
      <c r="O17">
        <v>0.18279103517081138</v>
      </c>
      <c r="P17">
        <v>3.5599553186782457E-6</v>
      </c>
      <c r="Q17">
        <v>0</v>
      </c>
      <c r="R17">
        <v>0.18279103517081138</v>
      </c>
      <c r="S17">
        <v>3.2044066791731763E-6</v>
      </c>
      <c r="T17">
        <v>0</v>
      </c>
      <c r="U17">
        <v>0.18279103517081138</v>
      </c>
      <c r="V17">
        <v>2.8536541728594874E-6</v>
      </c>
      <c r="W17">
        <v>0</v>
      </c>
      <c r="X17">
        <v>0.18279103517081138</v>
      </c>
      <c r="Y17">
        <v>2.6353586891968007E-6</v>
      </c>
      <c r="Z17">
        <v>0</v>
      </c>
      <c r="AA17">
        <v>0.18279103517081138</v>
      </c>
      <c r="AB17">
        <v>2.4170632055341177E-6</v>
      </c>
      <c r="AC17">
        <v>0</v>
      </c>
      <c r="AD17">
        <v>0.18279103517081138</v>
      </c>
      <c r="AE17">
        <v>2.1987677218714289E-6</v>
      </c>
      <c r="AF17">
        <v>0</v>
      </c>
      <c r="AG17">
        <v>0.18279103517081138</v>
      </c>
      <c r="AH17">
        <v>1.9804722382087451E-6</v>
      </c>
      <c r="AI17">
        <v>0</v>
      </c>
      <c r="AJ17">
        <v>0.18279103517081138</v>
      </c>
      <c r="AK17">
        <v>1.7743830331279194E-6</v>
      </c>
      <c r="AL17">
        <v>0</v>
      </c>
      <c r="AM17">
        <v>0.18279103517081138</v>
      </c>
      <c r="AN17">
        <v>1.6415996002566229E-6</v>
      </c>
      <c r="AO17">
        <v>0</v>
      </c>
      <c r="AP17">
        <v>0.18279103517081138</v>
      </c>
      <c r="AQ17">
        <v>1.5088161673853248E-6</v>
      </c>
      <c r="AR17">
        <v>0</v>
      </c>
      <c r="AS17">
        <v>0.18279103517081138</v>
      </c>
      <c r="AT17">
        <v>1.3760327345140207E-6</v>
      </c>
    </row>
    <row r="18" spans="1:46" x14ac:dyDescent="0.25">
      <c r="A18" t="s">
        <v>15</v>
      </c>
      <c r="B18">
        <v>5</v>
      </c>
      <c r="C18">
        <v>0.19115124543994613</v>
      </c>
      <c r="D18">
        <v>8.2197575951921334E-6</v>
      </c>
      <c r="E18">
        <v>5</v>
      </c>
      <c r="F18">
        <v>0.19115124543994613</v>
      </c>
      <c r="G18">
        <v>7.3427701718323722E-6</v>
      </c>
      <c r="H18">
        <v>5</v>
      </c>
      <c r="I18">
        <v>0.19115124543994613</v>
      </c>
      <c r="J18">
        <v>6.6999652743602696E-6</v>
      </c>
      <c r="K18">
        <v>5</v>
      </c>
      <c r="L18">
        <v>0.19115124543994613</v>
      </c>
      <c r="M18">
        <v>6.1513424964935465E-6</v>
      </c>
      <c r="N18">
        <v>5</v>
      </c>
      <c r="O18">
        <v>0.19115124543994613</v>
      </c>
      <c r="P18">
        <v>5.602719718626831E-6</v>
      </c>
      <c r="Q18">
        <v>5</v>
      </c>
      <c r="R18">
        <v>0.19115124543994613</v>
      </c>
      <c r="S18">
        <v>5.0540969407601146E-6</v>
      </c>
      <c r="T18">
        <v>5</v>
      </c>
      <c r="U18">
        <v>0.19115124543994613</v>
      </c>
      <c r="V18">
        <v>4.5127641939988571E-6</v>
      </c>
      <c r="W18">
        <v>5</v>
      </c>
      <c r="X18">
        <v>0.19115124543994613</v>
      </c>
      <c r="Y18">
        <v>4.1727635989380216E-6</v>
      </c>
      <c r="Z18">
        <v>5</v>
      </c>
      <c r="AA18">
        <v>0.19115124543994613</v>
      </c>
      <c r="AB18">
        <v>3.8327630038771929E-6</v>
      </c>
      <c r="AC18">
        <v>5</v>
      </c>
      <c r="AD18">
        <v>0.19115124543994613</v>
      </c>
      <c r="AE18">
        <v>3.4927624088163541E-6</v>
      </c>
      <c r="AF18">
        <v>5</v>
      </c>
      <c r="AG18">
        <v>0.19115124543994613</v>
      </c>
      <c r="AH18">
        <v>3.1527618137555258E-6</v>
      </c>
      <c r="AI18">
        <v>5</v>
      </c>
      <c r="AJ18">
        <v>0.19115124543994613</v>
      </c>
      <c r="AK18">
        <v>2.8314964828791093E-6</v>
      </c>
      <c r="AL18">
        <v>5</v>
      </c>
      <c r="AM18">
        <v>0.19115124543994613</v>
      </c>
      <c r="AN18">
        <v>2.6227472640492548E-6</v>
      </c>
      <c r="AO18">
        <v>5</v>
      </c>
      <c r="AP18">
        <v>0.19115124543994613</v>
      </c>
      <c r="AQ18">
        <v>2.4139980452193969E-6</v>
      </c>
      <c r="AR18">
        <v>5</v>
      </c>
      <c r="AS18">
        <v>0.19115124543994613</v>
      </c>
      <c r="AT18">
        <v>2.2052488263895301E-6</v>
      </c>
    </row>
    <row r="19" spans="1:46" x14ac:dyDescent="0.25">
      <c r="A19" t="s">
        <v>16</v>
      </c>
      <c r="B19" s="1">
        <v>800</v>
      </c>
      <c r="C19">
        <v>0.19989382192129057</v>
      </c>
      <c r="D19">
        <v>1.27234938096772E-5</v>
      </c>
      <c r="E19" s="1">
        <v>800</v>
      </c>
      <c r="F19">
        <v>0.19989382192129057</v>
      </c>
      <c r="G19">
        <v>1.1395475668991958E-5</v>
      </c>
      <c r="H19" s="1">
        <v>800</v>
      </c>
      <c r="I19">
        <v>0.19989382192129057</v>
      </c>
      <c r="J19">
        <v>1.0416475612041807E-5</v>
      </c>
      <c r="K19" s="1">
        <v>800</v>
      </c>
      <c r="L19">
        <v>0.19989382192129057</v>
      </c>
      <c r="M19">
        <v>9.577841548592566E-6</v>
      </c>
      <c r="N19" s="1">
        <v>800</v>
      </c>
      <c r="O19">
        <v>0.19989382192129057</v>
      </c>
      <c r="P19">
        <v>8.7392074851433502E-6</v>
      </c>
      <c r="Q19" s="1">
        <v>800</v>
      </c>
      <c r="R19">
        <v>0.19989382192129057</v>
      </c>
      <c r="S19">
        <v>7.9005734216941226E-6</v>
      </c>
      <c r="T19" s="1">
        <v>800</v>
      </c>
      <c r="U19">
        <v>0.19989382192129057</v>
      </c>
      <c r="V19">
        <v>7.0729118405453929E-6</v>
      </c>
      <c r="W19" s="1">
        <v>800</v>
      </c>
      <c r="X19">
        <v>0.19989382192129057</v>
      </c>
      <c r="Y19">
        <v>6.5482823643484097E-6</v>
      </c>
      <c r="Z19" s="1">
        <v>800</v>
      </c>
      <c r="AA19">
        <v>0.19989382192129057</v>
      </c>
      <c r="AB19">
        <v>6.0236528881514349E-6</v>
      </c>
      <c r="AC19" s="1">
        <v>800</v>
      </c>
      <c r="AD19">
        <v>0.19989382192129057</v>
      </c>
      <c r="AE19">
        <v>5.49902341195445E-6</v>
      </c>
      <c r="AF19" s="1">
        <v>800</v>
      </c>
      <c r="AG19">
        <v>0.19989382192129057</v>
      </c>
      <c r="AH19">
        <v>4.9743939357574786E-6</v>
      </c>
      <c r="AI19" s="1">
        <v>800</v>
      </c>
      <c r="AJ19">
        <v>0.19989382192129057</v>
      </c>
      <c r="AK19">
        <v>4.4782415527130227E-6</v>
      </c>
      <c r="AL19" s="1">
        <v>800</v>
      </c>
      <c r="AM19">
        <v>0.19989382192129057</v>
      </c>
      <c r="AN19">
        <v>4.1531106066960839E-6</v>
      </c>
      <c r="AO19" s="1">
        <v>800</v>
      </c>
      <c r="AP19">
        <v>0.19989382192129057</v>
      </c>
      <c r="AQ19">
        <v>3.8279796606791374E-6</v>
      </c>
      <c r="AR19" s="1">
        <v>800</v>
      </c>
      <c r="AS19">
        <v>0.19989382192129057</v>
      </c>
      <c r="AT19">
        <v>3.5028487146621782E-6</v>
      </c>
    </row>
    <row r="20" spans="1:46" x14ac:dyDescent="0.25">
      <c r="A20" t="s">
        <v>17</v>
      </c>
      <c r="B20">
        <v>98</v>
      </c>
      <c r="C20">
        <v>0.20903625268219381</v>
      </c>
      <c r="D20">
        <v>1.9519127118191164E-5</v>
      </c>
      <c r="E20">
        <v>98</v>
      </c>
      <c r="F20">
        <v>0.20903625268219381</v>
      </c>
      <c r="G20">
        <v>1.7527022472381466E-5</v>
      </c>
      <c r="H20">
        <v>98</v>
      </c>
      <c r="I20">
        <v>0.20903625268219381</v>
      </c>
      <c r="J20">
        <v>1.6049951842096151E-5</v>
      </c>
      <c r="K20">
        <v>98</v>
      </c>
      <c r="L20">
        <v>0.20903625268219381</v>
      </c>
      <c r="M20">
        <v>1.4780014494138693E-5</v>
      </c>
      <c r="N20">
        <v>98</v>
      </c>
      <c r="O20">
        <v>0.20903625268219381</v>
      </c>
      <c r="P20">
        <v>1.3510077146181288E-5</v>
      </c>
      <c r="Q20">
        <v>98</v>
      </c>
      <c r="R20">
        <v>0.20903625268219381</v>
      </c>
      <c r="S20">
        <v>1.2240139798223861E-5</v>
      </c>
      <c r="T20">
        <v>98</v>
      </c>
      <c r="U20">
        <v>0.20903625268219381</v>
      </c>
      <c r="V20">
        <v>1.0986555441985513E-5</v>
      </c>
      <c r="W20">
        <v>98</v>
      </c>
      <c r="X20">
        <v>0.20903625268219381</v>
      </c>
      <c r="Y20">
        <v>1.0184599201170875E-5</v>
      </c>
      <c r="Z20">
        <v>98</v>
      </c>
      <c r="AA20">
        <v>0.20903625268219381</v>
      </c>
      <c r="AB20">
        <v>9.382642960356244E-6</v>
      </c>
      <c r="AC20">
        <v>98</v>
      </c>
      <c r="AD20">
        <v>0.20903625268219381</v>
      </c>
      <c r="AE20">
        <v>8.5806867195415925E-6</v>
      </c>
      <c r="AF20">
        <v>98</v>
      </c>
      <c r="AG20">
        <v>0.20903625268219381</v>
      </c>
      <c r="AH20">
        <v>7.7787304787269715E-6</v>
      </c>
      <c r="AI20">
        <v>98</v>
      </c>
      <c r="AJ20">
        <v>0.20903625268219381</v>
      </c>
      <c r="AK20">
        <v>7.0196360246541008E-6</v>
      </c>
      <c r="AL20">
        <v>98</v>
      </c>
      <c r="AM20">
        <v>0.20903625268219381</v>
      </c>
      <c r="AN20">
        <v>6.5179514235772392E-6</v>
      </c>
      <c r="AO20">
        <v>98</v>
      </c>
      <c r="AP20">
        <v>0.20903625268219381</v>
      </c>
      <c r="AQ20">
        <v>6.016266822500364E-6</v>
      </c>
      <c r="AR20">
        <v>98</v>
      </c>
      <c r="AS20">
        <v>0.20903625268219381</v>
      </c>
      <c r="AT20">
        <v>5.5145822214234677E-6</v>
      </c>
    </row>
    <row r="21" spans="1:46" x14ac:dyDescent="0.25">
      <c r="A21" t="s">
        <v>18</v>
      </c>
      <c r="B21">
        <v>0</v>
      </c>
      <c r="C21">
        <v>0.21859682563185773</v>
      </c>
      <c r="D21">
        <v>2.9676693676446764E-5</v>
      </c>
      <c r="E21">
        <v>0</v>
      </c>
      <c r="F21">
        <v>0.21859682563185773</v>
      </c>
      <c r="G21">
        <v>2.6716603108179131E-5</v>
      </c>
      <c r="H21">
        <v>0</v>
      </c>
      <c r="I21">
        <v>0.21859682563185773</v>
      </c>
      <c r="J21">
        <v>2.4508995422844416E-5</v>
      </c>
      <c r="K21">
        <v>0</v>
      </c>
      <c r="L21">
        <v>0.21859682563185773</v>
      </c>
      <c r="M21">
        <v>2.2604016777028066E-5</v>
      </c>
      <c r="N21">
        <v>0</v>
      </c>
      <c r="O21">
        <v>0.21859682563185773</v>
      </c>
      <c r="P21">
        <v>2.0699038131211807E-5</v>
      </c>
      <c r="Q21">
        <v>0</v>
      </c>
      <c r="R21">
        <v>0.21859682563185773</v>
      </c>
      <c r="S21">
        <v>1.8794059485395508E-5</v>
      </c>
      <c r="T21">
        <v>0</v>
      </c>
      <c r="U21">
        <v>0.21859682563185773</v>
      </c>
      <c r="V21">
        <v>1.6913212364176607E-5</v>
      </c>
      <c r="W21">
        <v>0</v>
      </c>
      <c r="X21">
        <v>0.21859682563185773</v>
      </c>
      <c r="Y21">
        <v>1.5698816688873082E-5</v>
      </c>
      <c r="Z21">
        <v>0</v>
      </c>
      <c r="AA21">
        <v>0.21859682563185773</v>
      </c>
      <c r="AB21">
        <v>1.4484421013569568E-5</v>
      </c>
      <c r="AC21">
        <v>0</v>
      </c>
      <c r="AD21">
        <v>0.21859682563185773</v>
      </c>
      <c r="AE21">
        <v>1.3270025338266021E-5</v>
      </c>
      <c r="AF21">
        <v>0</v>
      </c>
      <c r="AG21">
        <v>0.21859682563185773</v>
      </c>
      <c r="AH21">
        <v>1.2055629662962535E-5</v>
      </c>
      <c r="AI21">
        <v>0</v>
      </c>
      <c r="AJ21">
        <v>0.21859682563185773</v>
      </c>
      <c r="AK21">
        <v>1.0905113597394962E-5</v>
      </c>
      <c r="AL21">
        <v>0</v>
      </c>
      <c r="AM21">
        <v>0.21859682563185773</v>
      </c>
      <c r="AN21">
        <v>1.0138231584477623E-5</v>
      </c>
      <c r="AO21">
        <v>0</v>
      </c>
      <c r="AP21">
        <v>0.21859682563185773</v>
      </c>
      <c r="AQ21">
        <v>9.3713495715602588E-6</v>
      </c>
      <c r="AR21">
        <v>0</v>
      </c>
      <c r="AS21">
        <v>0.21859682563185773</v>
      </c>
      <c r="AT21">
        <v>8.6044675586428673E-6</v>
      </c>
    </row>
    <row r="22" spans="1:46" x14ac:dyDescent="0.25">
      <c r="A22" t="s">
        <v>19</v>
      </c>
      <c r="B22">
        <v>1</v>
      </c>
      <c r="C22">
        <v>0.22859466510325177</v>
      </c>
      <c r="D22">
        <v>4.4716382350651591E-5</v>
      </c>
      <c r="E22">
        <v>1</v>
      </c>
      <c r="F22">
        <v>0.22859466510325177</v>
      </c>
      <c r="G22">
        <v>4.0359561164587337E-5</v>
      </c>
      <c r="H22">
        <v>1</v>
      </c>
      <c r="I22">
        <v>0.22859466510325177</v>
      </c>
      <c r="J22">
        <v>3.7091187593355327E-5</v>
      </c>
      <c r="K22">
        <v>1</v>
      </c>
      <c r="L22">
        <v>0.22859466510325177</v>
      </c>
      <c r="M22">
        <v>3.4260559336619841E-5</v>
      </c>
      <c r="N22">
        <v>1</v>
      </c>
      <c r="O22">
        <v>0.22859466510325177</v>
      </c>
      <c r="P22">
        <v>3.1429931079884497E-5</v>
      </c>
      <c r="Q22">
        <v>1</v>
      </c>
      <c r="R22">
        <v>0.22859466510325177</v>
      </c>
      <c r="S22">
        <v>2.859930282314912E-5</v>
      </c>
      <c r="T22">
        <v>1</v>
      </c>
      <c r="U22">
        <v>0.22859466510325177</v>
      </c>
      <c r="V22">
        <v>2.5803931561901135E-5</v>
      </c>
      <c r="W22">
        <v>1</v>
      </c>
      <c r="X22">
        <v>0.22859466510325177</v>
      </c>
      <c r="Y22">
        <v>2.3982269007966275E-5</v>
      </c>
      <c r="Z22">
        <v>1</v>
      </c>
      <c r="AA22">
        <v>0.22859466510325177</v>
      </c>
      <c r="AB22">
        <v>2.216060645403141E-5</v>
      </c>
      <c r="AC22">
        <v>1</v>
      </c>
      <c r="AD22">
        <v>0.22859466510325177</v>
      </c>
      <c r="AE22">
        <v>2.0338943900096492E-5</v>
      </c>
      <c r="AF22">
        <v>1</v>
      </c>
      <c r="AG22">
        <v>0.22859466510325177</v>
      </c>
      <c r="AH22">
        <v>1.8517281346161692E-5</v>
      </c>
      <c r="AI22">
        <v>1</v>
      </c>
      <c r="AJ22">
        <v>0.22859466510325177</v>
      </c>
      <c r="AK22">
        <v>1.6789883617078749E-5</v>
      </c>
      <c r="AL22">
        <v>1</v>
      </c>
      <c r="AM22">
        <v>0.22859466510325177</v>
      </c>
      <c r="AN22">
        <v>1.5628600755162288E-5</v>
      </c>
      <c r="AO22">
        <v>1</v>
      </c>
      <c r="AP22">
        <v>0.22859466510325177</v>
      </c>
      <c r="AQ22">
        <v>1.4467317893245789E-5</v>
      </c>
      <c r="AR22">
        <v>1</v>
      </c>
      <c r="AS22">
        <v>0.22859466510325177</v>
      </c>
      <c r="AT22">
        <v>1.3306035031329253E-5</v>
      </c>
    </row>
    <row r="23" spans="1:46" x14ac:dyDescent="0.25">
      <c r="C23">
        <v>0.23904977010815412</v>
      </c>
      <c r="D23">
        <v>6.6774300336105955E-5</v>
      </c>
      <c r="F23">
        <v>0.23904977010815412</v>
      </c>
      <c r="G23">
        <v>6.0422546124482793E-5</v>
      </c>
      <c r="I23">
        <v>0.23904977010815412</v>
      </c>
      <c r="J23">
        <v>5.5629430950073687E-5</v>
      </c>
      <c r="L23">
        <v>0.23904977010815412</v>
      </c>
      <c r="M23">
        <v>5.1463159848116391E-5</v>
      </c>
      <c r="O23">
        <v>0.23904977010815412</v>
      </c>
      <c r="P23">
        <v>4.7296888746159236E-5</v>
      </c>
      <c r="R23">
        <v>0.23904977010815412</v>
      </c>
      <c r="S23">
        <v>4.3130617644202021E-5</v>
      </c>
      <c r="U23">
        <v>0.23904977010815412</v>
      </c>
      <c r="V23">
        <v>3.9015344893808613E-5</v>
      </c>
      <c r="X23">
        <v>0.23904977010815412</v>
      </c>
      <c r="Y23">
        <v>3.630851714248032E-5</v>
      </c>
      <c r="AA23">
        <v>0.23904977010815412</v>
      </c>
      <c r="AB23">
        <v>3.3601689391151965E-5</v>
      </c>
      <c r="AD23">
        <v>0.23904977010815412</v>
      </c>
      <c r="AE23">
        <v>3.0894861639823536E-5</v>
      </c>
      <c r="AG23">
        <v>0.23904977010815412</v>
      </c>
      <c r="AH23">
        <v>2.8188033888495304E-5</v>
      </c>
      <c r="AJ23">
        <v>0.23904977010815412</v>
      </c>
      <c r="AK23">
        <v>2.5618930303566025E-5</v>
      </c>
      <c r="AM23">
        <v>0.23904977010815412</v>
      </c>
      <c r="AN23">
        <v>2.3876940101482273E-5</v>
      </c>
      <c r="AP23">
        <v>0.23904977010815412</v>
      </c>
      <c r="AQ23">
        <v>2.213494989939846E-5</v>
      </c>
      <c r="AS23">
        <v>0.23904977010815412</v>
      </c>
      <c r="AT23">
        <v>2.0392959697314602E-5</v>
      </c>
    </row>
    <row r="24" spans="1:46" x14ac:dyDescent="0.25">
      <c r="C24">
        <v>0.24998305434184187</v>
      </c>
      <c r="D24">
        <v>9.881884292088152E-5</v>
      </c>
      <c r="F24">
        <v>0.24998305434184187</v>
      </c>
      <c r="G24">
        <v>8.9646835532744963E-5</v>
      </c>
      <c r="I24">
        <v>0.24998305434184187</v>
      </c>
      <c r="J24">
        <v>8.2684292885798632E-5</v>
      </c>
      <c r="L24">
        <v>0.24998305434184187</v>
      </c>
      <c r="M24">
        <v>7.6610339478078556E-5</v>
      </c>
      <c r="O24">
        <v>0.24998305434184187</v>
      </c>
      <c r="P24">
        <v>7.0536386070358615E-5</v>
      </c>
      <c r="R24">
        <v>0.24998305434184187</v>
      </c>
      <c r="S24">
        <v>6.4462432662638688E-5</v>
      </c>
      <c r="U24">
        <v>0.24998305434184187</v>
      </c>
      <c r="V24">
        <v>5.8461508048917709E-5</v>
      </c>
      <c r="X24">
        <v>0.24998305434184187</v>
      </c>
      <c r="Y24">
        <v>5.4477453324942031E-5</v>
      </c>
      <c r="AA24">
        <v>0.24998305434184187</v>
      </c>
      <c r="AB24">
        <v>5.0493398600966293E-5</v>
      </c>
      <c r="AD24">
        <v>0.24998305434184187</v>
      </c>
      <c r="AE24">
        <v>4.6509343876990459E-5</v>
      </c>
      <c r="AG24">
        <v>0.24998305434184187</v>
      </c>
      <c r="AH24">
        <v>4.2525289153014883E-5</v>
      </c>
      <c r="AJ24">
        <v>0.24998305434184187</v>
      </c>
      <c r="AK24">
        <v>3.8740448940535617E-5</v>
      </c>
      <c r="AM24">
        <v>0.24998305434184187</v>
      </c>
      <c r="AN24">
        <v>3.6152007245643317E-5</v>
      </c>
      <c r="AP24">
        <v>0.24998305434184187</v>
      </c>
      <c r="AQ24">
        <v>3.3563565550750942E-5</v>
      </c>
      <c r="AS24">
        <v>0.24998305434184187</v>
      </c>
      <c r="AT24">
        <v>3.0975123855858533E-5</v>
      </c>
    </row>
    <row r="25" spans="1:46" x14ac:dyDescent="0.25">
      <c r="C25">
        <v>0.26141638801745343</v>
      </c>
      <c r="D25">
        <v>1.449288509722789E-4</v>
      </c>
      <c r="F25">
        <v>0.26141638801745343</v>
      </c>
      <c r="G25">
        <v>1.3181078886532471E-4</v>
      </c>
      <c r="I25">
        <v>0.26141638801745343</v>
      </c>
      <c r="J25">
        <v>1.2179305704618051E-4</v>
      </c>
      <c r="L25">
        <v>0.26141638801745343</v>
      </c>
      <c r="M25">
        <v>1.1302219741306231E-4</v>
      </c>
      <c r="O25">
        <v>0.26141638801745343</v>
      </c>
      <c r="P25">
        <v>1.0425133777994436E-4</v>
      </c>
      <c r="R25">
        <v>0.26141638801745343</v>
      </c>
      <c r="S25">
        <v>9.5480478146826319E-5</v>
      </c>
      <c r="U25">
        <v>0.26141638801745343</v>
      </c>
      <c r="V25">
        <v>8.6813141226545361E-5</v>
      </c>
      <c r="X25">
        <v>0.26141638801745343</v>
      </c>
      <c r="Y25">
        <v>8.1004838818440704E-5</v>
      </c>
      <c r="AA25">
        <v>0.26141638801745343</v>
      </c>
      <c r="AB25">
        <v>7.5196536410336007E-5</v>
      </c>
      <c r="AD25">
        <v>0.26141638801745343</v>
      </c>
      <c r="AE25">
        <v>6.9388234002231119E-5</v>
      </c>
      <c r="AG25">
        <v>0.26141638801745343</v>
      </c>
      <c r="AH25">
        <v>6.3579931594126584E-5</v>
      </c>
      <c r="AJ25">
        <v>0.26141638801745343</v>
      </c>
      <c r="AK25">
        <v>5.8056901058836304E-5</v>
      </c>
      <c r="AM25">
        <v>0.26141638801745343</v>
      </c>
      <c r="AN25">
        <v>5.4247093336385805E-5</v>
      </c>
      <c r="AP25">
        <v>0.26141638801745343</v>
      </c>
      <c r="AQ25">
        <v>5.0437285613935157E-5</v>
      </c>
      <c r="AS25">
        <v>0.26141638801745343</v>
      </c>
      <c r="AT25">
        <v>4.6627477891484488E-5</v>
      </c>
    </row>
    <row r="26" spans="1:46" x14ac:dyDescent="0.25">
      <c r="C26">
        <v>0.27337264161370539</v>
      </c>
      <c r="D26">
        <v>2.1064556510093428E-4</v>
      </c>
      <c r="F26">
        <v>0.27337264161370539</v>
      </c>
      <c r="G26">
        <v>1.9206334348829395E-4</v>
      </c>
      <c r="I26">
        <v>0.27337264161370539</v>
      </c>
      <c r="J26">
        <v>1.7778721542496722E-4</v>
      </c>
      <c r="L26">
        <v>0.27337264161370539</v>
      </c>
      <c r="M26">
        <v>1.6524288616326385E-4</v>
      </c>
      <c r="O26">
        <v>0.27337264161370539</v>
      </c>
      <c r="P26">
        <v>1.526985569015608E-4</v>
      </c>
      <c r="R26">
        <v>0.27337264161370539</v>
      </c>
      <c r="S26">
        <v>1.4015422763985751E-4</v>
      </c>
      <c r="U26">
        <v>0.27337264161370539</v>
      </c>
      <c r="V26">
        <v>1.2775516188608707E-4</v>
      </c>
      <c r="X26">
        <v>0.27337264161370539</v>
      </c>
      <c r="Y26">
        <v>1.1936790543635687E-4</v>
      </c>
      <c r="AA26">
        <v>0.27337264161370539</v>
      </c>
      <c r="AB26">
        <v>1.1098064898662675E-4</v>
      </c>
      <c r="AD26">
        <v>0.27337264161370539</v>
      </c>
      <c r="AE26">
        <v>1.0259339253689624E-4</v>
      </c>
      <c r="AG26">
        <v>0.27337264161370539</v>
      </c>
      <c r="AH26">
        <v>9.4206136087166247E-5</v>
      </c>
      <c r="AJ26">
        <v>0.27337264161370539</v>
      </c>
      <c r="AK26">
        <v>8.6223269691644862E-5</v>
      </c>
      <c r="AM26">
        <v>0.27337264161370539</v>
      </c>
      <c r="AN26">
        <v>8.0668999776109591E-5</v>
      </c>
      <c r="AP26">
        <v>0.27337264161370539</v>
      </c>
      <c r="AQ26">
        <v>7.5114729860574063E-5</v>
      </c>
      <c r="AS26">
        <v>0.27337264161370539</v>
      </c>
      <c r="AT26">
        <v>6.9560459945038495E-5</v>
      </c>
    </row>
    <row r="27" spans="1:46" x14ac:dyDescent="0.25">
      <c r="C27">
        <v>0.28587573162347385</v>
      </c>
      <c r="D27">
        <v>3.0341058667365177E-4</v>
      </c>
      <c r="F27">
        <v>0.28587573162347385</v>
      </c>
      <c r="G27">
        <v>2.7734085058990309E-4</v>
      </c>
      <c r="I27">
        <v>0.28587573162347385</v>
      </c>
      <c r="J27">
        <v>2.5719065691938415E-4</v>
      </c>
      <c r="L27">
        <v>0.28587573162347385</v>
      </c>
      <c r="M27">
        <v>2.3942114920935109E-4</v>
      </c>
      <c r="O27">
        <v>0.28587573162347385</v>
      </c>
      <c r="P27">
        <v>2.2165164149931844E-4</v>
      </c>
      <c r="R27">
        <v>0.28587573162347385</v>
      </c>
      <c r="S27">
        <v>2.0388213378928551E-4</v>
      </c>
      <c r="U27">
        <v>0.28587573162347385</v>
      </c>
      <c r="V27">
        <v>1.8631438466429814E-4</v>
      </c>
      <c r="X27">
        <v>0.28587573162347385</v>
      </c>
      <c r="Y27">
        <v>1.7431869544736112E-4</v>
      </c>
      <c r="AA27">
        <v>0.28587573162347385</v>
      </c>
      <c r="AB27">
        <v>1.6232300623042432E-4</v>
      </c>
      <c r="AD27">
        <v>0.28587573162347385</v>
      </c>
      <c r="AE27">
        <v>1.503273170134869E-4</v>
      </c>
      <c r="AG27">
        <v>0.28587573162347385</v>
      </c>
      <c r="AH27">
        <v>1.3833162779655023E-4</v>
      </c>
      <c r="AJ27">
        <v>0.28587573162347385</v>
      </c>
      <c r="AK27">
        <v>1.269033804102812E-4</v>
      </c>
      <c r="AM27">
        <v>0.28587573162347385</v>
      </c>
      <c r="AN27">
        <v>1.1888294985386276E-4</v>
      </c>
      <c r="AP27">
        <v>0.28587573162347385</v>
      </c>
      <c r="AQ27">
        <v>1.108625192974439E-4</v>
      </c>
      <c r="AS27">
        <v>0.28587573162347385</v>
      </c>
      <c r="AT27">
        <v>1.0284208874102497E-4</v>
      </c>
    </row>
    <row r="28" spans="1:46" x14ac:dyDescent="0.25">
      <c r="C28">
        <v>0.29895066839475276</v>
      </c>
      <c r="D28">
        <v>4.3310132637965011E-4</v>
      </c>
      <c r="F28">
        <v>0.29895066839475276</v>
      </c>
      <c r="G28">
        <v>3.9687908143366964E-4</v>
      </c>
      <c r="I28">
        <v>0.29895066839475276</v>
      </c>
      <c r="J28">
        <v>3.6871054279849605E-4</v>
      </c>
      <c r="L28">
        <v>0.29895066839475276</v>
      </c>
      <c r="M28">
        <v>3.437809953227008E-4</v>
      </c>
      <c r="O28">
        <v>0.29895066839475276</v>
      </c>
      <c r="P28">
        <v>3.1885144784690609E-4</v>
      </c>
      <c r="R28">
        <v>0.29895066839475276</v>
      </c>
      <c r="S28">
        <v>2.9392190037111105E-4</v>
      </c>
      <c r="U28">
        <v>0.29895066839475276</v>
      </c>
      <c r="V28">
        <v>2.6926970834193999E-4</v>
      </c>
      <c r="X28">
        <v>0.29895066839475276</v>
      </c>
      <c r="Y28">
        <v>2.5227736961747039E-4</v>
      </c>
      <c r="AA28">
        <v>0.29895066839475276</v>
      </c>
      <c r="AB28">
        <v>2.3528503089300127E-4</v>
      </c>
      <c r="AD28">
        <v>0.29895066839475276</v>
      </c>
      <c r="AE28">
        <v>2.1829269216853123E-4</v>
      </c>
      <c r="AG28">
        <v>0.29895066839475276</v>
      </c>
      <c r="AH28">
        <v>2.0130035344406231E-4</v>
      </c>
      <c r="AJ28">
        <v>0.29895066839475276</v>
      </c>
      <c r="AK28">
        <v>1.8509614287620343E-4</v>
      </c>
      <c r="AM28">
        <v>0.29895066839475276</v>
      </c>
      <c r="AN28">
        <v>1.7362509833703616E-4</v>
      </c>
      <c r="AP28">
        <v>0.29895066839475276</v>
      </c>
      <c r="AQ28">
        <v>1.6215405379786839E-4</v>
      </c>
      <c r="AS28">
        <v>0.29895066839475276</v>
      </c>
      <c r="AT28">
        <v>1.5068300925870056E-4</v>
      </c>
    </row>
    <row r="29" spans="1:46" x14ac:dyDescent="0.25">
      <c r="C29">
        <v>0.31262360615968754</v>
      </c>
      <c r="D29">
        <v>6.1267341539347406E-4</v>
      </c>
      <c r="F29">
        <v>0.31262360615968754</v>
      </c>
      <c r="G29">
        <v>5.6283057169469641E-4</v>
      </c>
      <c r="I29">
        <v>0.31262360615968754</v>
      </c>
      <c r="J29">
        <v>5.2383147398640307E-4</v>
      </c>
      <c r="L29">
        <v>0.31262360615968754</v>
      </c>
      <c r="M29">
        <v>4.8919344881319762E-4</v>
      </c>
      <c r="O29">
        <v>0.31262360615968754</v>
      </c>
      <c r="P29">
        <v>4.5455542363999254E-4</v>
      </c>
      <c r="R29">
        <v>0.31262360615968754</v>
      </c>
      <c r="S29">
        <v>4.1991739846678725E-4</v>
      </c>
      <c r="U29">
        <v>0.31262360615968754</v>
      </c>
      <c r="V29">
        <v>3.8565672329017153E-4</v>
      </c>
      <c r="X29">
        <v>0.31262360615968754</v>
      </c>
      <c r="Y29">
        <v>3.6181749702898081E-4</v>
      </c>
      <c r="AA29">
        <v>0.31262360615968754</v>
      </c>
      <c r="AB29">
        <v>3.3797827076779063E-4</v>
      </c>
      <c r="AD29">
        <v>0.31262360615968754</v>
      </c>
      <c r="AE29">
        <v>3.1413904450659899E-4</v>
      </c>
      <c r="AG29">
        <v>0.31262360615968754</v>
      </c>
      <c r="AH29">
        <v>2.9029981824540908E-4</v>
      </c>
      <c r="AJ29">
        <v>0.31262360615968754</v>
      </c>
      <c r="AK29">
        <v>2.6754402363464268E-4</v>
      </c>
      <c r="AM29">
        <v>0.31262360615968754</v>
      </c>
      <c r="AN29">
        <v>2.5129486355936919E-4</v>
      </c>
      <c r="AP29">
        <v>0.31262360615968754</v>
      </c>
      <c r="AQ29">
        <v>2.3504570348409517E-4</v>
      </c>
      <c r="AS29">
        <v>0.31262360615968754</v>
      </c>
      <c r="AT29">
        <v>2.18796543408821E-4</v>
      </c>
    </row>
    <row r="30" spans="1:46" x14ac:dyDescent="0.25">
      <c r="C30">
        <v>0.32692189535175792</v>
      </c>
      <c r="D30">
        <v>8.5891591160169541E-4</v>
      </c>
      <c r="F30">
        <v>0.32692189535175792</v>
      </c>
      <c r="G30">
        <v>7.9099425150421941E-4</v>
      </c>
      <c r="I30">
        <v>0.32692189535175792</v>
      </c>
      <c r="J30">
        <v>7.3752069006229526E-4</v>
      </c>
      <c r="L30">
        <v>0.32692189535175792</v>
      </c>
      <c r="M30">
        <v>6.8985777802937226E-4</v>
      </c>
      <c r="O30">
        <v>0.32692189535175792</v>
      </c>
      <c r="P30">
        <v>6.4219486599645013E-4</v>
      </c>
      <c r="R30">
        <v>0.32692189535175792</v>
      </c>
      <c r="S30">
        <v>5.9453195396352789E-4</v>
      </c>
      <c r="U30">
        <v>0.32692189535175792</v>
      </c>
      <c r="V30">
        <v>5.4737711701474906E-4</v>
      </c>
      <c r="X30">
        <v>0.32692189535175792</v>
      </c>
      <c r="Y30">
        <v>5.1425402402370871E-4</v>
      </c>
      <c r="AA30">
        <v>0.32692189535175792</v>
      </c>
      <c r="AB30">
        <v>4.8113093103266917E-4</v>
      </c>
      <c r="AD30">
        <v>0.32692189535175792</v>
      </c>
      <c r="AE30">
        <v>4.480078380416279E-4</v>
      </c>
      <c r="AG30">
        <v>0.32692189535175792</v>
      </c>
      <c r="AH30">
        <v>4.1488474505058852E-4</v>
      </c>
      <c r="AJ30">
        <v>0.32692189535175792</v>
      </c>
      <c r="AK30">
        <v>3.8323569172418357E-4</v>
      </c>
      <c r="AM30">
        <v>0.32692189535175792</v>
      </c>
      <c r="AN30">
        <v>3.6043910028113609E-4</v>
      </c>
      <c r="AP30">
        <v>0.32692189535175792</v>
      </c>
      <c r="AQ30">
        <v>3.3764250883808731E-4</v>
      </c>
      <c r="AS30">
        <v>0.32692189535175792</v>
      </c>
      <c r="AT30">
        <v>3.1484591739503847E-4</v>
      </c>
    </row>
    <row r="31" spans="1:46" x14ac:dyDescent="0.25">
      <c r="C31">
        <v>0.34187413731576205</v>
      </c>
      <c r="D31">
        <v>1.1933195142258036E-3</v>
      </c>
      <c r="F31">
        <v>0.34187413731576205</v>
      </c>
      <c r="G31">
        <v>1.1016591795278885E-3</v>
      </c>
      <c r="I31">
        <v>0.34187413731576205</v>
      </c>
      <c r="J31">
        <v>1.0290473391728187E-3</v>
      </c>
      <c r="L31">
        <v>0.34187413731576205</v>
      </c>
      <c r="M31">
        <v>9.6409630769193834E-4</v>
      </c>
      <c r="O31">
        <v>0.34187413731576205</v>
      </c>
      <c r="P31">
        <v>8.9914527621105973E-4</v>
      </c>
      <c r="R31">
        <v>0.34187413731576205</v>
      </c>
      <c r="S31">
        <v>8.3419424473017982E-4</v>
      </c>
      <c r="U31">
        <v>0.34187413731576205</v>
      </c>
      <c r="V31">
        <v>7.6992016740756459E-4</v>
      </c>
      <c r="X31">
        <v>0.34187413731576205</v>
      </c>
      <c r="Y31">
        <v>7.2434184533124086E-4</v>
      </c>
      <c r="AA31">
        <v>0.34187413731576205</v>
      </c>
      <c r="AB31">
        <v>6.7876352325491811E-4</v>
      </c>
      <c r="AD31">
        <v>0.34187413731576205</v>
      </c>
      <c r="AE31">
        <v>6.3318520117859318E-4</v>
      </c>
      <c r="AG31">
        <v>0.34187413731576205</v>
      </c>
      <c r="AH31">
        <v>5.8760687910227065E-4</v>
      </c>
      <c r="AJ31">
        <v>0.34187413731576205</v>
      </c>
      <c r="AK31">
        <v>5.4401324718988194E-4</v>
      </c>
      <c r="AM31">
        <v>0.34187413731576205</v>
      </c>
      <c r="AN31">
        <v>5.1233882915486032E-4</v>
      </c>
      <c r="AP31">
        <v>0.34187413731576205</v>
      </c>
      <c r="AQ31">
        <v>4.8066441111983642E-4</v>
      </c>
      <c r="AS31">
        <v>0.34187413731576205</v>
      </c>
      <c r="AT31">
        <v>4.4898999308481312E-4</v>
      </c>
    </row>
    <row r="32" spans="1:46" x14ac:dyDescent="0.25">
      <c r="C32">
        <v>0.35751024152004102</v>
      </c>
      <c r="D32">
        <v>1.6430501349594805E-3</v>
      </c>
      <c r="F32">
        <v>0.35751024152004102</v>
      </c>
      <c r="G32">
        <v>1.5205568665640505E-3</v>
      </c>
      <c r="I32">
        <v>0.35751024152004102</v>
      </c>
      <c r="J32">
        <v>1.4229120119706444E-3</v>
      </c>
      <c r="L32">
        <v>0.35751024152004102</v>
      </c>
      <c r="M32">
        <v>1.3352605429718101E-3</v>
      </c>
      <c r="O32">
        <v>0.35751024152004102</v>
      </c>
      <c r="P32">
        <v>1.2476090739729786E-3</v>
      </c>
      <c r="R32">
        <v>0.35751024152004102</v>
      </c>
      <c r="S32">
        <v>1.1599576049741447E-3</v>
      </c>
      <c r="U32">
        <v>0.35751024152004102</v>
      </c>
      <c r="V32">
        <v>1.0731986380104214E-3</v>
      </c>
      <c r="X32">
        <v>0.35751024152004102</v>
      </c>
      <c r="Y32">
        <v>1.0110883114332614E-3</v>
      </c>
      <c r="AA32">
        <v>0.35751024152004102</v>
      </c>
      <c r="AB32">
        <v>9.489779848561021E-4</v>
      </c>
      <c r="AD32">
        <v>0.35751024152004102</v>
      </c>
      <c r="AE32">
        <v>8.8686765827893945E-4</v>
      </c>
      <c r="AG32">
        <v>0.35751024152004102</v>
      </c>
      <c r="AH32">
        <v>8.247573317017807E-4</v>
      </c>
      <c r="AJ32">
        <v>0.35751024152004102</v>
      </c>
      <c r="AK32">
        <v>7.6529138643997711E-4</v>
      </c>
      <c r="AM32">
        <v>0.35751024152004102</v>
      </c>
      <c r="AN32">
        <v>7.2170648248316303E-4</v>
      </c>
      <c r="AP32">
        <v>0.35751024152004102</v>
      </c>
      <c r="AQ32">
        <v>6.7812157852634516E-4</v>
      </c>
      <c r="AS32">
        <v>0.35751024152004102</v>
      </c>
      <c r="AT32">
        <v>6.3453667456952871E-4</v>
      </c>
    </row>
    <row r="33" spans="3:46" x14ac:dyDescent="0.25">
      <c r="C33">
        <v>0.37386148538538549</v>
      </c>
      <c r="D33">
        <v>2.2420099232678824E-3</v>
      </c>
      <c r="F33">
        <v>0.37386148538538549</v>
      </c>
      <c r="G33">
        <v>2.0799069588582817E-3</v>
      </c>
      <c r="I33">
        <v>0.37386148538538549</v>
      </c>
      <c r="J33">
        <v>1.9498735339770739E-3</v>
      </c>
      <c r="L33">
        <v>0.37386148538538549</v>
      </c>
      <c r="M33">
        <v>1.8327376435985135E-3</v>
      </c>
      <c r="O33">
        <v>0.37386148538538549</v>
      </c>
      <c r="P33">
        <v>1.7156017532199564E-3</v>
      </c>
      <c r="R33">
        <v>0.37386148538538549</v>
      </c>
      <c r="S33">
        <v>1.5984658628413954E-3</v>
      </c>
      <c r="U33">
        <v>0.37386148538538549</v>
      </c>
      <c r="V33">
        <v>1.4824942251060161E-3</v>
      </c>
      <c r="X33">
        <v>0.37386148538538549</v>
      </c>
      <c r="Y33">
        <v>1.3986762896501545E-3</v>
      </c>
      <c r="AA33">
        <v>0.37386148538538549</v>
      </c>
      <c r="AB33">
        <v>1.314858354194294E-3</v>
      </c>
      <c r="AD33">
        <v>0.37386148538538549</v>
      </c>
      <c r="AE33">
        <v>1.231040418738429E-3</v>
      </c>
      <c r="AG33">
        <v>0.37386148538538549</v>
      </c>
      <c r="AH33">
        <v>1.147222483282569E-3</v>
      </c>
      <c r="AJ33">
        <v>0.37386148538538549</v>
      </c>
      <c r="AK33">
        <v>1.0668909223126727E-3</v>
      </c>
      <c r="AM33">
        <v>0.37386148538538549</v>
      </c>
      <c r="AN33">
        <v>1.0074970592817035E-3</v>
      </c>
      <c r="AP33">
        <v>0.37386148538538549</v>
      </c>
      <c r="AQ33">
        <v>9.4810319625072905E-4</v>
      </c>
      <c r="AS33">
        <v>0.37386148538538549</v>
      </c>
      <c r="AT33">
        <v>8.8870933321975681E-4</v>
      </c>
    </row>
    <row r="34" spans="3:46" x14ac:dyDescent="0.25">
      <c r="C34">
        <v>0.39096057685030422</v>
      </c>
      <c r="D34">
        <v>3.0319552663643215E-3</v>
      </c>
      <c r="F34">
        <v>0.39096057685030422</v>
      </c>
      <c r="G34">
        <v>2.8195289568961755E-3</v>
      </c>
      <c r="I34">
        <v>0.39096057685030422</v>
      </c>
      <c r="J34">
        <v>2.648048419766492E-3</v>
      </c>
      <c r="L34">
        <v>0.39096057685030422</v>
      </c>
      <c r="M34">
        <v>2.4930352070586474E-3</v>
      </c>
      <c r="O34">
        <v>0.39096057685030422</v>
      </c>
      <c r="P34">
        <v>2.3380219943508027E-3</v>
      </c>
      <c r="R34">
        <v>0.39096057685030422</v>
      </c>
      <c r="S34">
        <v>2.1830087816429563E-3</v>
      </c>
      <c r="U34">
        <v>0.39096057685030422</v>
      </c>
      <c r="V34">
        <v>2.029498161674379E-3</v>
      </c>
      <c r="X34">
        <v>0.39096057685030422</v>
      </c>
      <c r="Y34">
        <v>1.9174853384845542E-3</v>
      </c>
      <c r="AA34">
        <v>0.39096057685030422</v>
      </c>
      <c r="AB34">
        <v>1.805472515294732E-3</v>
      </c>
      <c r="AD34">
        <v>0.39096057685030422</v>
      </c>
      <c r="AE34">
        <v>1.6934596921049031E-3</v>
      </c>
      <c r="AG34">
        <v>0.39096057685030422</v>
      </c>
      <c r="AH34">
        <v>1.5814468689150818E-3</v>
      </c>
      <c r="AJ34">
        <v>0.39096057685030422</v>
      </c>
      <c r="AK34">
        <v>1.4739819577195162E-3</v>
      </c>
      <c r="AM34">
        <v>0.39096057685030422</v>
      </c>
      <c r="AN34">
        <v>1.3938298919947763E-3</v>
      </c>
      <c r="AP34">
        <v>0.39096057685030422</v>
      </c>
      <c r="AQ34">
        <v>1.3136778262700299E-3</v>
      </c>
      <c r="AS34">
        <v>0.39096057685030422</v>
      </c>
      <c r="AT34">
        <v>1.2335257605452865E-3</v>
      </c>
    </row>
    <row r="35" spans="3:46" x14ac:dyDescent="0.25">
      <c r="C35">
        <v>0.40884171979780415</v>
      </c>
      <c r="D35">
        <v>4.0636267049213512E-3</v>
      </c>
      <c r="F35">
        <v>0.40884171979780415</v>
      </c>
      <c r="G35">
        <v>3.7879784266044571E-3</v>
      </c>
      <c r="I35">
        <v>0.40884171979780415</v>
      </c>
      <c r="J35">
        <v>3.564044606167582E-3</v>
      </c>
      <c r="L35">
        <v>0.40884171979780415</v>
      </c>
      <c r="M35">
        <v>3.3609089953277856E-3</v>
      </c>
      <c r="O35">
        <v>0.40884171979780415</v>
      </c>
      <c r="P35">
        <v>3.1577733844879944E-3</v>
      </c>
      <c r="R35">
        <v>0.40884171979780415</v>
      </c>
      <c r="S35">
        <v>2.954637773648198E-3</v>
      </c>
      <c r="U35">
        <v>0.40884171979780415</v>
      </c>
      <c r="V35">
        <v>2.7534206443682913E-3</v>
      </c>
      <c r="X35">
        <v>0.40884171979780415</v>
      </c>
      <c r="Y35">
        <v>2.6051871052625427E-3</v>
      </c>
      <c r="AA35">
        <v>0.40884171979780415</v>
      </c>
      <c r="AB35">
        <v>2.4569535661567994E-3</v>
      </c>
      <c r="AD35">
        <v>0.40884171979780415</v>
      </c>
      <c r="AE35">
        <v>2.3087200270510452E-3</v>
      </c>
      <c r="AG35">
        <v>0.40884171979780415</v>
      </c>
      <c r="AH35">
        <v>2.1604864879453023E-3</v>
      </c>
      <c r="AJ35">
        <v>0.40884171979780415</v>
      </c>
      <c r="AK35">
        <v>2.0181225163955555E-3</v>
      </c>
      <c r="AM35">
        <v>0.40884171979780415</v>
      </c>
      <c r="AN35">
        <v>1.9110086974081155E-3</v>
      </c>
      <c r="AP35">
        <v>0.40884171979780415</v>
      </c>
      <c r="AQ35">
        <v>1.8038948784206677E-3</v>
      </c>
      <c r="AS35">
        <v>0.40884171979780415</v>
      </c>
      <c r="AT35">
        <v>1.6967810594332236E-3</v>
      </c>
    </row>
    <row r="36" spans="3:46" x14ac:dyDescent="0.25">
      <c r="C36">
        <v>0.42754068247455868</v>
      </c>
      <c r="D36">
        <v>5.3978297730531716E-3</v>
      </c>
      <c r="F36">
        <v>0.42754068247455868</v>
      </c>
      <c r="G36">
        <v>5.0436503857574852E-3</v>
      </c>
      <c r="I36">
        <v>0.42754068247455868</v>
      </c>
      <c r="J36">
        <v>4.7540755989144527E-3</v>
      </c>
      <c r="L36">
        <v>0.42754068247455868</v>
      </c>
      <c r="M36">
        <v>4.4904831016715071E-3</v>
      </c>
      <c r="O36">
        <v>0.42754068247455868</v>
      </c>
      <c r="P36">
        <v>4.2268906044285667E-3</v>
      </c>
      <c r="R36">
        <v>0.42754068247455868</v>
      </c>
      <c r="S36">
        <v>3.9632981071856203E-3</v>
      </c>
      <c r="U36">
        <v>0.42754068247455868</v>
      </c>
      <c r="V36">
        <v>3.7021286496890511E-3</v>
      </c>
      <c r="X36">
        <v>0.42754068247455868</v>
      </c>
      <c r="Y36">
        <v>3.5078773985396882E-3</v>
      </c>
      <c r="AA36">
        <v>0.42754068247455868</v>
      </c>
      <c r="AB36">
        <v>3.3136261473903292E-3</v>
      </c>
      <c r="AD36">
        <v>0.42754068247455868</v>
      </c>
      <c r="AE36">
        <v>3.1193748962409567E-3</v>
      </c>
      <c r="AG36">
        <v>0.42754068247455868</v>
      </c>
      <c r="AH36">
        <v>2.9251236450916003E-3</v>
      </c>
      <c r="AJ36">
        <v>0.42754068247455868</v>
      </c>
      <c r="AK36">
        <v>2.7383665451027077E-3</v>
      </c>
      <c r="AM36">
        <v>0.42754068247455868</v>
      </c>
      <c r="AN36">
        <v>2.5966161631064406E-3</v>
      </c>
      <c r="AP36">
        <v>0.42754068247455868</v>
      </c>
      <c r="AQ36">
        <v>2.4548657811101653E-3</v>
      </c>
      <c r="AS36">
        <v>0.42754068247455868</v>
      </c>
      <c r="AT36">
        <v>2.313115399113897E-3</v>
      </c>
    </row>
    <row r="37" spans="3:46" x14ac:dyDescent="0.25">
      <c r="C37">
        <v>0.44709486903932433</v>
      </c>
      <c r="D37">
        <v>7.1063894986414834E-3</v>
      </c>
      <c r="F37">
        <v>0.44709486903932433</v>
      </c>
      <c r="G37">
        <v>6.6557761478505785E-3</v>
      </c>
      <c r="I37">
        <v>0.44709486903932433</v>
      </c>
      <c r="J37">
        <v>6.2849848379296427E-3</v>
      </c>
      <c r="L37">
        <v>0.44709486903932433</v>
      </c>
      <c r="M37">
        <v>5.9462958762598068E-3</v>
      </c>
      <c r="O37">
        <v>0.44709486903932433</v>
      </c>
      <c r="P37">
        <v>5.607606914589976E-3</v>
      </c>
      <c r="R37">
        <v>0.44709486903932433</v>
      </c>
      <c r="S37">
        <v>5.2689179529201401E-3</v>
      </c>
      <c r="U37">
        <v>0.44709486903932433</v>
      </c>
      <c r="V37">
        <v>4.9332559883631527E-3</v>
      </c>
      <c r="X37">
        <v>0.44709486903932433</v>
      </c>
      <c r="Y37">
        <v>4.68119199932972E-3</v>
      </c>
      <c r="AA37">
        <v>0.44709486903932433</v>
      </c>
      <c r="AB37">
        <v>4.429128010296296E-3</v>
      </c>
      <c r="AD37">
        <v>0.44709486903932433</v>
      </c>
      <c r="AE37">
        <v>4.1770640212628538E-3</v>
      </c>
      <c r="AG37">
        <v>0.44709486903932433</v>
      </c>
      <c r="AH37">
        <v>3.9250000322294315E-3</v>
      </c>
      <c r="AJ37">
        <v>0.44709486903932433</v>
      </c>
      <c r="AK37">
        <v>3.6824011464875088E-3</v>
      </c>
      <c r="AM37">
        <v>0.44709486903932433</v>
      </c>
      <c r="AN37">
        <v>3.4966456877715863E-3</v>
      </c>
      <c r="AP37">
        <v>0.44709486903932433</v>
      </c>
      <c r="AQ37">
        <v>3.3108902290556481E-3</v>
      </c>
      <c r="AS37">
        <v>0.44709486903932433</v>
      </c>
      <c r="AT37">
        <v>3.1251347703397203E-3</v>
      </c>
    </row>
    <row r="38" spans="3:46" x14ac:dyDescent="0.25">
      <c r="C38">
        <v>0.46754339438372744</v>
      </c>
      <c r="D38">
        <v>9.2728860707511351E-3</v>
      </c>
      <c r="F38">
        <v>0.46754339438372744</v>
      </c>
      <c r="G38">
        <v>8.7052241829107344E-3</v>
      </c>
      <c r="I38">
        <v>0.46754339438372744</v>
      </c>
      <c r="J38">
        <v>8.235094134750872E-3</v>
      </c>
      <c r="L38">
        <v>0.46754339438372744</v>
      </c>
      <c r="M38">
        <v>7.8041888551996568E-3</v>
      </c>
      <c r="O38">
        <v>0.46754339438372744</v>
      </c>
      <c r="P38">
        <v>7.3732835756484425E-3</v>
      </c>
      <c r="R38">
        <v>0.46754339438372744</v>
      </c>
      <c r="S38">
        <v>6.942378296097223E-3</v>
      </c>
      <c r="U38">
        <v>0.46754339438372744</v>
      </c>
      <c r="V38">
        <v>6.5152130147127325E-3</v>
      </c>
      <c r="X38">
        <v>0.46754339438372744</v>
      </c>
      <c r="Y38">
        <v>6.191336987841598E-3</v>
      </c>
      <c r="AA38">
        <v>0.46754339438372744</v>
      </c>
      <c r="AB38">
        <v>5.8674609609704696E-3</v>
      </c>
      <c r="AD38">
        <v>0.46754339438372744</v>
      </c>
      <c r="AE38">
        <v>5.5435849340993177E-3</v>
      </c>
      <c r="AG38">
        <v>0.46754339438372744</v>
      </c>
      <c r="AH38">
        <v>5.2197089072281884E-3</v>
      </c>
      <c r="AJ38">
        <v>0.46754339438372744</v>
      </c>
      <c r="AK38">
        <v>4.9076572181043316E-3</v>
      </c>
      <c r="AM38">
        <v>0.46754339438372744</v>
      </c>
      <c r="AN38">
        <v>4.666617525275446E-3</v>
      </c>
      <c r="AP38">
        <v>0.46754339438372744</v>
      </c>
      <c r="AQ38">
        <v>4.4255778324465414E-3</v>
      </c>
      <c r="AS38">
        <v>0.46754339438372744</v>
      </c>
      <c r="AT38">
        <v>4.1845381396176506E-3</v>
      </c>
    </row>
    <row r="39" spans="3:46" x14ac:dyDescent="0.25">
      <c r="C39">
        <v>0.48892716237508643</v>
      </c>
      <c r="D39">
        <v>1.1993066709074103E-2</v>
      </c>
      <c r="F39">
        <v>0.48892716237508643</v>
      </c>
      <c r="G39">
        <v>1.1285002162079456E-2</v>
      </c>
      <c r="I39">
        <v>0.48892716237508643</v>
      </c>
      <c r="J39">
        <v>1.0694776042327481E-2</v>
      </c>
      <c r="L39">
        <v>0.48892716237508643</v>
      </c>
      <c r="M39">
        <v>1.0151941472421606E-2</v>
      </c>
      <c r="O39">
        <v>0.48892716237508643</v>
      </c>
      <c r="P39">
        <v>9.6091069025157228E-3</v>
      </c>
      <c r="R39">
        <v>0.48892716237508643</v>
      </c>
      <c r="S39">
        <v>9.0662723326098392E-3</v>
      </c>
      <c r="U39">
        <v>0.48892716237508643</v>
      </c>
      <c r="V39">
        <v>8.5280075393925382E-3</v>
      </c>
      <c r="X39">
        <v>0.48892716237508643</v>
      </c>
      <c r="Y39">
        <v>8.1159483768772564E-3</v>
      </c>
      <c r="AA39">
        <v>0.48892716237508643</v>
      </c>
      <c r="AB39">
        <v>7.7038892143619937E-3</v>
      </c>
      <c r="AD39">
        <v>0.48892716237508643</v>
      </c>
      <c r="AE39">
        <v>7.2918300518466928E-3</v>
      </c>
      <c r="AG39">
        <v>0.48892716237508643</v>
      </c>
      <c r="AH39">
        <v>6.8797708893314248E-3</v>
      </c>
      <c r="AJ39">
        <v>0.48892716237508643</v>
      </c>
      <c r="AK39">
        <v>6.4823212556161065E-3</v>
      </c>
      <c r="AM39">
        <v>0.48892716237508643</v>
      </c>
      <c r="AN39">
        <v>6.1726103035240872E-3</v>
      </c>
      <c r="AP39">
        <v>0.48892716237508643</v>
      </c>
      <c r="AQ39">
        <v>5.8628993514320358E-3</v>
      </c>
      <c r="AS39">
        <v>0.48892716237508643</v>
      </c>
      <c r="AT39">
        <v>5.5531883993400009E-3</v>
      </c>
    </row>
    <row r="40" spans="3:46" x14ac:dyDescent="0.25">
      <c r="C40">
        <v>0.51128894767778177</v>
      </c>
      <c r="D40">
        <v>1.5374821009029564E-2</v>
      </c>
      <c r="F40">
        <v>0.51128894767778177</v>
      </c>
      <c r="G40">
        <v>1.4500348211349691E-2</v>
      </c>
      <c r="I40">
        <v>0.51128894767778177</v>
      </c>
      <c r="J40">
        <v>1.3766639852112827E-2</v>
      </c>
      <c r="L40">
        <v>0.51128894767778177</v>
      </c>
      <c r="M40">
        <v>1.3089543288001937E-2</v>
      </c>
      <c r="O40">
        <v>0.51128894767778177</v>
      </c>
      <c r="P40">
        <v>1.2412446723891029E-2</v>
      </c>
      <c r="R40">
        <v>0.51128894767778177</v>
      </c>
      <c r="S40">
        <v>1.1735350159780137E-2</v>
      </c>
      <c r="U40">
        <v>0.51128894767778177</v>
      </c>
      <c r="V40">
        <v>1.1063774821348949E-2</v>
      </c>
      <c r="X40">
        <v>0.51128894767778177</v>
      </c>
      <c r="Y40">
        <v>1.0544681719280861E-2</v>
      </c>
      <c r="AA40">
        <v>0.51128894767778177</v>
      </c>
      <c r="AB40">
        <v>1.0025588617212792E-2</v>
      </c>
      <c r="AD40">
        <v>0.51128894767778177</v>
      </c>
      <c r="AE40">
        <v>9.5064955151446719E-3</v>
      </c>
      <c r="AG40">
        <v>0.51128894767778177</v>
      </c>
      <c r="AH40">
        <v>8.9874024130766027E-3</v>
      </c>
      <c r="AJ40">
        <v>0.51128894767778177</v>
      </c>
      <c r="AK40">
        <v>8.4861601978712883E-3</v>
      </c>
      <c r="AM40">
        <v>0.51128894767778177</v>
      </c>
      <c r="AN40">
        <v>8.0921228967047436E-3</v>
      </c>
      <c r="AP40">
        <v>0.51128894767778177</v>
      </c>
      <c r="AQ40">
        <v>7.6980855955381582E-3</v>
      </c>
      <c r="AS40">
        <v>0.51128894767778177</v>
      </c>
      <c r="AT40">
        <v>7.3040482943715918E-3</v>
      </c>
    </row>
    <row r="41" spans="3:46" x14ac:dyDescent="0.25">
      <c r="C41">
        <v>0.53467348131684422</v>
      </c>
      <c r="D41">
        <v>1.9537606026014218E-2</v>
      </c>
      <c r="F41">
        <v>0.53467348131684422</v>
      </c>
      <c r="G41">
        <v>1.8468296561219785E-2</v>
      </c>
      <c r="I41">
        <v>0.53467348131684422</v>
      </c>
      <c r="J41">
        <v>1.756521660907177E-2</v>
      </c>
      <c r="L41">
        <v>0.53467348131684422</v>
      </c>
      <c r="M41">
        <v>1.6728989842415203E-2</v>
      </c>
      <c r="O41">
        <v>0.53467348131684422</v>
      </c>
      <c r="P41">
        <v>1.5892763075758619E-2</v>
      </c>
      <c r="R41">
        <v>0.53467348131684422</v>
      </c>
      <c r="S41">
        <v>1.5056536309102055E-2</v>
      </c>
      <c r="U41">
        <v>0.53467348131684422</v>
      </c>
      <c r="V41">
        <v>1.4226904948125164E-2</v>
      </c>
      <c r="X41">
        <v>0.53467348131684422</v>
      </c>
      <c r="Y41">
        <v>1.3579421948055901E-2</v>
      </c>
      <c r="AA41">
        <v>0.53467348131684422</v>
      </c>
      <c r="AB41">
        <v>1.2931938947986672E-2</v>
      </c>
      <c r="AD41">
        <v>0.53467348131684422</v>
      </c>
      <c r="AE41">
        <v>1.2284455947917362E-2</v>
      </c>
      <c r="AG41">
        <v>0.53467348131684422</v>
      </c>
      <c r="AH41">
        <v>1.1636972947848124E-2</v>
      </c>
      <c r="AJ41">
        <v>0.53467348131684422</v>
      </c>
      <c r="AK41">
        <v>1.1011057473211443E-2</v>
      </c>
      <c r="AM41">
        <v>0.53467348131684422</v>
      </c>
      <c r="AN41">
        <v>1.0514667479734488E-2</v>
      </c>
      <c r="AP41">
        <v>0.53467348131684422</v>
      </c>
      <c r="AQ41">
        <v>1.0018277486257481E-2</v>
      </c>
      <c r="AS41">
        <v>0.53467348131684422</v>
      </c>
      <c r="AT41">
        <v>9.5218874927804984E-3</v>
      </c>
    </row>
    <row r="42" spans="3:46" x14ac:dyDescent="0.25">
      <c r="C42">
        <v>0.55912754015491628</v>
      </c>
      <c r="D42">
        <v>2.4611215025828716E-2</v>
      </c>
      <c r="F42">
        <v>0.55912754015491628</v>
      </c>
      <c r="G42">
        <v>2.3316608230412952E-2</v>
      </c>
      <c r="I42">
        <v>0.55912754015491628</v>
      </c>
      <c r="J42">
        <v>2.2216032105114084E-2</v>
      </c>
      <c r="L42">
        <v>0.55912754015491628</v>
      </c>
      <c r="M42">
        <v>2.1193490067588451E-2</v>
      </c>
      <c r="O42">
        <v>0.55912754015491628</v>
      </c>
      <c r="P42">
        <v>2.0170948030062821E-2</v>
      </c>
      <c r="R42">
        <v>0.55912754015491628</v>
      </c>
      <c r="S42">
        <v>1.9148405992537188E-2</v>
      </c>
      <c r="U42">
        <v>0.55912754015491628</v>
      </c>
      <c r="V42">
        <v>1.8133652506466494E-2</v>
      </c>
      <c r="X42">
        <v>0.55912754015491628</v>
      </c>
      <c r="Y42">
        <v>1.7333999038539081E-2</v>
      </c>
      <c r="AA42">
        <v>0.55912754015491628</v>
      </c>
      <c r="AB42">
        <v>1.653434557061171E-2</v>
      </c>
      <c r="AD42">
        <v>0.55912754015491628</v>
      </c>
      <c r="AE42">
        <v>1.5734692102684245E-2</v>
      </c>
      <c r="AG42">
        <v>0.55912754015491628</v>
      </c>
      <c r="AH42">
        <v>1.4935038634756856E-2</v>
      </c>
      <c r="AJ42">
        <v>0.55912754015491628</v>
      </c>
      <c r="AK42">
        <v>1.4161148754117224E-2</v>
      </c>
      <c r="AM42">
        <v>0.55912754015491628</v>
      </c>
      <c r="AN42">
        <v>1.3541984136247458E-2</v>
      </c>
      <c r="AP42">
        <v>0.55912754015491628</v>
      </c>
      <c r="AQ42">
        <v>1.2922819518377621E-2</v>
      </c>
      <c r="AS42">
        <v>0.55912754015491628</v>
      </c>
      <c r="AT42">
        <v>1.2303654900507827E-2</v>
      </c>
    </row>
    <row r="43" spans="3:46" x14ac:dyDescent="0.25">
      <c r="C43">
        <v>0.58470004046157042</v>
      </c>
      <c r="D43">
        <v>3.0733801721131264E-2</v>
      </c>
      <c r="F43">
        <v>0.58470004046157042</v>
      </c>
      <c r="G43">
        <v>2.9181972803730472E-2</v>
      </c>
      <c r="I43">
        <v>0.58470004046157042</v>
      </c>
      <c r="J43">
        <v>2.7853970016020507E-2</v>
      </c>
      <c r="L43">
        <v>0.58470004046157042</v>
      </c>
      <c r="M43">
        <v>2.6615984274789419E-2</v>
      </c>
      <c r="O43">
        <v>0.58470004046157042</v>
      </c>
      <c r="P43">
        <v>2.5377998533558314E-2</v>
      </c>
      <c r="R43">
        <v>0.58470004046157042</v>
      </c>
      <c r="S43">
        <v>2.4140012792327213E-2</v>
      </c>
      <c r="U43">
        <v>0.58470004046157042</v>
      </c>
      <c r="V43">
        <v>2.2911118203647683E-2</v>
      </c>
      <c r="X43">
        <v>0.58470004046157042</v>
      </c>
      <c r="Y43">
        <v>2.1933298168445761E-2</v>
      </c>
      <c r="AA43">
        <v>0.58470004046157042</v>
      </c>
      <c r="AB43">
        <v>2.0955478133243867E-2</v>
      </c>
      <c r="AD43">
        <v>0.58470004046157042</v>
      </c>
      <c r="AE43">
        <v>1.9977658098041872E-2</v>
      </c>
      <c r="AG43">
        <v>0.58470004046157042</v>
      </c>
      <c r="AH43">
        <v>1.8999838062839971E-2</v>
      </c>
      <c r="AJ43">
        <v>0.58470004046157042</v>
      </c>
      <c r="AK43">
        <v>1.8052442391960737E-2</v>
      </c>
      <c r="AM43">
        <v>0.58470004046157042</v>
      </c>
      <c r="AN43">
        <v>1.7287762649257764E-2</v>
      </c>
      <c r="AP43">
        <v>0.58470004046157042</v>
      </c>
      <c r="AQ43">
        <v>1.6523082906554711E-2</v>
      </c>
      <c r="AS43">
        <v>0.58470004046157042</v>
      </c>
      <c r="AT43">
        <v>1.5758403163851711E-2</v>
      </c>
    </row>
    <row r="44" spans="3:46" x14ac:dyDescent="0.25">
      <c r="C44">
        <v>0.61144213576215489</v>
      </c>
      <c r="D44">
        <v>3.8049100855157995E-2</v>
      </c>
      <c r="F44">
        <v>0.61144213576215489</v>
      </c>
      <c r="G44">
        <v>3.6207413861032503E-2</v>
      </c>
      <c r="I44">
        <v>0.61144213576215489</v>
      </c>
      <c r="J44">
        <v>3.4620851428922489E-2</v>
      </c>
      <c r="L44">
        <v>0.61144213576215489</v>
      </c>
      <c r="M44">
        <v>3.3136893458537132E-2</v>
      </c>
      <c r="O44">
        <v>0.61144213576215489</v>
      </c>
      <c r="P44">
        <v>3.1652935488151769E-2</v>
      </c>
      <c r="R44">
        <v>0.61144213576215489</v>
      </c>
      <c r="S44">
        <v>3.0168977517766416E-2</v>
      </c>
      <c r="U44">
        <v>0.61144213576215489</v>
      </c>
      <c r="V44">
        <v>2.8695506742466338E-2</v>
      </c>
      <c r="X44">
        <v>0.61144213576215489</v>
      </c>
      <c r="Y44">
        <v>2.7511665671248048E-2</v>
      </c>
      <c r="AA44">
        <v>0.61144213576215489</v>
      </c>
      <c r="AB44">
        <v>2.6327824600029814E-2</v>
      </c>
      <c r="AD44">
        <v>0.61144213576215489</v>
      </c>
      <c r="AE44">
        <v>2.5143983528811444E-2</v>
      </c>
      <c r="AG44">
        <v>0.61144213576215489</v>
      </c>
      <c r="AH44">
        <v>2.3960142457593182E-2</v>
      </c>
      <c r="AJ44">
        <v>0.61144213576215489</v>
      </c>
      <c r="AK44">
        <v>2.2811814092292344E-2</v>
      </c>
      <c r="AM44">
        <v>0.61144213576215489</v>
      </c>
      <c r="AN44">
        <v>2.1876760093382016E-2</v>
      </c>
      <c r="AP44">
        <v>0.61144213576215489</v>
      </c>
      <c r="AQ44">
        <v>2.0941706094471615E-2</v>
      </c>
      <c r="AS44">
        <v>0.61144213576215489</v>
      </c>
      <c r="AT44">
        <v>2.000665209556125E-2</v>
      </c>
    </row>
    <row r="45" spans="3:46" x14ac:dyDescent="0.25">
      <c r="C45">
        <v>0.63940731916189708</v>
      </c>
      <c r="D45">
        <v>4.6702826207339843E-2</v>
      </c>
      <c r="F45">
        <v>0.63940731916189708</v>
      </c>
      <c r="G45">
        <v>4.4538868447219326E-2</v>
      </c>
      <c r="I45">
        <v>0.63940731916189708</v>
      </c>
      <c r="J45">
        <v>4.2662192422203073E-2</v>
      </c>
      <c r="L45">
        <v>0.63940731916189708</v>
      </c>
      <c r="M45">
        <v>4.0901053637352247E-2</v>
      </c>
      <c r="O45">
        <v>0.63940731916189708</v>
      </c>
      <c r="P45">
        <v>3.9139914852501477E-2</v>
      </c>
      <c r="R45">
        <v>0.63940731916189708</v>
      </c>
      <c r="S45">
        <v>3.7378776067650658E-2</v>
      </c>
      <c r="U45">
        <v>0.63940731916189708</v>
      </c>
      <c r="V45">
        <v>3.5629590941010397E-2</v>
      </c>
      <c r="X45">
        <v>0.63940731916189708</v>
      </c>
      <c r="Y45">
        <v>3.421053550701407E-2</v>
      </c>
      <c r="AA45">
        <v>0.63940731916189708</v>
      </c>
      <c r="AB45">
        <v>3.279148007301786E-2</v>
      </c>
      <c r="AD45">
        <v>0.63940731916189708</v>
      </c>
      <c r="AE45">
        <v>3.1372424639021478E-2</v>
      </c>
      <c r="AG45">
        <v>0.63940731916189708</v>
      </c>
      <c r="AH45">
        <v>2.9953369205025202E-2</v>
      </c>
      <c r="AJ45">
        <v>0.63940731916189708</v>
      </c>
      <c r="AK45">
        <v>2.8575279828176283E-2</v>
      </c>
      <c r="AM45">
        <v>0.63940731916189708</v>
      </c>
      <c r="AN45">
        <v>2.7443215350188437E-2</v>
      </c>
      <c r="AP45">
        <v>0.63940731916189708</v>
      </c>
      <c r="AQ45">
        <v>2.631115087220047E-2</v>
      </c>
      <c r="AS45">
        <v>0.63940731916189708</v>
      </c>
      <c r="AT45">
        <v>2.5179086394212569E-2</v>
      </c>
    </row>
    <row r="46" spans="3:46" x14ac:dyDescent="0.25">
      <c r="C46">
        <v>0.66865153034994573</v>
      </c>
      <c r="D46">
        <v>5.6838277396188068E-2</v>
      </c>
      <c r="F46">
        <v>0.66865153034994573</v>
      </c>
      <c r="G46">
        <v>5.432095933018171E-2</v>
      </c>
      <c r="I46">
        <v>0.66865153034994573</v>
      </c>
      <c r="J46">
        <v>5.2123147535825927E-2</v>
      </c>
      <c r="L46">
        <v>0.66865153034994573</v>
      </c>
      <c r="M46">
        <v>5.0053832851906593E-2</v>
      </c>
      <c r="O46">
        <v>0.66865153034994573</v>
      </c>
      <c r="P46">
        <v>4.7984518167987267E-2</v>
      </c>
      <c r="R46">
        <v>0.66865153034994573</v>
      </c>
      <c r="S46">
        <v>4.5915203484067947E-2</v>
      </c>
      <c r="U46">
        <v>0.66865153034994573</v>
      </c>
      <c r="V46">
        <v>4.3859349157099124E-2</v>
      </c>
      <c r="X46">
        <v>0.66865153034994573</v>
      </c>
      <c r="Y46">
        <v>4.2175235716867925E-2</v>
      </c>
      <c r="AA46">
        <v>0.66865153034994573</v>
      </c>
      <c r="AB46">
        <v>4.0491122276636871E-2</v>
      </c>
      <c r="AD46">
        <v>0.66865153034994573</v>
      </c>
      <c r="AE46">
        <v>3.8807008836405595E-2</v>
      </c>
      <c r="AG46">
        <v>0.66865153034994573</v>
      </c>
      <c r="AH46">
        <v>3.7122895396174423E-2</v>
      </c>
      <c r="AJ46">
        <v>0.66865153034994573</v>
      </c>
      <c r="AK46">
        <v>3.5485476447786796E-2</v>
      </c>
      <c r="AM46">
        <v>0.66865153034994573</v>
      </c>
      <c r="AN46">
        <v>3.4128484966261668E-2</v>
      </c>
      <c r="AP46">
        <v>0.66865153034994573</v>
      </c>
      <c r="AQ46">
        <v>3.2771493484736368E-2</v>
      </c>
      <c r="AS46">
        <v>0.66865153034994573</v>
      </c>
      <c r="AT46">
        <v>3.1414502003211164E-2</v>
      </c>
    </row>
    <row r="47" spans="3:46" x14ac:dyDescent="0.25">
      <c r="C47">
        <v>0.699233267497397</v>
      </c>
      <c r="D47">
        <v>6.8591244924526118E-2</v>
      </c>
      <c r="F47">
        <v>0.699233267497397</v>
      </c>
      <c r="G47">
        <v>6.5692035639492843E-2</v>
      </c>
      <c r="I47">
        <v>0.699233267497397</v>
      </c>
      <c r="J47">
        <v>6.3143702139320593E-2</v>
      </c>
      <c r="L47">
        <v>0.699233267497397</v>
      </c>
      <c r="M47">
        <v>6.0736481751713631E-2</v>
      </c>
      <c r="O47">
        <v>0.699233267497397</v>
      </c>
      <c r="P47">
        <v>5.8329261364106648E-2</v>
      </c>
      <c r="R47">
        <v>0.699233267497397</v>
      </c>
      <c r="S47">
        <v>5.5922040976499693E-2</v>
      </c>
      <c r="U47">
        <v>0.699233267497397</v>
      </c>
      <c r="V47">
        <v>5.3529790800844405E-2</v>
      </c>
      <c r="X47">
        <v>0.699233267497397</v>
      </c>
      <c r="Y47">
        <v>5.1550979873940903E-2</v>
      </c>
      <c r="AA47">
        <v>0.699233267497397</v>
      </c>
      <c r="AB47">
        <v>4.9572168947037573E-2</v>
      </c>
      <c r="AD47">
        <v>0.699233267497397</v>
      </c>
      <c r="AE47">
        <v>4.759335802013398E-2</v>
      </c>
      <c r="AG47">
        <v>0.699233267497397</v>
      </c>
      <c r="AH47">
        <v>4.5614547093230554E-2</v>
      </c>
      <c r="AJ47">
        <v>0.699233267497397</v>
      </c>
      <c r="AK47">
        <v>4.368831626496851E-2</v>
      </c>
      <c r="AM47">
        <v>0.699233267497397</v>
      </c>
      <c r="AN47">
        <v>4.2077859381068033E-2</v>
      </c>
      <c r="AP47">
        <v>0.699233267497397</v>
      </c>
      <c r="AQ47">
        <v>4.046740249716739E-2</v>
      </c>
      <c r="AS47">
        <v>0.699233267497397</v>
      </c>
      <c r="AT47">
        <v>3.8856945613266879E-2</v>
      </c>
    </row>
    <row r="48" spans="3:46" x14ac:dyDescent="0.25">
      <c r="C48">
        <v>0.73121370427313814</v>
      </c>
      <c r="D48">
        <v>8.208436519554263E-2</v>
      </c>
      <c r="F48">
        <v>0.73121370427313814</v>
      </c>
      <c r="G48">
        <v>7.8778619518504983E-2</v>
      </c>
      <c r="I48">
        <v>0.73121370427313814</v>
      </c>
      <c r="J48">
        <v>7.5853237840014187E-2</v>
      </c>
      <c r="L48">
        <v>0.73121370427313814</v>
      </c>
      <c r="M48">
        <v>7.3080828666491085E-2</v>
      </c>
      <c r="O48">
        <v>0.73121370427313814</v>
      </c>
      <c r="P48">
        <v>7.0308419492967955E-2</v>
      </c>
      <c r="R48">
        <v>0.73121370427313814</v>
      </c>
      <c r="S48">
        <v>6.7536010319444825E-2</v>
      </c>
      <c r="U48">
        <v>0.73121370427313814</v>
      </c>
      <c r="V48">
        <v>6.4780041151436971E-2</v>
      </c>
      <c r="X48">
        <v>0.73121370427313814</v>
      </c>
      <c r="Y48">
        <v>6.2478103198993974E-2</v>
      </c>
      <c r="AA48">
        <v>0.73121370427313814</v>
      </c>
      <c r="AB48">
        <v>6.0176165246551123E-2</v>
      </c>
      <c r="AD48">
        <v>0.73121370427313814</v>
      </c>
      <c r="AE48">
        <v>5.7874227294108016E-2</v>
      </c>
      <c r="AG48">
        <v>0.73121370427313814</v>
      </c>
      <c r="AH48">
        <v>5.5572289341665096E-2</v>
      </c>
      <c r="AJ48">
        <v>0.73121370427313814</v>
      </c>
      <c r="AK48">
        <v>5.3328829423942445E-2</v>
      </c>
      <c r="AM48">
        <v>0.73121370427313814</v>
      </c>
      <c r="AN48">
        <v>5.1436563972553542E-2</v>
      </c>
      <c r="AP48">
        <v>0.73121370427313814</v>
      </c>
      <c r="AQ48">
        <v>4.9544298521164438E-2</v>
      </c>
      <c r="AS48">
        <v>0.73121370427313814</v>
      </c>
      <c r="AT48">
        <v>4.7652033069775473E-2</v>
      </c>
    </row>
    <row r="49" spans="3:46" x14ac:dyDescent="0.25">
      <c r="C49">
        <v>0.76465681221157666</v>
      </c>
      <c r="D49">
        <v>9.7421139078480004E-2</v>
      </c>
      <c r="F49">
        <v>0.76465681221157666</v>
      </c>
      <c r="G49">
        <v>9.3689459212422721E-2</v>
      </c>
      <c r="I49">
        <v>0.76465681221157666</v>
      </c>
      <c r="J49">
        <v>9.0364657967431108E-2</v>
      </c>
      <c r="L49">
        <v>0.76465681221157666</v>
      </c>
      <c r="M49">
        <v>8.7203492718800776E-2</v>
      </c>
      <c r="O49">
        <v>0.76465681221157666</v>
      </c>
      <c r="P49">
        <v>8.4042327470170416E-2</v>
      </c>
      <c r="R49">
        <v>0.76465681221157666</v>
      </c>
      <c r="S49">
        <v>8.0881162221540126E-2</v>
      </c>
      <c r="U49">
        <v>0.76465681221157666</v>
      </c>
      <c r="V49">
        <v>7.773781862519745E-2</v>
      </c>
      <c r="X49">
        <v>0.76465681221157666</v>
      </c>
      <c r="Y49">
        <v>7.5086663820639526E-2</v>
      </c>
      <c r="AA49">
        <v>0.76465681221157666</v>
      </c>
      <c r="AB49">
        <v>7.2435509016081701E-2</v>
      </c>
      <c r="AD49">
        <v>0.76465681221157666</v>
      </c>
      <c r="AE49">
        <v>6.9784354211523764E-2</v>
      </c>
      <c r="AG49">
        <v>0.76465681221157666</v>
      </c>
      <c r="AH49">
        <v>6.7133199406965924E-2</v>
      </c>
      <c r="AJ49">
        <v>0.76465681221157666</v>
      </c>
      <c r="AK49">
        <v>6.4546264081492485E-2</v>
      </c>
      <c r="AM49">
        <v>0.76465681221157666</v>
      </c>
      <c r="AN49">
        <v>6.2345003920944941E-2</v>
      </c>
      <c r="AP49">
        <v>0.76465681221157666</v>
      </c>
      <c r="AQ49">
        <v>6.0143743760397175E-2</v>
      </c>
      <c r="AS49">
        <v>0.76465681221157666</v>
      </c>
      <c r="AT49">
        <v>5.7942483599849541E-2</v>
      </c>
    </row>
    <row r="50" spans="3:46" x14ac:dyDescent="0.25">
      <c r="C50">
        <v>0.79962948867703543</v>
      </c>
      <c r="D50">
        <v>0.11467988358611808</v>
      </c>
      <c r="F50">
        <v>0.79962948867703543</v>
      </c>
      <c r="G50">
        <v>0.11050944723072803</v>
      </c>
      <c r="I50">
        <v>0.79962948867703543</v>
      </c>
      <c r="J50">
        <v>0.10676831966667508</v>
      </c>
      <c r="L50">
        <v>0.79962948867703543</v>
      </c>
      <c r="M50">
        <v>0.10319984892994107</v>
      </c>
      <c r="O50">
        <v>0.79962948867703543</v>
      </c>
      <c r="P50">
        <v>9.9631378193207054E-2</v>
      </c>
      <c r="R50">
        <v>0.79962948867703543</v>
      </c>
      <c r="S50">
        <v>9.6062907456473057E-2</v>
      </c>
      <c r="U50">
        <v>0.79962948867703543</v>
      </c>
      <c r="V50">
        <v>9.2513500693552575E-2</v>
      </c>
      <c r="X50">
        <v>0.79962948867703543</v>
      </c>
      <c r="Y50">
        <v>8.9490592489040469E-2</v>
      </c>
      <c r="AA50">
        <v>0.79962948867703543</v>
      </c>
      <c r="AB50">
        <v>8.6467684284528404E-2</v>
      </c>
      <c r="AD50">
        <v>0.79962948867703543</v>
      </c>
      <c r="AE50">
        <v>8.3444776080016284E-2</v>
      </c>
      <c r="AG50">
        <v>0.79962948867703543</v>
      </c>
      <c r="AH50">
        <v>8.0421867875504219E-2</v>
      </c>
      <c r="AJ50">
        <v>0.79962948867703543</v>
      </c>
      <c r="AK50">
        <v>7.7468576267243752E-2</v>
      </c>
      <c r="AM50">
        <v>0.79962948867703543</v>
      </c>
      <c r="AN50">
        <v>7.4933372638264981E-2</v>
      </c>
      <c r="AP50">
        <v>0.79962948867703543</v>
      </c>
      <c r="AQ50">
        <v>7.239816900928589E-2</v>
      </c>
      <c r="AS50">
        <v>0.79962948867703543</v>
      </c>
      <c r="AT50">
        <v>6.9862965380306979E-2</v>
      </c>
    </row>
    <row r="51" spans="3:46" x14ac:dyDescent="0.25">
      <c r="C51">
        <v>0.83620169068078132</v>
      </c>
      <c r="D51">
        <v>0.13390793057410058</v>
      </c>
      <c r="F51">
        <v>0.83620169068078132</v>
      </c>
      <c r="G51">
        <v>0.12929371008356413</v>
      </c>
      <c r="I51">
        <v>0.83620169068078132</v>
      </c>
      <c r="J51">
        <v>0.12512606952505059</v>
      </c>
      <c r="L51">
        <v>0.83620169068078132</v>
      </c>
      <c r="M51">
        <v>0.1211380317973275</v>
      </c>
      <c r="O51">
        <v>0.83620169068078132</v>
      </c>
      <c r="P51">
        <v>0.1171499940696045</v>
      </c>
      <c r="R51">
        <v>0.83620169068078132</v>
      </c>
      <c r="S51">
        <v>0.11316195634188143</v>
      </c>
      <c r="U51">
        <v>0.83620169068078132</v>
      </c>
      <c r="V51">
        <v>0.10919403353574005</v>
      </c>
      <c r="X51">
        <v>0.83620169068078132</v>
      </c>
      <c r="Y51">
        <v>0.10578163379728646</v>
      </c>
      <c r="AA51">
        <v>0.83620169068078132</v>
      </c>
      <c r="AB51">
        <v>0.10236923405883298</v>
      </c>
      <c r="AD51">
        <v>0.83620169068078132</v>
      </c>
      <c r="AE51">
        <v>9.8956834320379355E-2</v>
      </c>
      <c r="AG51">
        <v>0.83620169068078132</v>
      </c>
      <c r="AH51">
        <v>9.5544434581925825E-2</v>
      </c>
      <c r="AJ51">
        <v>0.83620169068078132</v>
      </c>
      <c r="AK51">
        <v>9.2206504311651061E-2</v>
      </c>
      <c r="AM51">
        <v>0.83620169068078132</v>
      </c>
      <c r="AN51">
        <v>8.9315806327145114E-2</v>
      </c>
      <c r="AP51">
        <v>0.83620169068078132</v>
      </c>
      <c r="AQ51">
        <v>8.6425108342638723E-2</v>
      </c>
      <c r="AS51">
        <v>0.83620169068078132</v>
      </c>
      <c r="AT51">
        <v>8.3534410358132694E-2</v>
      </c>
    </row>
    <row r="52" spans="3:46" x14ac:dyDescent="0.25">
      <c r="C52">
        <v>0.87444657481836852</v>
      </c>
      <c r="D52">
        <v>0.15511641354961123</v>
      </c>
      <c r="F52">
        <v>0.87444657481836852</v>
      </c>
      <c r="G52">
        <v>0.1500622079116565</v>
      </c>
      <c r="I52">
        <v>0.87444657481836852</v>
      </c>
      <c r="J52">
        <v>0.14546571520377802</v>
      </c>
      <c r="L52">
        <v>0.87444657481836852</v>
      </c>
      <c r="M52">
        <v>0.14105330272887975</v>
      </c>
      <c r="O52">
        <v>0.87444657481836852</v>
      </c>
      <c r="P52">
        <v>0.13664089025398155</v>
      </c>
      <c r="R52">
        <v>0.87444657481836852</v>
      </c>
      <c r="S52">
        <v>0.13222847777908339</v>
      </c>
      <c r="U52">
        <v>0.87444657481836852</v>
      </c>
      <c r="V52">
        <v>0.12783698945131156</v>
      </c>
      <c r="X52">
        <v>0.87444657481836852</v>
      </c>
      <c r="Y52">
        <v>0.1240233729463657</v>
      </c>
      <c r="AA52">
        <v>0.87444657481836852</v>
      </c>
      <c r="AB52">
        <v>0.12020975644141998</v>
      </c>
      <c r="AD52">
        <v>0.87444657481836852</v>
      </c>
      <c r="AE52">
        <v>0.11639613993647407</v>
      </c>
      <c r="AG52">
        <v>0.87444657481836852</v>
      </c>
      <c r="AH52">
        <v>0.11258252343152829</v>
      </c>
      <c r="AJ52">
        <v>0.87444657481836852</v>
      </c>
      <c r="AK52">
        <v>0.10884748170471061</v>
      </c>
      <c r="AM52">
        <v>0.87444657481836852</v>
      </c>
      <c r="AN52">
        <v>0.10558432702751837</v>
      </c>
      <c r="AP52">
        <v>0.87444657481836852</v>
      </c>
      <c r="AQ52">
        <v>0.1023211723503258</v>
      </c>
      <c r="AS52">
        <v>0.87444657481836852</v>
      </c>
      <c r="AT52">
        <v>9.9058017673133367E-2</v>
      </c>
    </row>
    <row r="53" spans="3:46" x14ac:dyDescent="0.25">
      <c r="C53">
        <v>0.914440643607217</v>
      </c>
      <c r="D53">
        <v>0.17827598901080238</v>
      </c>
      <c r="F53">
        <v>0.914440643607217</v>
      </c>
      <c r="G53">
        <v>0.17279519314091629</v>
      </c>
      <c r="I53">
        <v>0.914440643607217</v>
      </c>
      <c r="J53">
        <v>0.16777628109547113</v>
      </c>
      <c r="L53">
        <v>0.914440643607217</v>
      </c>
      <c r="M53">
        <v>0.16294312670821298</v>
      </c>
      <c r="O53">
        <v>0.914440643607217</v>
      </c>
      <c r="P53">
        <v>0.15810997232095483</v>
      </c>
      <c r="R53">
        <v>0.914440643607217</v>
      </c>
      <c r="S53">
        <v>0.15327681793369657</v>
      </c>
      <c r="U53">
        <v>0.914440643607217</v>
      </c>
      <c r="V53">
        <v>0.14846510932132395</v>
      </c>
      <c r="X53">
        <v>0.914440643607217</v>
      </c>
      <c r="Y53">
        <v>0.1442456785662122</v>
      </c>
      <c r="AA53">
        <v>0.914440643607217</v>
      </c>
      <c r="AB53">
        <v>0.14002624781110062</v>
      </c>
      <c r="AD53">
        <v>0.914440643607217</v>
      </c>
      <c r="AE53">
        <v>0.13580681705598879</v>
      </c>
      <c r="AG53">
        <v>0.914440643607217</v>
      </c>
      <c r="AH53">
        <v>0.13158738630087702</v>
      </c>
      <c r="AJ53">
        <v>0.914440643607217</v>
      </c>
      <c r="AK53">
        <v>0.12744969139600462</v>
      </c>
      <c r="AM53">
        <v>0.914440643607217</v>
      </c>
      <c r="AN53">
        <v>0.12380286760953606</v>
      </c>
      <c r="AP53">
        <v>0.914440643607217</v>
      </c>
      <c r="AQ53">
        <v>0.12015604382306709</v>
      </c>
      <c r="AS53">
        <v>0.914440643607217</v>
      </c>
      <c r="AT53">
        <v>0.11650922003659836</v>
      </c>
    </row>
    <row r="54" spans="3:46" x14ac:dyDescent="0.25">
      <c r="C54">
        <v>0.95626389851714944</v>
      </c>
      <c r="D54">
        <v>0.20331381903422296</v>
      </c>
      <c r="F54">
        <v>0.95626389851714944</v>
      </c>
      <c r="G54">
        <v>0.19742986348057448</v>
      </c>
      <c r="I54">
        <v>0.95626389851714944</v>
      </c>
      <c r="J54">
        <v>0.1920043876413596</v>
      </c>
      <c r="L54">
        <v>0.95626389851714944</v>
      </c>
      <c r="M54">
        <v>0.18676330041584549</v>
      </c>
      <c r="O54">
        <v>0.95626389851714944</v>
      </c>
      <c r="P54">
        <v>0.18152221319033132</v>
      </c>
      <c r="R54">
        <v>0.95626389851714944</v>
      </c>
      <c r="S54">
        <v>0.17628112596481715</v>
      </c>
      <c r="U54">
        <v>0.95626389851714944</v>
      </c>
      <c r="V54">
        <v>0.17106167993812302</v>
      </c>
      <c r="X54">
        <v>0.95626389851714944</v>
      </c>
      <c r="Y54">
        <v>0.1664399088816283</v>
      </c>
      <c r="AA54">
        <v>0.95626389851714944</v>
      </c>
      <c r="AB54">
        <v>0.16181813782513382</v>
      </c>
      <c r="AD54">
        <v>0.95626389851714944</v>
      </c>
      <c r="AE54">
        <v>0.15719636676863927</v>
      </c>
      <c r="AG54">
        <v>0.95626389851714944</v>
      </c>
      <c r="AH54">
        <v>0.15257459571214455</v>
      </c>
      <c r="AJ54">
        <v>0.95626389851714944</v>
      </c>
      <c r="AK54">
        <v>0.14803659813677314</v>
      </c>
      <c r="AM54">
        <v>0.95626389851714944</v>
      </c>
      <c r="AN54">
        <v>0.1440017088333671</v>
      </c>
      <c r="AP54">
        <v>0.95626389851714944</v>
      </c>
      <c r="AQ54">
        <v>0.13996681952996057</v>
      </c>
      <c r="AS54">
        <v>0.95626389851714944</v>
      </c>
      <c r="AT54">
        <v>0.13593193022655431</v>
      </c>
    </row>
    <row r="55" spans="3:46" x14ac:dyDescent="0.25">
      <c r="C55">
        <v>1</v>
      </c>
      <c r="D55">
        <v>0.23011209589430176</v>
      </c>
      <c r="F55">
        <v>1</v>
      </c>
      <c r="G55">
        <v>0.22385850444217623</v>
      </c>
      <c r="I55">
        <v>1</v>
      </c>
      <c r="J55">
        <v>0.21805205948006651</v>
      </c>
      <c r="L55">
        <v>1</v>
      </c>
      <c r="M55">
        <v>0.21242544520363282</v>
      </c>
      <c r="O55">
        <v>1</v>
      </c>
      <c r="P55">
        <v>0.206798830927199</v>
      </c>
      <c r="R55">
        <v>1</v>
      </c>
      <c r="S55">
        <v>0.20117221665076529</v>
      </c>
      <c r="U55">
        <v>1</v>
      </c>
      <c r="V55">
        <v>0.19556708407628787</v>
      </c>
      <c r="X55">
        <v>1</v>
      </c>
      <c r="Y55">
        <v>0.1905552215735492</v>
      </c>
      <c r="AA55">
        <v>1</v>
      </c>
      <c r="AB55">
        <v>0.18554335907081096</v>
      </c>
      <c r="AD55">
        <v>1</v>
      </c>
      <c r="AE55">
        <v>0.18053149656807246</v>
      </c>
      <c r="AG55">
        <v>1</v>
      </c>
      <c r="AH55">
        <v>0.175519634065334</v>
      </c>
      <c r="AJ55">
        <v>1</v>
      </c>
      <c r="AK55">
        <v>0.17059230842687306</v>
      </c>
      <c r="AM55">
        <v>1</v>
      </c>
      <c r="AN55">
        <v>0.16617267561833601</v>
      </c>
      <c r="AP55">
        <v>1</v>
      </c>
      <c r="AQ55">
        <v>0.16175304280979866</v>
      </c>
      <c r="AS55">
        <v>1</v>
      </c>
      <c r="AT55">
        <v>0.15733341000126144</v>
      </c>
    </row>
    <row r="56" spans="3:46" x14ac:dyDescent="0.25">
      <c r="C56">
        <v>1.0457364348384068</v>
      </c>
      <c r="D56">
        <v>0.25850831850338613</v>
      </c>
      <c r="F56">
        <v>1.0457364348384068</v>
      </c>
      <c r="G56">
        <v>0.2519283506943249</v>
      </c>
      <c r="I56">
        <v>1.0457364348384068</v>
      </c>
      <c r="J56">
        <v>0.24577620715944354</v>
      </c>
      <c r="L56">
        <v>1.0457364348384068</v>
      </c>
      <c r="M56">
        <v>0.23979612341770026</v>
      </c>
      <c r="O56">
        <v>1.0457364348384068</v>
      </c>
      <c r="P56">
        <v>0.23381603967595677</v>
      </c>
      <c r="R56">
        <v>1.0457364348384068</v>
      </c>
      <c r="S56">
        <v>0.22783595593421357</v>
      </c>
      <c r="U56">
        <v>1.0457364348384068</v>
      </c>
      <c r="V56">
        <v>0.22187682288522065</v>
      </c>
      <c r="X56">
        <v>1.0457364348384068</v>
      </c>
      <c r="Y56">
        <v>0.21649629478178573</v>
      </c>
      <c r="AA56">
        <v>1.0457364348384068</v>
      </c>
      <c r="AB56">
        <v>0.21111576667835125</v>
      </c>
      <c r="AD56">
        <v>1.0457364348384068</v>
      </c>
      <c r="AE56">
        <v>0.2057352385749166</v>
      </c>
      <c r="AG56">
        <v>1.0457364348384068</v>
      </c>
      <c r="AH56">
        <v>0.20035471047148196</v>
      </c>
      <c r="AJ56">
        <v>1.0457364348384068</v>
      </c>
      <c r="AK56">
        <v>0.19505809619083603</v>
      </c>
      <c r="AM56">
        <v>1.0457364348384068</v>
      </c>
      <c r="AN56">
        <v>0.19026543301513563</v>
      </c>
      <c r="AP56">
        <v>1.0457364348384068</v>
      </c>
      <c r="AQ56">
        <v>0.18547276983943514</v>
      </c>
      <c r="AS56">
        <v>1.0457364348384068</v>
      </c>
      <c r="AT56">
        <v>0.18068010666373452</v>
      </c>
    </row>
    <row r="57" spans="3:46" x14ac:dyDescent="0.25">
      <c r="C57">
        <v>1.0935646911485417</v>
      </c>
      <c r="D57">
        <v>0.28829743804685942</v>
      </c>
      <c r="F57">
        <v>1.0935646911485417</v>
      </c>
      <c r="G57">
        <v>0.28144330708642074</v>
      </c>
      <c r="I57">
        <v>1.0935646911485417</v>
      </c>
      <c r="J57">
        <v>0.27498994328991688</v>
      </c>
      <c r="L57">
        <v>1.0935646911485417</v>
      </c>
      <c r="M57">
        <v>0.26869775762070619</v>
      </c>
      <c r="O57">
        <v>1.0935646911485417</v>
      </c>
      <c r="P57">
        <v>0.26240557195149566</v>
      </c>
      <c r="R57">
        <v>1.0935646911485417</v>
      </c>
      <c r="S57">
        <v>0.25611338628228525</v>
      </c>
      <c r="U57">
        <v>1.0935646911485417</v>
      </c>
      <c r="V57">
        <v>0.24984124597878746</v>
      </c>
      <c r="X57">
        <v>1.0935646911485417</v>
      </c>
      <c r="Y57">
        <v>0.24412270778644876</v>
      </c>
      <c r="AA57">
        <v>1.0935646911485417</v>
      </c>
      <c r="AB57">
        <v>0.23840416959411065</v>
      </c>
      <c r="AD57">
        <v>1.0935646911485417</v>
      </c>
      <c r="AE57">
        <v>0.23268563140177231</v>
      </c>
      <c r="AG57">
        <v>1.0935646911485417</v>
      </c>
      <c r="AH57">
        <v>0.22696709320943392</v>
      </c>
      <c r="AJ57">
        <v>1.0935646911485417</v>
      </c>
      <c r="AK57">
        <v>0.2213303945623197</v>
      </c>
      <c r="AM57">
        <v>1.0935646911485417</v>
      </c>
      <c r="AN57">
        <v>0.21618518978204859</v>
      </c>
      <c r="AP57">
        <v>1.0935646911485417</v>
      </c>
      <c r="AQ57">
        <v>0.2110399850017772</v>
      </c>
      <c r="AS57">
        <v>1.0935646911485417</v>
      </c>
      <c r="AT57">
        <v>0.20589478022150567</v>
      </c>
    </row>
    <row r="58" spans="3:46" x14ac:dyDescent="0.25">
      <c r="C58">
        <v>1.1435804413868396</v>
      </c>
      <c r="D58">
        <v>0.31923588232199274</v>
      </c>
      <c r="F58">
        <v>1.1435804413868396</v>
      </c>
      <c r="G58">
        <v>0.31216756457815642</v>
      </c>
      <c r="I58">
        <v>1.1435804413868396</v>
      </c>
      <c r="J58">
        <v>0.30546579175401978</v>
      </c>
      <c r="L58">
        <v>1.1435804413868396</v>
      </c>
      <c r="M58">
        <v>0.29891143376084339</v>
      </c>
      <c r="O58">
        <v>1.1435804413868396</v>
      </c>
      <c r="P58">
        <v>0.29235707576766701</v>
      </c>
      <c r="R58">
        <v>1.1435804413868396</v>
      </c>
      <c r="S58">
        <v>0.28580271777449107</v>
      </c>
      <c r="U58">
        <v>1.1435804413868396</v>
      </c>
      <c r="V58">
        <v>0.27926713740767106</v>
      </c>
      <c r="X58">
        <v>1.1435804413868396</v>
      </c>
      <c r="Y58">
        <v>0.27325014740943793</v>
      </c>
      <c r="AA58">
        <v>1.1435804413868396</v>
      </c>
      <c r="AB58">
        <v>0.26723315741120524</v>
      </c>
      <c r="AD58">
        <v>1.1435804413868396</v>
      </c>
      <c r="AE58">
        <v>0.26121616741297249</v>
      </c>
      <c r="AG58">
        <v>1.1435804413868396</v>
      </c>
      <c r="AH58">
        <v>0.25519917741473958</v>
      </c>
      <c r="AJ58">
        <v>1.1435804413868396</v>
      </c>
      <c r="AK58">
        <v>0.24926049048902654</v>
      </c>
      <c r="AM58">
        <v>1.1435804413868396</v>
      </c>
      <c r="AN58">
        <v>0.24379205886340224</v>
      </c>
      <c r="AP58">
        <v>1.1435804413868396</v>
      </c>
      <c r="AQ58">
        <v>0.23832362723777781</v>
      </c>
      <c r="AS58">
        <v>1.1435804413868396</v>
      </c>
      <c r="AT58">
        <v>0.23285519561215295</v>
      </c>
    </row>
    <row r="59" spans="3:46" x14ac:dyDescent="0.25">
      <c r="C59">
        <v>1.1958837337268053</v>
      </c>
      <c r="D59">
        <v>0.35104735282653177</v>
      </c>
      <c r="F59">
        <v>1.1958837337268053</v>
      </c>
      <c r="G59">
        <v>0.34383103113229824</v>
      </c>
      <c r="I59">
        <v>1.1958837337268053</v>
      </c>
      <c r="J59">
        <v>0.33694073503653804</v>
      </c>
      <c r="L59">
        <v>1.1958837337268053</v>
      </c>
      <c r="M59">
        <v>0.33018155795485954</v>
      </c>
      <c r="O59">
        <v>1.1958837337268053</v>
      </c>
      <c r="P59">
        <v>0.32342238087318054</v>
      </c>
      <c r="R59">
        <v>1.1958837337268053</v>
      </c>
      <c r="S59">
        <v>0.3166632037915022</v>
      </c>
      <c r="U59">
        <v>1.1958837337268053</v>
      </c>
      <c r="V59">
        <v>0.30992120088017544</v>
      </c>
      <c r="X59">
        <v>1.1958837337268053</v>
      </c>
      <c r="Y59">
        <v>0.30365350495334353</v>
      </c>
      <c r="AA59">
        <v>1.1958837337268053</v>
      </c>
      <c r="AB59">
        <v>0.29738580902651196</v>
      </c>
      <c r="AD59">
        <v>1.1958837337268053</v>
      </c>
      <c r="AE59">
        <v>0.29111811309968061</v>
      </c>
      <c r="AG59">
        <v>1.1958837337268053</v>
      </c>
      <c r="AH59">
        <v>0.28485041717284915</v>
      </c>
      <c r="AJ59">
        <v>1.1958837337268053</v>
      </c>
      <c r="AK59">
        <v>0.27865607215711569</v>
      </c>
      <c r="AM59">
        <v>1.1958837337268053</v>
      </c>
      <c r="AN59">
        <v>0.27290224184406731</v>
      </c>
      <c r="AP59">
        <v>1.1958837337268053</v>
      </c>
      <c r="AQ59">
        <v>0.26714841153101865</v>
      </c>
      <c r="AS59">
        <v>1.1958837337268053</v>
      </c>
      <c r="AT59">
        <v>0.26139458121796966</v>
      </c>
    </row>
    <row r="60" spans="3:46" x14ac:dyDescent="0.25">
      <c r="C60">
        <v>1.2505791921887124</v>
      </c>
      <c r="D60">
        <v>0.38343017464523138</v>
      </c>
      <c r="F60">
        <v>1.2505791921887124</v>
      </c>
      <c r="G60">
        <v>0.37613638179023462</v>
      </c>
      <c r="I60">
        <v>1.2505791921887124</v>
      </c>
      <c r="J60">
        <v>0.36912292856710921</v>
      </c>
      <c r="L60">
        <v>1.2505791921887124</v>
      </c>
      <c r="M60">
        <v>0.36222222065082793</v>
      </c>
      <c r="O60">
        <v>1.2505791921887124</v>
      </c>
      <c r="P60">
        <v>0.35532151273454604</v>
      </c>
      <c r="R60">
        <v>1.2505791921887124</v>
      </c>
      <c r="S60">
        <v>0.34842080481826515</v>
      </c>
      <c r="U60">
        <v>1.2505791921887124</v>
      </c>
      <c r="V60">
        <v>0.34153537257180333</v>
      </c>
      <c r="X60">
        <v>1.2505791921887124</v>
      </c>
      <c r="Y60">
        <v>0.33507181554490933</v>
      </c>
      <c r="AA60">
        <v>1.2505791921887124</v>
      </c>
      <c r="AB60">
        <v>0.32860825851801562</v>
      </c>
      <c r="AD60">
        <v>1.2505791921887124</v>
      </c>
      <c r="AE60">
        <v>0.32214470149112207</v>
      </c>
      <c r="AG60">
        <v>1.2505791921887124</v>
      </c>
      <c r="AH60">
        <v>0.31568114446422885</v>
      </c>
      <c r="AJ60">
        <v>1.2505791921887124</v>
      </c>
      <c r="AK60">
        <v>0.30928467477940752</v>
      </c>
      <c r="AM60">
        <v>1.2505791921887124</v>
      </c>
      <c r="AN60">
        <v>0.30329110343769589</v>
      </c>
      <c r="AP60">
        <v>1.2505791921887124</v>
      </c>
      <c r="AQ60">
        <v>0.29729753209598409</v>
      </c>
      <c r="AS60">
        <v>1.2505791921887124</v>
      </c>
      <c r="AT60">
        <v>0.2913039607542719</v>
      </c>
    </row>
    <row r="61" spans="3:46" x14ac:dyDescent="0.25">
      <c r="C61">
        <v>1.307776225922519</v>
      </c>
      <c r="D61">
        <v>0.41606587605566453</v>
      </c>
      <c r="F61">
        <v>1.307776225922519</v>
      </c>
      <c r="G61">
        <v>0.40876742513240688</v>
      </c>
      <c r="I61">
        <v>1.307776225922519</v>
      </c>
      <c r="J61">
        <v>0.40169980157884327</v>
      </c>
      <c r="L61">
        <v>1.307776225922519</v>
      </c>
      <c r="M61">
        <v>0.39472501078834793</v>
      </c>
      <c r="O61">
        <v>1.307776225922519</v>
      </c>
      <c r="P61">
        <v>0.38775021999785175</v>
      </c>
      <c r="R61">
        <v>1.307776225922519</v>
      </c>
      <c r="S61">
        <v>0.38077542920735646</v>
      </c>
      <c r="U61">
        <v>1.307776225922519</v>
      </c>
      <c r="V61">
        <v>0.37381377350709277</v>
      </c>
      <c r="X61">
        <v>1.307776225922519</v>
      </c>
      <c r="Y61">
        <v>0.36721487565254152</v>
      </c>
      <c r="AA61">
        <v>1.307776225922519</v>
      </c>
      <c r="AB61">
        <v>0.36061597779799004</v>
      </c>
      <c r="AD61">
        <v>1.307776225922519</v>
      </c>
      <c r="AE61">
        <v>0.35401707994343901</v>
      </c>
      <c r="AG61">
        <v>1.307776225922519</v>
      </c>
      <c r="AH61">
        <v>0.34741818208888825</v>
      </c>
      <c r="AJ61">
        <v>1.307776225922519</v>
      </c>
      <c r="AK61">
        <v>0.34087895547699665</v>
      </c>
      <c r="AM61">
        <v>1.307776225922519</v>
      </c>
      <c r="AN61">
        <v>0.33469808923617184</v>
      </c>
      <c r="AP61">
        <v>1.307776225922519</v>
      </c>
      <c r="AQ61">
        <v>0.32851722299534686</v>
      </c>
      <c r="AS61">
        <v>1.307776225922519</v>
      </c>
      <c r="AT61">
        <v>0.32233635675452149</v>
      </c>
    </row>
    <row r="62" spans="3:46" x14ac:dyDescent="0.25">
      <c r="C62">
        <v>1.3675892480626419</v>
      </c>
      <c r="D62">
        <v>0.44862859132267197</v>
      </c>
      <c r="F62">
        <v>1.3675892480626419</v>
      </c>
      <c r="G62">
        <v>0.44139839421898652</v>
      </c>
      <c r="I62">
        <v>1.3675892480626419</v>
      </c>
      <c r="J62">
        <v>0.43434717060460976</v>
      </c>
      <c r="L62">
        <v>1.3675892480626419</v>
      </c>
      <c r="M62">
        <v>0.42736792547159963</v>
      </c>
      <c r="O62">
        <v>1.3675892480626419</v>
      </c>
      <c r="P62">
        <v>0.420388680338589</v>
      </c>
      <c r="R62">
        <v>1.3675892480626419</v>
      </c>
      <c r="S62">
        <v>0.41340943520557866</v>
      </c>
      <c r="U62">
        <v>1.3675892480626419</v>
      </c>
      <c r="V62">
        <v>0.40644100530518013</v>
      </c>
      <c r="X62">
        <v>1.3675892480626419</v>
      </c>
      <c r="Y62">
        <v>0.39977126467251928</v>
      </c>
      <c r="AA62">
        <v>1.3675892480626419</v>
      </c>
      <c r="AB62">
        <v>0.3931015240398586</v>
      </c>
      <c r="AD62">
        <v>1.3675892480626419</v>
      </c>
      <c r="AE62">
        <v>0.38643178340719797</v>
      </c>
      <c r="AG62">
        <v>1.3675892480626419</v>
      </c>
      <c r="AH62">
        <v>0.37976204277453784</v>
      </c>
      <c r="AJ62">
        <v>1.3675892480626419</v>
      </c>
      <c r="AK62">
        <v>0.37314361165339671</v>
      </c>
      <c r="AM62">
        <v>1.3675892480626419</v>
      </c>
      <c r="AN62">
        <v>0.36683332386508738</v>
      </c>
      <c r="AP62">
        <v>1.3675892480626419</v>
      </c>
      <c r="AQ62">
        <v>0.36052303607677816</v>
      </c>
      <c r="AS62">
        <v>1.3675892480626419</v>
      </c>
      <c r="AT62">
        <v>0.35421274828846855</v>
      </c>
    </row>
    <row r="63" spans="3:46" x14ac:dyDescent="0.25">
      <c r="C63">
        <v>1.430137904592365</v>
      </c>
      <c r="D63">
        <v>0.48079482365726645</v>
      </c>
      <c r="F63">
        <v>1.430137904592365</v>
      </c>
      <c r="G63">
        <v>0.47370370666704226</v>
      </c>
      <c r="I63">
        <v>1.430137904592365</v>
      </c>
      <c r="J63">
        <v>0.46673892244488369</v>
      </c>
      <c r="L63">
        <v>1.430137904592365</v>
      </c>
      <c r="M63">
        <v>0.45982494597546641</v>
      </c>
      <c r="O63">
        <v>1.430137904592365</v>
      </c>
      <c r="P63">
        <v>0.45291096950604876</v>
      </c>
      <c r="R63">
        <v>1.430137904592365</v>
      </c>
      <c r="S63">
        <v>0.44599699303663121</v>
      </c>
      <c r="U63">
        <v>1.430137904592365</v>
      </c>
      <c r="V63">
        <v>0.43909140222754872</v>
      </c>
      <c r="X63">
        <v>1.430137904592365</v>
      </c>
      <c r="Y63">
        <v>0.43241740206794954</v>
      </c>
      <c r="AA63">
        <v>1.430137904592365</v>
      </c>
      <c r="AB63">
        <v>0.42574340190835014</v>
      </c>
      <c r="AD63">
        <v>1.430137904592365</v>
      </c>
      <c r="AE63">
        <v>0.41906940174875107</v>
      </c>
      <c r="AG63">
        <v>1.430137904592365</v>
      </c>
      <c r="AH63">
        <v>0.4123954015891525</v>
      </c>
      <c r="AJ63">
        <v>1.430137904592365</v>
      </c>
      <c r="AK63">
        <v>0.40576364889740241</v>
      </c>
      <c r="AM63">
        <v>1.430137904592365</v>
      </c>
      <c r="AN63">
        <v>0.39938561671791634</v>
      </c>
      <c r="AP63">
        <v>1.430137904592365</v>
      </c>
      <c r="AQ63">
        <v>0.39300758453843038</v>
      </c>
      <c r="AS63">
        <v>1.430137904592365</v>
      </c>
      <c r="AT63">
        <v>0.38662955235894414</v>
      </c>
    </row>
    <row r="64" spans="3:46" x14ac:dyDescent="0.25">
      <c r="C64">
        <v>1.4955473136756894</v>
      </c>
      <c r="D64">
        <v>0.51225308076653364</v>
      </c>
      <c r="F64">
        <v>1.4955473136756894</v>
      </c>
      <c r="G64">
        <v>0.50536770634764583</v>
      </c>
      <c r="I64">
        <v>1.4955473136756894</v>
      </c>
      <c r="J64">
        <v>0.49855678434487033</v>
      </c>
      <c r="L64">
        <v>1.4955473136756894</v>
      </c>
      <c r="M64">
        <v>0.4917758051669584</v>
      </c>
      <c r="O64">
        <v>1.4955473136756894</v>
      </c>
      <c r="P64">
        <v>0.48499482598904559</v>
      </c>
      <c r="R64">
        <v>1.4955473136756894</v>
      </c>
      <c r="S64">
        <v>0.47821384681113316</v>
      </c>
      <c r="U64">
        <v>1.4955473136756894</v>
      </c>
      <c r="V64">
        <v>0.47143878685447677</v>
      </c>
      <c r="X64">
        <v>1.4955473136756894</v>
      </c>
      <c r="Y64">
        <v>0.46482720076157619</v>
      </c>
      <c r="AA64">
        <v>1.4955473136756894</v>
      </c>
      <c r="AB64">
        <v>0.45821561466867528</v>
      </c>
      <c r="AD64">
        <v>1.4955473136756894</v>
      </c>
      <c r="AE64">
        <v>0.45160402857577425</v>
      </c>
      <c r="AG64">
        <v>1.4955473136756894</v>
      </c>
      <c r="AH64">
        <v>0.4449924424828744</v>
      </c>
      <c r="AJ64">
        <v>1.4955473136756894</v>
      </c>
      <c r="AK64">
        <v>0.43841361323655242</v>
      </c>
      <c r="AM64">
        <v>1.4955473136756894</v>
      </c>
      <c r="AN64">
        <v>0.43203150782523048</v>
      </c>
      <c r="AP64">
        <v>1.4955473136756894</v>
      </c>
      <c r="AQ64">
        <v>0.42564940241390864</v>
      </c>
      <c r="AS64">
        <v>1.4955473136756894</v>
      </c>
      <c r="AT64">
        <v>0.41926729700258614</v>
      </c>
    </row>
    <row r="65" spans="3:46" x14ac:dyDescent="0.25">
      <c r="C65">
        <v>1.5639483159353722</v>
      </c>
      <c r="D65">
        <v>0.54271290496638047</v>
      </c>
      <c r="F65">
        <v>1.5639483159353722</v>
      </c>
      <c r="G65">
        <v>0.53609390111612021</v>
      </c>
      <c r="I65">
        <v>1.5639483159353722</v>
      </c>
      <c r="J65">
        <v>0.52949969366494076</v>
      </c>
      <c r="L65">
        <v>1.5639483159353722</v>
      </c>
      <c r="M65">
        <v>0.5229154586803858</v>
      </c>
      <c r="O65">
        <v>1.5639483159353722</v>
      </c>
      <c r="P65">
        <v>0.51633122369583018</v>
      </c>
      <c r="R65">
        <v>1.5639483159353722</v>
      </c>
      <c r="S65">
        <v>0.50974698871127511</v>
      </c>
      <c r="U65">
        <v>1.5639483159353722</v>
      </c>
      <c r="V65">
        <v>0.50316624213539451</v>
      </c>
      <c r="X65">
        <v>1.5639483159353722</v>
      </c>
      <c r="Y65">
        <v>0.49668183655096099</v>
      </c>
      <c r="AA65">
        <v>1.5639483159353722</v>
      </c>
      <c r="AB65">
        <v>0.49019743096652701</v>
      </c>
      <c r="AD65">
        <v>1.5639483159353722</v>
      </c>
      <c r="AE65">
        <v>0.48371302538209293</v>
      </c>
      <c r="AG65">
        <v>1.5639483159353722</v>
      </c>
      <c r="AH65">
        <v>0.47722861979766018</v>
      </c>
      <c r="AJ65">
        <v>1.5639483159353722</v>
      </c>
      <c r="AK65">
        <v>0.47076733642600371</v>
      </c>
      <c r="AM65">
        <v>1.5639483159353722</v>
      </c>
      <c r="AN65">
        <v>0.46444491533342475</v>
      </c>
      <c r="AP65">
        <v>1.5639483159353722</v>
      </c>
      <c r="AQ65">
        <v>0.45812249424084628</v>
      </c>
      <c r="AS65">
        <v>1.5639483159353722</v>
      </c>
      <c r="AT65">
        <v>0.45180007314826698</v>
      </c>
    </row>
    <row r="66" spans="3:46" x14ac:dyDescent="0.25">
      <c r="C66">
        <v>1.6354777361777866</v>
      </c>
      <c r="D66">
        <v>0.57191286255338636</v>
      </c>
      <c r="F66">
        <v>1.6354777361777866</v>
      </c>
      <c r="G66">
        <v>0.56561324678909697</v>
      </c>
      <c r="I66">
        <v>1.6354777361777866</v>
      </c>
      <c r="J66">
        <v>0.55929230794922447</v>
      </c>
      <c r="L66">
        <v>1.6354777361777866</v>
      </c>
      <c r="M66">
        <v>0.55296279352307565</v>
      </c>
      <c r="O66">
        <v>1.6354777361777866</v>
      </c>
      <c r="P66">
        <v>0.54663327909692638</v>
      </c>
      <c r="R66">
        <v>1.6354777361777866</v>
      </c>
      <c r="S66">
        <v>0.5403037646707769</v>
      </c>
      <c r="U66">
        <v>1.6354777361777866</v>
      </c>
      <c r="V66">
        <v>0.53397541206016275</v>
      </c>
      <c r="X66">
        <v>1.6354777361777866</v>
      </c>
      <c r="Y66">
        <v>0.52767914584507969</v>
      </c>
      <c r="AA66">
        <v>1.6354777361777866</v>
      </c>
      <c r="AB66">
        <v>0.52138287962999585</v>
      </c>
      <c r="AD66">
        <v>1.6354777361777866</v>
      </c>
      <c r="AE66">
        <v>0.51508661341491246</v>
      </c>
      <c r="AG66">
        <v>1.6354777361777866</v>
      </c>
      <c r="AH66">
        <v>0.5087903471998303</v>
      </c>
      <c r="AJ66">
        <v>1.6354777361777866</v>
      </c>
      <c r="AK66">
        <v>0.50250770773126252</v>
      </c>
      <c r="AM66">
        <v>1.6354777361777866</v>
      </c>
      <c r="AN66">
        <v>0.49630690476752543</v>
      </c>
      <c r="AP66">
        <v>1.6354777361777866</v>
      </c>
      <c r="AQ66">
        <v>0.49010610180378883</v>
      </c>
      <c r="AS66">
        <v>1.6354777361777866</v>
      </c>
      <c r="AT66">
        <v>0.48390529884005151</v>
      </c>
    </row>
    <row r="67" spans="3:46" x14ac:dyDescent="0.25">
      <c r="C67">
        <v>1.7102786570881472</v>
      </c>
      <c r="D67">
        <v>0.59962712916145233</v>
      </c>
      <c r="F67">
        <v>1.7102786570881472</v>
      </c>
      <c r="G67">
        <v>0.59369109398545006</v>
      </c>
      <c r="I67">
        <v>1.7102786570881472</v>
      </c>
      <c r="J67">
        <v>0.58769225636490763</v>
      </c>
      <c r="L67">
        <v>1.7102786570881472</v>
      </c>
      <c r="M67">
        <v>0.5816681612349891</v>
      </c>
      <c r="O67">
        <v>1.7102786570881472</v>
      </c>
      <c r="P67">
        <v>0.57564406610506991</v>
      </c>
      <c r="R67">
        <v>1.7102786570881472</v>
      </c>
      <c r="S67">
        <v>0.56961997097515094</v>
      </c>
      <c r="U67">
        <v>1.7102786570881472</v>
      </c>
      <c r="V67">
        <v>0.56359487676950371</v>
      </c>
      <c r="X67">
        <v>1.7102786570881472</v>
      </c>
      <c r="Y67">
        <v>0.55754219062863453</v>
      </c>
      <c r="AA67">
        <v>1.7102786570881472</v>
      </c>
      <c r="AB67">
        <v>0.55148950448776435</v>
      </c>
      <c r="AD67">
        <v>1.7102786570881472</v>
      </c>
      <c r="AE67">
        <v>0.54543681834689484</v>
      </c>
      <c r="AG67">
        <v>1.7102786570881472</v>
      </c>
      <c r="AH67">
        <v>0.53938413220602599</v>
      </c>
      <c r="AJ67">
        <v>1.7102786570881472</v>
      </c>
      <c r="AK67">
        <v>0.53333598445708974</v>
      </c>
      <c r="AM67">
        <v>1.7102786570881472</v>
      </c>
      <c r="AN67">
        <v>0.52731509238015217</v>
      </c>
      <c r="AP67">
        <v>1.7102786570881472</v>
      </c>
      <c r="AQ67">
        <v>0.52129420030321538</v>
      </c>
      <c r="AS67">
        <v>1.7102786570881472</v>
      </c>
      <c r="AT67">
        <v>0.51527330822627782</v>
      </c>
    </row>
    <row r="68" spans="3:46" x14ac:dyDescent="0.25">
      <c r="C68">
        <v>1.7885007054435775</v>
      </c>
      <c r="D68">
        <v>0.62567040275950747</v>
      </c>
      <c r="F68">
        <v>1.7885007054435775</v>
      </c>
      <c r="G68">
        <v>0.62013250551489663</v>
      </c>
      <c r="I68">
        <v>1.7885007054435775</v>
      </c>
      <c r="J68">
        <v>0.61449581960637678</v>
      </c>
      <c r="L68">
        <v>1.7885007054435775</v>
      </c>
      <c r="M68">
        <v>0.60881940346723817</v>
      </c>
      <c r="O68">
        <v>1.7885007054435775</v>
      </c>
      <c r="P68">
        <v>0.60314298732809968</v>
      </c>
      <c r="R68">
        <v>1.7885007054435775</v>
      </c>
      <c r="S68">
        <v>0.59746657118896118</v>
      </c>
      <c r="U68">
        <v>1.7885007054435775</v>
      </c>
      <c r="V68">
        <v>0.59178721249129007</v>
      </c>
      <c r="X68">
        <v>1.7885007054435775</v>
      </c>
      <c r="Y68">
        <v>0.58602658779731587</v>
      </c>
      <c r="AA68">
        <v>1.7885007054435775</v>
      </c>
      <c r="AB68">
        <v>0.58026596310334144</v>
      </c>
      <c r="AD68">
        <v>1.7885007054435775</v>
      </c>
      <c r="AE68">
        <v>0.57450533840936713</v>
      </c>
      <c r="AG68">
        <v>1.7885007054435775</v>
      </c>
      <c r="AH68">
        <v>0.5687447137153937</v>
      </c>
      <c r="AJ68">
        <v>1.7885007054435775</v>
      </c>
      <c r="AK68">
        <v>0.56298018633885794</v>
      </c>
      <c r="AM68">
        <v>1.7885007054435775</v>
      </c>
      <c r="AN68">
        <v>0.55719222109328914</v>
      </c>
      <c r="AP68">
        <v>1.7885007054435775</v>
      </c>
      <c r="AQ68">
        <v>0.55140425584772113</v>
      </c>
      <c r="AS68">
        <v>1.7885007054435775</v>
      </c>
      <c r="AT68">
        <v>0.54561629060215244</v>
      </c>
    </row>
    <row r="69" spans="3:46" x14ac:dyDescent="0.25">
      <c r="C69">
        <v>1.8703003514165424</v>
      </c>
      <c r="D69">
        <v>0.64990098553996423</v>
      </c>
      <c r="F69">
        <v>1.8703003514165424</v>
      </c>
      <c r="G69">
        <v>0.64478575976562302</v>
      </c>
      <c r="I69">
        <v>1.8703003514165424</v>
      </c>
      <c r="J69">
        <v>0.63954182996715092</v>
      </c>
      <c r="L69">
        <v>1.8703003514165424</v>
      </c>
      <c r="M69">
        <v>0.63424613875843205</v>
      </c>
      <c r="O69">
        <v>1.8703003514165424</v>
      </c>
      <c r="P69">
        <v>0.62895044754971285</v>
      </c>
      <c r="R69">
        <v>1.8703003514165424</v>
      </c>
      <c r="S69">
        <v>0.62365475634099432</v>
      </c>
      <c r="U69">
        <v>1.8703003514165424</v>
      </c>
      <c r="V69">
        <v>0.6183544364680883</v>
      </c>
      <c r="X69">
        <v>1.8703003514165424</v>
      </c>
      <c r="Y69">
        <v>0.61292628464127075</v>
      </c>
      <c r="AA69">
        <v>1.8703003514165424</v>
      </c>
      <c r="AB69">
        <v>0.60749813281445231</v>
      </c>
      <c r="AD69">
        <v>1.8703003514165424</v>
      </c>
      <c r="AE69">
        <v>0.60206998098763476</v>
      </c>
      <c r="AG69">
        <v>1.8703003514165424</v>
      </c>
      <c r="AH69">
        <v>0.59664182916081732</v>
      </c>
      <c r="AJ69">
        <v>1.8703003514165424</v>
      </c>
      <c r="AK69">
        <v>0.59120218283808934</v>
      </c>
      <c r="AM69">
        <v>1.8703003514165424</v>
      </c>
      <c r="AN69">
        <v>0.58569350541033582</v>
      </c>
      <c r="AP69">
        <v>1.8703003514165424</v>
      </c>
      <c r="AQ69">
        <v>0.58018482798258209</v>
      </c>
      <c r="AS69">
        <v>1.8703003514165424</v>
      </c>
      <c r="AT69">
        <v>0.57467615055482857</v>
      </c>
    </row>
    <row r="70" spans="3:46" x14ac:dyDescent="0.25">
      <c r="C70">
        <v>1.9558412215673548</v>
      </c>
      <c r="D70">
        <v>0.67222199100344748</v>
      </c>
      <c r="F70">
        <v>1.9558412215673548</v>
      </c>
      <c r="G70">
        <v>0.66754397087499584</v>
      </c>
      <c r="I70">
        <v>1.9558412215673548</v>
      </c>
      <c r="J70">
        <v>0.66271369744943043</v>
      </c>
      <c r="L70">
        <v>1.9558412215673548</v>
      </c>
      <c r="M70">
        <v>0.65782219170866452</v>
      </c>
      <c r="O70">
        <v>1.9558412215673548</v>
      </c>
      <c r="P70">
        <v>0.65293068596789816</v>
      </c>
      <c r="R70">
        <v>1.9558412215673548</v>
      </c>
      <c r="S70">
        <v>0.64803918022713203</v>
      </c>
      <c r="U70">
        <v>1.9558412215673548</v>
      </c>
      <c r="V70">
        <v>0.64314164416179598</v>
      </c>
      <c r="X70">
        <v>1.9558412215673548</v>
      </c>
      <c r="Y70">
        <v>0.63807756584120401</v>
      </c>
      <c r="AA70">
        <v>1.9558412215673548</v>
      </c>
      <c r="AB70">
        <v>0.63301348752061171</v>
      </c>
      <c r="AD70">
        <v>1.9558412215673548</v>
      </c>
      <c r="AE70">
        <v>0.62794940920002063</v>
      </c>
      <c r="AG70">
        <v>1.9558412215673548</v>
      </c>
      <c r="AH70">
        <v>0.62288533087942877</v>
      </c>
      <c r="AJ70">
        <v>1.9558412215673548</v>
      </c>
      <c r="AK70">
        <v>0.61780317164014753</v>
      </c>
      <c r="AM70">
        <v>1.9558412215673548</v>
      </c>
      <c r="AN70">
        <v>0.61261242601249188</v>
      </c>
      <c r="AP70">
        <v>1.9558412215673548</v>
      </c>
      <c r="AQ70">
        <v>0.60742168038483679</v>
      </c>
      <c r="AS70">
        <v>1.9558412215673548</v>
      </c>
      <c r="AT70">
        <v>0.60223093475718137</v>
      </c>
    </row>
    <row r="71" spans="3:46" x14ac:dyDescent="0.25">
      <c r="C71">
        <v>2.0452944261518402</v>
      </c>
      <c r="D71">
        <v>0.69258074384112744</v>
      </c>
      <c r="F71">
        <v>2.0452944261518402</v>
      </c>
      <c r="G71">
        <v>0.68834486999953459</v>
      </c>
      <c r="I71">
        <v>2.0452944261518402</v>
      </c>
      <c r="J71">
        <v>0.68393958214345074</v>
      </c>
      <c r="L71">
        <v>2.0452944261518402</v>
      </c>
      <c r="M71">
        <v>0.67946616037807706</v>
      </c>
      <c r="O71">
        <v>2.0452944261518402</v>
      </c>
      <c r="P71">
        <v>0.67499273861270326</v>
      </c>
      <c r="R71">
        <v>2.0452944261518402</v>
      </c>
      <c r="S71">
        <v>0.67051931684732913</v>
      </c>
      <c r="U71">
        <v>2.0452944261518402</v>
      </c>
      <c r="V71">
        <v>0.66603876137495099</v>
      </c>
      <c r="X71">
        <v>2.0452944261518402</v>
      </c>
      <c r="Y71">
        <v>0.66136119102566726</v>
      </c>
      <c r="AA71">
        <v>2.0452944261518402</v>
      </c>
      <c r="AB71">
        <v>0.65668362067638375</v>
      </c>
      <c r="AD71">
        <v>2.0452944261518402</v>
      </c>
      <c r="AE71">
        <v>0.65200605032710135</v>
      </c>
      <c r="AG71">
        <v>2.0452944261518402</v>
      </c>
      <c r="AH71">
        <v>0.64732847997781795</v>
      </c>
      <c r="AJ71">
        <v>2.0452944261518402</v>
      </c>
      <c r="AK71">
        <v>0.64262735341364974</v>
      </c>
      <c r="AM71">
        <v>2.0452944261518402</v>
      </c>
      <c r="AN71">
        <v>0.63778475813640478</v>
      </c>
      <c r="AP71">
        <v>2.0452944261518402</v>
      </c>
      <c r="AQ71">
        <v>0.63294216285915983</v>
      </c>
      <c r="AS71">
        <v>2.0452944261518402</v>
      </c>
      <c r="AT71">
        <v>0.62809956758191565</v>
      </c>
    </row>
    <row r="72" spans="3:46" x14ac:dyDescent="0.25">
      <c r="C72">
        <v>2.1388389013988909</v>
      </c>
      <c r="D72">
        <v>0.71096653940260846</v>
      </c>
      <c r="F72">
        <v>2.1388389013988909</v>
      </c>
      <c r="G72">
        <v>0.70716889505881986</v>
      </c>
      <c r="I72">
        <v>2.1388389013988909</v>
      </c>
      <c r="J72">
        <v>0.70319083880300048</v>
      </c>
      <c r="L72">
        <v>2.1388389013988909</v>
      </c>
      <c r="M72">
        <v>0.69914022556961331</v>
      </c>
      <c r="O72">
        <v>2.1388389013988909</v>
      </c>
      <c r="P72">
        <v>0.69508961233622601</v>
      </c>
      <c r="R72">
        <v>2.1388389013988909</v>
      </c>
      <c r="S72">
        <v>0.69103899910283884</v>
      </c>
      <c r="U72">
        <v>2.1388389013988909</v>
      </c>
      <c r="V72">
        <v>0.6869804481106988</v>
      </c>
      <c r="X72">
        <v>2.1388389013988909</v>
      </c>
      <c r="Y72">
        <v>0.68270267637363125</v>
      </c>
      <c r="AA72">
        <v>2.1388389013988909</v>
      </c>
      <c r="AB72">
        <v>0.6784249046365648</v>
      </c>
      <c r="AD72">
        <v>2.1388389013988909</v>
      </c>
      <c r="AE72">
        <v>0.67414713289949846</v>
      </c>
      <c r="AG72">
        <v>2.1388389013988909</v>
      </c>
      <c r="AH72">
        <v>0.66986936116243201</v>
      </c>
      <c r="AJ72">
        <v>2.1388389013988909</v>
      </c>
      <c r="AK72">
        <v>0.66556372307535838</v>
      </c>
      <c r="AM72">
        <v>2.1388389013988909</v>
      </c>
      <c r="AN72">
        <v>0.66109073141756602</v>
      </c>
      <c r="AP72">
        <v>2.1388389013988909</v>
      </c>
      <c r="AQ72">
        <v>0.65661773975977311</v>
      </c>
      <c r="AS72">
        <v>2.1388389013988909</v>
      </c>
      <c r="AT72">
        <v>0.65214474810198131</v>
      </c>
    </row>
    <row r="73" spans="3:46" x14ac:dyDescent="0.25">
      <c r="C73">
        <v>2.2366617674425711</v>
      </c>
      <c r="D73">
        <v>0.72740700988777351</v>
      </c>
      <c r="F73">
        <v>2.2366617674425711</v>
      </c>
      <c r="G73">
        <v>0.72403582172761838</v>
      </c>
      <c r="I73">
        <v>2.2366617674425711</v>
      </c>
      <c r="J73">
        <v>0.72047894903185128</v>
      </c>
      <c r="L73">
        <v>2.2366617674425711</v>
      </c>
      <c r="M73">
        <v>0.71684739884648074</v>
      </c>
      <c r="O73">
        <v>2.2366617674425711</v>
      </c>
      <c r="P73">
        <v>0.71321584866110954</v>
      </c>
      <c r="R73">
        <v>2.2366617674425711</v>
      </c>
      <c r="S73">
        <v>0.70958429847573889</v>
      </c>
      <c r="U73">
        <v>2.2366617674425711</v>
      </c>
      <c r="V73">
        <v>0.70594429523388302</v>
      </c>
      <c r="X73">
        <v>2.2366617674425711</v>
      </c>
      <c r="Y73">
        <v>0.70207084003193965</v>
      </c>
      <c r="AA73">
        <v>2.2366617674425711</v>
      </c>
      <c r="AB73">
        <v>0.6981973848299976</v>
      </c>
      <c r="AD73">
        <v>2.2366617674425711</v>
      </c>
      <c r="AE73">
        <v>0.694323929628056</v>
      </c>
      <c r="AG73">
        <v>2.2366617674425711</v>
      </c>
      <c r="AH73">
        <v>0.6904504744261144</v>
      </c>
      <c r="AJ73">
        <v>2.2366617674425711</v>
      </c>
      <c r="AK73">
        <v>0.68654601201241849</v>
      </c>
      <c r="AM73">
        <v>2.2366617674425711</v>
      </c>
      <c r="AN73">
        <v>0.68245533333416819</v>
      </c>
      <c r="AP73">
        <v>2.2366617674425711</v>
      </c>
      <c r="AQ73">
        <v>0.67836465465591689</v>
      </c>
      <c r="AS73">
        <v>2.2366617674425711</v>
      </c>
      <c r="AT73">
        <v>0.67427397597766703</v>
      </c>
    </row>
    <row r="74" spans="3:46" x14ac:dyDescent="0.25">
      <c r="C74">
        <v>2.3389587026247645</v>
      </c>
      <c r="D74">
        <v>0.7419634013351657</v>
      </c>
      <c r="F74">
        <v>2.3389587026247645</v>
      </c>
      <c r="G74">
        <v>0.73900023107738955</v>
      </c>
      <c r="I74">
        <v>2.3389587026247645</v>
      </c>
      <c r="J74">
        <v>0.73585122419897397</v>
      </c>
      <c r="L74">
        <v>2.3389587026247645</v>
      </c>
      <c r="M74">
        <v>0.73262747866631273</v>
      </c>
      <c r="O74">
        <v>2.3389587026247645</v>
      </c>
      <c r="P74">
        <v>0.72940373313365126</v>
      </c>
      <c r="R74">
        <v>2.3389587026247645</v>
      </c>
      <c r="S74">
        <v>0.72617998760099023</v>
      </c>
      <c r="U74">
        <v>2.3389587026247645</v>
      </c>
      <c r="V74">
        <v>0.72294754196726452</v>
      </c>
      <c r="X74">
        <v>2.3389587026247645</v>
      </c>
      <c r="Y74">
        <v>0.71947482162934351</v>
      </c>
      <c r="AA74">
        <v>2.3389587026247645</v>
      </c>
      <c r="AB74">
        <v>0.71600210129142439</v>
      </c>
      <c r="AD74">
        <v>2.3389587026247645</v>
      </c>
      <c r="AE74">
        <v>0.71252938095350526</v>
      </c>
      <c r="AG74">
        <v>2.3389587026247645</v>
      </c>
      <c r="AH74">
        <v>0.70905666061558592</v>
      </c>
      <c r="AJ74">
        <v>2.3389587026247645</v>
      </c>
      <c r="AK74">
        <v>0.7055509201619693</v>
      </c>
      <c r="AM74">
        <v>2.3389587026247645</v>
      </c>
      <c r="AN74">
        <v>0.70184687478983665</v>
      </c>
      <c r="AP74">
        <v>2.3389587026247645</v>
      </c>
      <c r="AQ74">
        <v>0.69814282941770178</v>
      </c>
      <c r="AS74">
        <v>2.3389587026247645</v>
      </c>
      <c r="AT74">
        <v>0.69443878404556902</v>
      </c>
    </row>
    <row r="75" spans="3:46" x14ac:dyDescent="0.25">
      <c r="C75">
        <v>2.4459343349170868</v>
      </c>
      <c r="D75">
        <v>0.75472509682235533</v>
      </c>
      <c r="F75">
        <v>2.4459343349170868</v>
      </c>
      <c r="G75">
        <v>0.75214614640052535</v>
      </c>
      <c r="I75">
        <v>2.4459343349170868</v>
      </c>
      <c r="J75">
        <v>0.74938560487545569</v>
      </c>
      <c r="L75">
        <v>2.4459343349170868</v>
      </c>
      <c r="M75">
        <v>0.74655203213279031</v>
      </c>
      <c r="O75">
        <v>2.4459343349170868</v>
      </c>
      <c r="P75">
        <v>0.74371845939012571</v>
      </c>
      <c r="R75">
        <v>2.4459343349170868</v>
      </c>
      <c r="S75">
        <v>0.74088488664746077</v>
      </c>
      <c r="U75">
        <v>2.4459343349170868</v>
      </c>
      <c r="V75">
        <v>0.738042606677908</v>
      </c>
      <c r="X75">
        <v>2.4459343349170868</v>
      </c>
      <c r="Y75">
        <v>0.73495985520702523</v>
      </c>
      <c r="AA75">
        <v>2.4459343349170868</v>
      </c>
      <c r="AB75">
        <v>0.7318771037361439</v>
      </c>
      <c r="AD75">
        <v>2.4459343349170868</v>
      </c>
      <c r="AE75">
        <v>0.72879435226526323</v>
      </c>
      <c r="AG75">
        <v>2.4459343349170868</v>
      </c>
      <c r="AH75">
        <v>0.72571160079438157</v>
      </c>
      <c r="AJ75">
        <v>2.4459343349170868</v>
      </c>
      <c r="AK75">
        <v>0.72259486417928209</v>
      </c>
      <c r="AM75">
        <v>2.4459343349170868</v>
      </c>
      <c r="AN75">
        <v>0.71927402709049881</v>
      </c>
      <c r="AP75">
        <v>2.4459343349170868</v>
      </c>
      <c r="AQ75">
        <v>0.71595319000171354</v>
      </c>
      <c r="AS75">
        <v>2.4459343349170868</v>
      </c>
      <c r="AT75">
        <v>0.71263235291293092</v>
      </c>
    </row>
    <row r="76" spans="3:46" x14ac:dyDescent="0.25">
      <c r="C76">
        <v>2.5578026512450442</v>
      </c>
      <c r="D76">
        <v>0.76580372725859069</v>
      </c>
      <c r="F76">
        <v>2.5578026512450442</v>
      </c>
      <c r="G76">
        <v>0.76358118309977419</v>
      </c>
      <c r="I76">
        <v>2.5578026512450442</v>
      </c>
      <c r="J76">
        <v>0.76118489942769174</v>
      </c>
      <c r="L76">
        <v>2.5578026512450442</v>
      </c>
      <c r="M76">
        <v>0.75871874224324065</v>
      </c>
      <c r="O76">
        <v>2.5578026512450442</v>
      </c>
      <c r="P76">
        <v>0.75625258505879034</v>
      </c>
      <c r="R76">
        <v>2.5578026512450442</v>
      </c>
      <c r="S76">
        <v>0.75378642787433991</v>
      </c>
      <c r="U76">
        <v>2.5578026512450442</v>
      </c>
      <c r="V76">
        <v>0.75131176238333852</v>
      </c>
      <c r="X76">
        <v>2.5578026512450442</v>
      </c>
      <c r="Y76">
        <v>0.74860211906572205</v>
      </c>
      <c r="AA76">
        <v>2.5578026512450442</v>
      </c>
      <c r="AB76">
        <v>0.7458924757481068</v>
      </c>
      <c r="AD76">
        <v>2.5578026512450442</v>
      </c>
      <c r="AE76">
        <v>0.7431828324304921</v>
      </c>
      <c r="AG76">
        <v>2.5578026512450442</v>
      </c>
      <c r="AH76">
        <v>0.74047318911287707</v>
      </c>
      <c r="AJ76">
        <v>2.5578026512450442</v>
      </c>
      <c r="AK76">
        <v>0.73772953281549281</v>
      </c>
      <c r="AM76">
        <v>2.5578026512450442</v>
      </c>
      <c r="AN76">
        <v>0.73478160887581967</v>
      </c>
      <c r="AP76">
        <v>2.5578026512450442</v>
      </c>
      <c r="AQ76">
        <v>0.73183368493614498</v>
      </c>
      <c r="AS76">
        <v>2.5578026512450442</v>
      </c>
      <c r="AT76">
        <v>0.72888576099647262</v>
      </c>
    </row>
    <row r="77" spans="3:46" x14ac:dyDescent="0.25">
      <c r="C77">
        <v>2.6747874255332178</v>
      </c>
      <c r="D77">
        <v>0.77532719407558437</v>
      </c>
      <c r="F77">
        <v>2.6747874255332178</v>
      </c>
      <c r="G77">
        <v>0.77343054302084824</v>
      </c>
      <c r="I77">
        <v>2.6747874255332178</v>
      </c>
      <c r="J77">
        <v>0.77137079687972654</v>
      </c>
      <c r="L77">
        <v>2.6747874255332178</v>
      </c>
      <c r="M77">
        <v>0.76924545813781098</v>
      </c>
      <c r="O77">
        <v>2.6747874255332178</v>
      </c>
      <c r="P77">
        <v>0.76712011939589619</v>
      </c>
      <c r="R77">
        <v>2.6747874255332178</v>
      </c>
      <c r="S77">
        <v>0.76499478065398108</v>
      </c>
      <c r="U77">
        <v>2.6747874255332178</v>
      </c>
      <c r="V77">
        <v>0.7628613014855119</v>
      </c>
      <c r="X77">
        <v>2.6747874255332178</v>
      </c>
      <c r="Y77">
        <v>0.76050300440198859</v>
      </c>
      <c r="AA77">
        <v>2.6747874255332178</v>
      </c>
      <c r="AB77">
        <v>0.75814470731846617</v>
      </c>
      <c r="AD77">
        <v>2.6747874255332178</v>
      </c>
      <c r="AE77">
        <v>0.75578641023494442</v>
      </c>
      <c r="AG77">
        <v>2.6747874255332178</v>
      </c>
      <c r="AH77">
        <v>0.753428113151422</v>
      </c>
      <c r="AJ77">
        <v>2.6747874255332178</v>
      </c>
      <c r="AK77">
        <v>0.75103658012926178</v>
      </c>
      <c r="AM77">
        <v>2.6747874255332178</v>
      </c>
      <c r="AN77">
        <v>0.74844544604683316</v>
      </c>
      <c r="AP77">
        <v>2.6747874255332178</v>
      </c>
      <c r="AQ77">
        <v>0.74585431196440277</v>
      </c>
      <c r="AS77">
        <v>2.6747874255332178</v>
      </c>
      <c r="AT77">
        <v>0.74326317788197505</v>
      </c>
    </row>
    <row r="78" spans="3:46" x14ac:dyDescent="0.25">
      <c r="C78">
        <v>2.797122666327708</v>
      </c>
      <c r="D78">
        <v>0.78343389201776847</v>
      </c>
      <c r="F78">
        <v>2.797122666327708</v>
      </c>
      <c r="G78">
        <v>0.78183115197253494</v>
      </c>
      <c r="I78">
        <v>2.797122666327708</v>
      </c>
      <c r="J78">
        <v>0.78007796063613599</v>
      </c>
      <c r="L78">
        <v>2.797122666327708</v>
      </c>
      <c r="M78">
        <v>0.77826426170445095</v>
      </c>
      <c r="O78">
        <v>2.797122666327708</v>
      </c>
      <c r="P78">
        <v>0.77645056277276603</v>
      </c>
      <c r="R78">
        <v>2.797122666327708</v>
      </c>
      <c r="S78">
        <v>0.77463686384108044</v>
      </c>
      <c r="U78">
        <v>2.797122666327708</v>
      </c>
      <c r="V78">
        <v>0.77281552321898728</v>
      </c>
      <c r="X78">
        <v>2.797122666327708</v>
      </c>
      <c r="Y78">
        <v>0.77078313850804969</v>
      </c>
      <c r="AA78">
        <v>2.797122666327708</v>
      </c>
      <c r="AB78">
        <v>0.76875075379711144</v>
      </c>
      <c r="AD78">
        <v>2.797122666327708</v>
      </c>
      <c r="AE78">
        <v>0.76671836908617441</v>
      </c>
      <c r="AG78">
        <v>2.797122666327708</v>
      </c>
      <c r="AH78">
        <v>0.7646859843752366</v>
      </c>
      <c r="AJ78">
        <v>2.797122666327708</v>
      </c>
      <c r="AK78">
        <v>0.76262180077273556</v>
      </c>
      <c r="AM78">
        <v>2.797122666327708</v>
      </c>
      <c r="AN78">
        <v>0.76036664640991858</v>
      </c>
      <c r="AP78">
        <v>2.797122666327708</v>
      </c>
      <c r="AQ78">
        <v>0.75811149204709993</v>
      </c>
      <c r="AS78">
        <v>2.797122666327708</v>
      </c>
      <c r="AT78">
        <v>0.75585633768428351</v>
      </c>
    </row>
    <row r="79" spans="3:46" x14ac:dyDescent="0.25">
      <c r="C79">
        <v>2.9250530848912364</v>
      </c>
      <c r="D79">
        <v>0.79026737020483873</v>
      </c>
      <c r="F79">
        <v>2.9250530848912364</v>
      </c>
      <c r="G79">
        <v>0.78892619137509468</v>
      </c>
      <c r="I79">
        <v>2.9250530848912364</v>
      </c>
      <c r="J79">
        <v>0.78744846485853937</v>
      </c>
      <c r="L79">
        <v>2.9250530848912364</v>
      </c>
      <c r="M79">
        <v>0.78591582241466451</v>
      </c>
      <c r="O79">
        <v>2.9250530848912364</v>
      </c>
      <c r="P79">
        <v>0.78438317997078932</v>
      </c>
      <c r="R79">
        <v>2.9250530848912364</v>
      </c>
      <c r="S79">
        <v>0.78285053752691403</v>
      </c>
      <c r="U79">
        <v>2.9250530848912364</v>
      </c>
      <c r="V79">
        <v>0.78131084580758903</v>
      </c>
      <c r="X79">
        <v>2.9250530848912364</v>
      </c>
      <c r="Y79">
        <v>0.77957647099659544</v>
      </c>
      <c r="AA79">
        <v>2.9250530848912364</v>
      </c>
      <c r="AB79">
        <v>0.77784209618560141</v>
      </c>
      <c r="AD79">
        <v>2.9250530848912364</v>
      </c>
      <c r="AE79">
        <v>0.77610772137460826</v>
      </c>
      <c r="AG79">
        <v>2.9250530848912364</v>
      </c>
      <c r="AH79">
        <v>0.77437334656361423</v>
      </c>
      <c r="AJ79">
        <v>2.9250530848912364</v>
      </c>
      <c r="AK79">
        <v>0.77260912107060176</v>
      </c>
      <c r="AM79">
        <v>2.9250530848912364</v>
      </c>
      <c r="AN79">
        <v>0.77066562494390733</v>
      </c>
      <c r="AP79">
        <v>2.9250530848912364</v>
      </c>
      <c r="AQ79">
        <v>0.76872212881721058</v>
      </c>
      <c r="AS79">
        <v>2.9250530848912364</v>
      </c>
      <c r="AT79">
        <v>0.76677863269051594</v>
      </c>
    </row>
    <row r="80" spans="3:46" x14ac:dyDescent="0.25">
      <c r="C80">
        <v>3.0588345847072458</v>
      </c>
      <c r="D80">
        <v>0.79597161127528826</v>
      </c>
      <c r="F80">
        <v>3.0588345847072458</v>
      </c>
      <c r="G80">
        <v>0.79486021758110958</v>
      </c>
      <c r="I80">
        <v>3.0588345847072458</v>
      </c>
      <c r="J80">
        <v>0.79362677968711548</v>
      </c>
      <c r="L80">
        <v>3.0588345847072458</v>
      </c>
      <c r="M80">
        <v>0.79234425879095971</v>
      </c>
      <c r="O80">
        <v>3.0588345847072458</v>
      </c>
      <c r="P80">
        <v>0.7910617378948035</v>
      </c>
      <c r="R80">
        <v>3.0588345847072458</v>
      </c>
      <c r="S80">
        <v>0.78977921699864717</v>
      </c>
      <c r="U80">
        <v>3.0588345847072458</v>
      </c>
      <c r="V80">
        <v>0.78849029826935524</v>
      </c>
      <c r="X80">
        <v>3.0588345847072458</v>
      </c>
      <c r="Y80">
        <v>0.78702468763126132</v>
      </c>
      <c r="AA80">
        <v>3.0588345847072458</v>
      </c>
      <c r="AB80">
        <v>0.78555907699316663</v>
      </c>
      <c r="AD80">
        <v>3.0588345847072458</v>
      </c>
      <c r="AE80">
        <v>0.78409346635507315</v>
      </c>
      <c r="AG80">
        <v>3.0588345847072458</v>
      </c>
      <c r="AH80">
        <v>0.78262785571697846</v>
      </c>
      <c r="AJ80">
        <v>3.0588345847072458</v>
      </c>
      <c r="AK80">
        <v>0.78113470854331057</v>
      </c>
      <c r="AM80">
        <v>3.0588345847072458</v>
      </c>
      <c r="AN80">
        <v>0.7794761885256134</v>
      </c>
      <c r="AP80">
        <v>3.0588345847072458</v>
      </c>
      <c r="AQ80">
        <v>0.7778176685079139</v>
      </c>
      <c r="AS80">
        <v>3.0588345847072458</v>
      </c>
      <c r="AT80">
        <v>0.7761591484902165</v>
      </c>
    </row>
    <row r="81" spans="3:46" x14ac:dyDescent="0.25">
      <c r="C81">
        <v>3.1987347733721743</v>
      </c>
      <c r="D81">
        <v>0.80068704720956363</v>
      </c>
      <c r="F81">
        <v>3.1987347733721743</v>
      </c>
      <c r="G81">
        <v>0.79977500101854437</v>
      </c>
      <c r="I81">
        <v>3.1987347733721743</v>
      </c>
      <c r="J81">
        <v>0.79875545071104403</v>
      </c>
      <c r="L81">
        <v>3.1987347733721743</v>
      </c>
      <c r="M81">
        <v>0.7976926650446361</v>
      </c>
      <c r="O81">
        <v>3.1987347733721743</v>
      </c>
      <c r="P81">
        <v>0.79662987937822738</v>
      </c>
      <c r="R81">
        <v>3.1987347733721743</v>
      </c>
      <c r="S81">
        <v>0.79556709371181922</v>
      </c>
      <c r="U81">
        <v>3.1987347733721743</v>
      </c>
      <c r="V81">
        <v>0.79449858976161458</v>
      </c>
      <c r="X81">
        <v>3.1987347733721743</v>
      </c>
      <c r="Y81">
        <v>0.79327216133017342</v>
      </c>
      <c r="AA81">
        <v>3.1987347733721743</v>
      </c>
      <c r="AB81">
        <v>0.79204573289873093</v>
      </c>
      <c r="AD81">
        <v>3.1987347733721743</v>
      </c>
      <c r="AE81">
        <v>0.79081930446729065</v>
      </c>
      <c r="AG81">
        <v>3.1987347733721743</v>
      </c>
      <c r="AH81">
        <v>0.78959287603584827</v>
      </c>
      <c r="AJ81">
        <v>3.1987347733721743</v>
      </c>
      <c r="AK81">
        <v>0.78834145579344073</v>
      </c>
      <c r="AM81">
        <v>3.1987347733721743</v>
      </c>
      <c r="AN81">
        <v>0.7869399452520609</v>
      </c>
      <c r="AP81">
        <v>3.1987347733721743</v>
      </c>
      <c r="AQ81">
        <v>0.78553843471067841</v>
      </c>
      <c r="AS81">
        <v>3.1987347733721743</v>
      </c>
      <c r="AT81">
        <v>0.78413692416929837</v>
      </c>
    </row>
    <row r="82" spans="3:46" x14ac:dyDescent="0.25">
      <c r="C82">
        <v>3.3450334978998568</v>
      </c>
      <c r="D82">
        <v>0.80454737127732079</v>
      </c>
      <c r="F82">
        <v>3.3450334978998568</v>
      </c>
      <c r="G82">
        <v>0.80380615701038627</v>
      </c>
      <c r="I82">
        <v>3.3450334978998568</v>
      </c>
      <c r="J82">
        <v>0.80297155734336612</v>
      </c>
      <c r="L82">
        <v>3.3450334978998568</v>
      </c>
      <c r="M82">
        <v>0.80209940049787232</v>
      </c>
      <c r="O82">
        <v>3.3450334978998568</v>
      </c>
      <c r="P82">
        <v>0.80122724365237763</v>
      </c>
      <c r="R82">
        <v>3.3450334978998568</v>
      </c>
      <c r="S82">
        <v>0.80035508680688261</v>
      </c>
      <c r="U82">
        <v>3.3450334978998568</v>
      </c>
      <c r="V82">
        <v>0.79947789294162852</v>
      </c>
      <c r="X82">
        <v>3.3450334978998568</v>
      </c>
      <c r="Y82">
        <v>0.79846158937828093</v>
      </c>
      <c r="AA82">
        <v>3.3450334978998568</v>
      </c>
      <c r="AB82">
        <v>0.7974452858149319</v>
      </c>
      <c r="AD82">
        <v>3.3450334978998568</v>
      </c>
      <c r="AE82">
        <v>0.79642898225158498</v>
      </c>
      <c r="AG82">
        <v>3.3450334978998568</v>
      </c>
      <c r="AH82">
        <v>0.79541267868823606</v>
      </c>
      <c r="AJ82">
        <v>3.3450334978998568</v>
      </c>
      <c r="AK82">
        <v>0.79437403783284</v>
      </c>
      <c r="AM82">
        <v>3.3450334978998568</v>
      </c>
      <c r="AN82">
        <v>0.79320124860195429</v>
      </c>
      <c r="AP82">
        <v>3.3450334978998568</v>
      </c>
      <c r="AQ82">
        <v>0.79202845937106559</v>
      </c>
      <c r="AS82">
        <v>3.3450334978998568</v>
      </c>
      <c r="AT82">
        <v>0.79085567014017955</v>
      </c>
    </row>
    <row r="83" spans="3:46" x14ac:dyDescent="0.25">
      <c r="C83">
        <v>3.4980234045088423</v>
      </c>
      <c r="D83">
        <v>0.80767715241378868</v>
      </c>
      <c r="F83">
        <v>3.4980234045088423</v>
      </c>
      <c r="G83">
        <v>0.80708058513810899</v>
      </c>
      <c r="I83">
        <v>3.4980234045088423</v>
      </c>
      <c r="J83">
        <v>0.80640397846036349</v>
      </c>
      <c r="L83">
        <v>3.4980234045088423</v>
      </c>
      <c r="M83">
        <v>0.80569518201735013</v>
      </c>
      <c r="O83">
        <v>3.4980234045088423</v>
      </c>
      <c r="P83">
        <v>0.80498638557433566</v>
      </c>
      <c r="R83">
        <v>3.4980234045088423</v>
      </c>
      <c r="S83">
        <v>0.80427758913132075</v>
      </c>
      <c r="U83">
        <v>3.4980234045088423</v>
      </c>
      <c r="V83">
        <v>0.80356441718978</v>
      </c>
      <c r="X83">
        <v>3.4980234045088423</v>
      </c>
      <c r="Y83">
        <v>0.80273040508717985</v>
      </c>
      <c r="AA83">
        <v>3.4980234045088423</v>
      </c>
      <c r="AB83">
        <v>0.80189639298457915</v>
      </c>
      <c r="AD83">
        <v>3.4980234045088423</v>
      </c>
      <c r="AE83">
        <v>0.80106238088198034</v>
      </c>
      <c r="AG83">
        <v>3.4980234045088423</v>
      </c>
      <c r="AH83">
        <v>0.80022836877937975</v>
      </c>
      <c r="AJ83">
        <v>3.4980234045088423</v>
      </c>
      <c r="AK83">
        <v>0.79937468060181882</v>
      </c>
      <c r="AM83">
        <v>3.4980234045088423</v>
      </c>
      <c r="AN83">
        <v>0.79840282619863545</v>
      </c>
      <c r="AP83">
        <v>3.4980234045088423</v>
      </c>
      <c r="AQ83">
        <v>0.79743097179544908</v>
      </c>
      <c r="AS83">
        <v>3.4980234045088423</v>
      </c>
      <c r="AT83">
        <v>0.79645911739226483</v>
      </c>
    </row>
    <row r="84" spans="3:46" x14ac:dyDescent="0.25">
      <c r="C84">
        <v>3.6580105240123832</v>
      </c>
      <c r="D84">
        <v>0.81019021401542757</v>
      </c>
      <c r="F84">
        <v>3.6580105240123832</v>
      </c>
      <c r="G84">
        <v>0.80971468741931329</v>
      </c>
      <c r="I84">
        <v>3.6580105240123832</v>
      </c>
      <c r="J84">
        <v>0.80917144515406381</v>
      </c>
      <c r="L84">
        <v>3.6580105240123832</v>
      </c>
      <c r="M84">
        <v>0.80860096940832593</v>
      </c>
      <c r="O84">
        <v>3.6580105240123832</v>
      </c>
      <c r="P84">
        <v>0.80803049366258795</v>
      </c>
      <c r="R84">
        <v>3.6580105240123832</v>
      </c>
      <c r="S84">
        <v>0.80746001791684918</v>
      </c>
      <c r="U84">
        <v>3.6580105240123832</v>
      </c>
      <c r="V84">
        <v>0.80688579198873067</v>
      </c>
      <c r="X84">
        <v>3.6580105240123832</v>
      </c>
      <c r="Y84">
        <v>0.8062079955439998</v>
      </c>
      <c r="AA84">
        <v>3.6580105240123832</v>
      </c>
      <c r="AB84">
        <v>0.80553019909926871</v>
      </c>
      <c r="AD84">
        <v>3.6580105240123832</v>
      </c>
      <c r="AE84">
        <v>0.80485240265453906</v>
      </c>
      <c r="AG84">
        <v>3.6580105240123832</v>
      </c>
      <c r="AH84">
        <v>0.80417460620980818</v>
      </c>
      <c r="AJ84">
        <v>3.6580105240123832</v>
      </c>
      <c r="AK84">
        <v>0.80347971778614291</v>
      </c>
      <c r="AM84">
        <v>3.6580105240123832</v>
      </c>
      <c r="AN84">
        <v>0.80268218213008335</v>
      </c>
      <c r="AP84">
        <v>3.6580105240123832</v>
      </c>
      <c r="AQ84">
        <v>0.8018846464740218</v>
      </c>
      <c r="AS84">
        <v>3.6580105240123832</v>
      </c>
      <c r="AT84">
        <v>0.8010871108179618</v>
      </c>
    </row>
    <row r="85" spans="3:46" x14ac:dyDescent="0.25">
      <c r="C85">
        <v>3.8253148839820823</v>
      </c>
      <c r="D85">
        <v>0.81218870526048437</v>
      </c>
      <c r="F85">
        <v>3.8253148839820823</v>
      </c>
      <c r="G85">
        <v>0.81181329923158863</v>
      </c>
      <c r="I85">
        <v>3.8253148839820823</v>
      </c>
      <c r="J85">
        <v>0.81138132184805078</v>
      </c>
      <c r="L85">
        <v>3.8253148839820823</v>
      </c>
      <c r="M85">
        <v>0.81092659293739222</v>
      </c>
      <c r="O85">
        <v>3.8253148839820823</v>
      </c>
      <c r="P85">
        <v>0.81047186402673377</v>
      </c>
      <c r="R85">
        <v>3.8253148839820823</v>
      </c>
      <c r="S85">
        <v>0.81001713511607509</v>
      </c>
      <c r="U85">
        <v>3.8253148839820823</v>
      </c>
      <c r="V85">
        <v>0.80955923344179814</v>
      </c>
      <c r="X85">
        <v>3.8253148839820823</v>
      </c>
      <c r="Y85">
        <v>0.80901370809120488</v>
      </c>
      <c r="AA85">
        <v>3.8253148839820823</v>
      </c>
      <c r="AB85">
        <v>0.80846818274061205</v>
      </c>
      <c r="AD85">
        <v>3.8253148839820823</v>
      </c>
      <c r="AE85">
        <v>0.80792265739002089</v>
      </c>
      <c r="AG85">
        <v>3.8253148839820823</v>
      </c>
      <c r="AH85">
        <v>0.80737713203942796</v>
      </c>
      <c r="AJ85">
        <v>3.8253148839820823</v>
      </c>
      <c r="AK85">
        <v>0.80681695737846248</v>
      </c>
      <c r="AM85">
        <v>3.8253148839820823</v>
      </c>
      <c r="AN85">
        <v>0.80616880512449884</v>
      </c>
      <c r="AP85">
        <v>3.8253148839820823</v>
      </c>
      <c r="AQ85">
        <v>0.80552065287053387</v>
      </c>
      <c r="AS85">
        <v>3.8253148839820823</v>
      </c>
      <c r="AT85">
        <v>0.8048725006165699</v>
      </c>
    </row>
    <row r="86" spans="3:46" x14ac:dyDescent="0.25">
      <c r="C86">
        <v>4.0002711489097171</v>
      </c>
      <c r="D86">
        <v>0.81376277007849629</v>
      </c>
      <c r="F86">
        <v>4.0002711489097171</v>
      </c>
      <c r="G86">
        <v>0.81346924153699873</v>
      </c>
      <c r="I86">
        <v>4.0002711489097171</v>
      </c>
      <c r="J86">
        <v>0.81312902928849051</v>
      </c>
      <c r="L86">
        <v>4.0002711489097171</v>
      </c>
      <c r="M86">
        <v>0.8127700420675098</v>
      </c>
      <c r="O86">
        <v>4.0002711489097171</v>
      </c>
      <c r="P86">
        <v>0.81241105484652854</v>
      </c>
      <c r="R86">
        <v>4.0002711489097171</v>
      </c>
      <c r="S86">
        <v>0.81205206762554794</v>
      </c>
      <c r="U86">
        <v>4.0002711489097171</v>
      </c>
      <c r="V86">
        <v>0.8116904297990607</v>
      </c>
      <c r="X86">
        <v>4.0002711489097171</v>
      </c>
      <c r="Y86">
        <v>0.81125558897768613</v>
      </c>
      <c r="AA86">
        <v>4.0002711489097171</v>
      </c>
      <c r="AB86">
        <v>0.81082074815631033</v>
      </c>
      <c r="AD86">
        <v>4.0002711489097171</v>
      </c>
      <c r="AE86">
        <v>0.81038590733493743</v>
      </c>
      <c r="AG86">
        <v>4.0002711489097171</v>
      </c>
      <c r="AH86">
        <v>0.80995106651356219</v>
      </c>
      <c r="AJ86">
        <v>4.0002711489097171</v>
      </c>
      <c r="AK86">
        <v>0.80950383194955877</v>
      </c>
      <c r="AM86">
        <v>4.0002711489097171</v>
      </c>
      <c r="AN86">
        <v>0.80898216578317972</v>
      </c>
      <c r="AP86">
        <v>4.0002711489097171</v>
      </c>
      <c r="AQ86">
        <v>0.80846049961679978</v>
      </c>
      <c r="AS86">
        <v>4.0002711489097171</v>
      </c>
      <c r="AT86">
        <v>0.8079388334504205</v>
      </c>
    </row>
    <row r="87" spans="3:46" x14ac:dyDescent="0.25">
      <c r="C87">
        <v>4.1832292896477856</v>
      </c>
      <c r="D87">
        <v>0.81499070632530457</v>
      </c>
      <c r="F87">
        <v>4.1832292896477856</v>
      </c>
      <c r="G87">
        <v>0.81476338823546068</v>
      </c>
      <c r="I87">
        <v>4.1832292896477856</v>
      </c>
      <c r="J87">
        <v>0.81449800594292243</v>
      </c>
      <c r="L87">
        <v>4.1832292896477856</v>
      </c>
      <c r="M87">
        <v>0.81421731521830865</v>
      </c>
      <c r="O87">
        <v>4.1832292896477856</v>
      </c>
      <c r="P87">
        <v>0.81393662449369519</v>
      </c>
      <c r="R87">
        <v>4.1832292896477856</v>
      </c>
      <c r="S87">
        <v>0.81365593376908241</v>
      </c>
      <c r="U87">
        <v>4.1832292896477856</v>
      </c>
      <c r="V87">
        <v>0.81337305571706342</v>
      </c>
      <c r="X87">
        <v>4.1832292896477856</v>
      </c>
      <c r="Y87">
        <v>0.81302976923517045</v>
      </c>
      <c r="AA87">
        <v>4.1832292896477856</v>
      </c>
      <c r="AB87">
        <v>0.81268648275327626</v>
      </c>
      <c r="AD87">
        <v>4.1832292896477856</v>
      </c>
      <c r="AE87">
        <v>0.81234319627138463</v>
      </c>
      <c r="AG87">
        <v>4.1832292896477856</v>
      </c>
      <c r="AH87">
        <v>0.81199990978949155</v>
      </c>
      <c r="AJ87">
        <v>4.1832292896477856</v>
      </c>
      <c r="AK87">
        <v>0.81164626926915817</v>
      </c>
      <c r="AM87">
        <v>4.1832292896477856</v>
      </c>
      <c r="AN87">
        <v>0.81123044675140232</v>
      </c>
      <c r="AP87">
        <v>4.1832292896477856</v>
      </c>
      <c r="AQ87">
        <v>0.81081462423364614</v>
      </c>
      <c r="AS87">
        <v>4.1832292896477856</v>
      </c>
      <c r="AT87">
        <v>0.81039880171588963</v>
      </c>
    </row>
    <row r="88" spans="3:46" x14ac:dyDescent="0.25">
      <c r="C88">
        <v>4.3745552834678767</v>
      </c>
      <c r="D88">
        <v>0.81593950434716356</v>
      </c>
      <c r="F88">
        <v>4.3745552834678767</v>
      </c>
      <c r="G88">
        <v>0.81576513730362554</v>
      </c>
      <c r="I88">
        <v>4.3745552834678767</v>
      </c>
      <c r="J88">
        <v>0.81556009717971267</v>
      </c>
      <c r="L88">
        <v>4.3745552834678767</v>
      </c>
      <c r="M88">
        <v>0.81534272114083983</v>
      </c>
      <c r="O88">
        <v>4.3745552834678767</v>
      </c>
      <c r="P88">
        <v>0.81512534510196633</v>
      </c>
      <c r="R88">
        <v>4.3745552834678767</v>
      </c>
      <c r="S88">
        <v>0.81490796906309471</v>
      </c>
      <c r="U88">
        <v>4.3745552834678767</v>
      </c>
      <c r="V88">
        <v>0.81468880955728284</v>
      </c>
      <c r="X88">
        <v>4.3745552834678767</v>
      </c>
      <c r="Y88">
        <v>0.81442039522240339</v>
      </c>
      <c r="AA88">
        <v>4.3745552834678767</v>
      </c>
      <c r="AB88">
        <v>0.81415198088752216</v>
      </c>
      <c r="AD88">
        <v>4.3745552834678767</v>
      </c>
      <c r="AE88">
        <v>0.81388356655264338</v>
      </c>
      <c r="AG88">
        <v>4.3745552834678767</v>
      </c>
      <c r="AH88">
        <v>0.81361515221776426</v>
      </c>
      <c r="AJ88">
        <v>4.3745552834678767</v>
      </c>
      <c r="AK88">
        <v>0.81333819354740322</v>
      </c>
      <c r="AM88">
        <v>4.3745552834678767</v>
      </c>
      <c r="AN88">
        <v>0.81300992119399185</v>
      </c>
      <c r="AP88">
        <v>4.3745552834678767</v>
      </c>
      <c r="AQ88">
        <v>0.81268164884058014</v>
      </c>
      <c r="AS88">
        <v>4.3745552834678767</v>
      </c>
      <c r="AT88">
        <v>0.81235337648716688</v>
      </c>
    </row>
    <row r="89" spans="3:46" x14ac:dyDescent="0.25">
      <c r="C89">
        <v>4.5746318461372146</v>
      </c>
      <c r="D89">
        <v>0.816665658245046</v>
      </c>
      <c r="F89">
        <v>4.5746318461372146</v>
      </c>
      <c r="G89">
        <v>0.81653317713001961</v>
      </c>
      <c r="I89">
        <v>4.5746318461372146</v>
      </c>
      <c r="J89">
        <v>0.81637626273474151</v>
      </c>
      <c r="L89">
        <v>4.5746318461372146</v>
      </c>
      <c r="M89">
        <v>0.8162095219097838</v>
      </c>
      <c r="O89">
        <v>4.5746318461372146</v>
      </c>
      <c r="P89">
        <v>0.81604278108482498</v>
      </c>
      <c r="R89">
        <v>4.5746318461372146</v>
      </c>
      <c r="S89">
        <v>0.81587604025986826</v>
      </c>
      <c r="U89">
        <v>4.5746318461372146</v>
      </c>
      <c r="V89">
        <v>0.81570786227396408</v>
      </c>
      <c r="X89">
        <v>4.5746318461372146</v>
      </c>
      <c r="Y89">
        <v>0.81549999355132552</v>
      </c>
      <c r="AA89">
        <v>4.5746318461372146</v>
      </c>
      <c r="AB89">
        <v>0.81529212482868496</v>
      </c>
      <c r="AD89">
        <v>4.5746318461372146</v>
      </c>
      <c r="AE89">
        <v>0.8150842561060464</v>
      </c>
      <c r="AG89">
        <v>4.5746318461372146</v>
      </c>
      <c r="AH89">
        <v>0.81487638738340773</v>
      </c>
      <c r="AJ89">
        <v>4.5746318461372146</v>
      </c>
      <c r="AK89">
        <v>0.81466155192799417</v>
      </c>
      <c r="AM89">
        <v>4.5746318461372146</v>
      </c>
      <c r="AN89">
        <v>0.81440487720745902</v>
      </c>
      <c r="AP89">
        <v>4.5746318461372146</v>
      </c>
      <c r="AQ89">
        <v>0.81414820248692343</v>
      </c>
      <c r="AS89">
        <v>4.5746318461372146</v>
      </c>
      <c r="AT89">
        <v>0.8138915277663864</v>
      </c>
    </row>
    <row r="90" spans="3:46" x14ac:dyDescent="0.25">
      <c r="C90">
        <v>4.7838591974777698</v>
      </c>
      <c r="D90">
        <v>0.81721615285877558</v>
      </c>
      <c r="F90">
        <v>4.7838591974777698</v>
      </c>
      <c r="G90">
        <v>0.81711644823163043</v>
      </c>
      <c r="I90">
        <v>4.7838591974777698</v>
      </c>
      <c r="J90">
        <v>0.81699750054196529</v>
      </c>
      <c r="L90">
        <v>4.7838591974777698</v>
      </c>
      <c r="M90">
        <v>0.81687081379316717</v>
      </c>
      <c r="O90">
        <v>4.7838591974777698</v>
      </c>
      <c r="P90">
        <v>0.81674412704436783</v>
      </c>
      <c r="R90">
        <v>4.7838591974777698</v>
      </c>
      <c r="S90">
        <v>0.81661744029557104</v>
      </c>
      <c r="U90">
        <v>4.7838591974777698</v>
      </c>
      <c r="V90">
        <v>0.81648960874823151</v>
      </c>
      <c r="X90">
        <v>4.7838591974777698</v>
      </c>
      <c r="Y90">
        <v>0.81633016077156573</v>
      </c>
      <c r="AA90">
        <v>4.7838591974777698</v>
      </c>
      <c r="AB90">
        <v>0.81617071279489761</v>
      </c>
      <c r="AD90">
        <v>4.7838591974777698</v>
      </c>
      <c r="AE90">
        <v>0.81601126481823161</v>
      </c>
      <c r="AG90">
        <v>4.7838591974777698</v>
      </c>
      <c r="AH90">
        <v>0.81585181684156516</v>
      </c>
      <c r="AJ90">
        <v>4.7838591974777698</v>
      </c>
      <c r="AK90">
        <v>0.81568675491455123</v>
      </c>
      <c r="AM90">
        <v>4.7838591974777698</v>
      </c>
      <c r="AN90">
        <v>0.81548797796436234</v>
      </c>
      <c r="AP90">
        <v>4.7838591974777698</v>
      </c>
      <c r="AQ90">
        <v>0.81528920101417346</v>
      </c>
      <c r="AS90">
        <v>4.7838591974777698</v>
      </c>
      <c r="AT90">
        <v>0.81509042406398302</v>
      </c>
    </row>
    <row r="91" spans="3:46" x14ac:dyDescent="0.25">
      <c r="C91">
        <v>5.002655861939326</v>
      </c>
      <c r="D91">
        <v>0.81762954285150902</v>
      </c>
      <c r="F91">
        <v>5.002655861939326</v>
      </c>
      <c r="G91">
        <v>0.81755521337600079</v>
      </c>
      <c r="I91">
        <v>5.002655861939326</v>
      </c>
      <c r="J91">
        <v>0.81746589705693584</v>
      </c>
      <c r="L91">
        <v>5.002655861939326</v>
      </c>
      <c r="M91">
        <v>0.81737055341927822</v>
      </c>
      <c r="O91">
        <v>5.002655861939326</v>
      </c>
      <c r="P91">
        <v>0.81727520978161994</v>
      </c>
      <c r="R91">
        <v>5.002655861939326</v>
      </c>
      <c r="S91">
        <v>0.81717986614396387</v>
      </c>
      <c r="U91">
        <v>5.002655861939326</v>
      </c>
      <c r="V91">
        <v>0.81708362089407283</v>
      </c>
      <c r="X91">
        <v>5.002655861939326</v>
      </c>
      <c r="Y91">
        <v>0.81696247540328304</v>
      </c>
      <c r="AA91">
        <v>5.002655861939326</v>
      </c>
      <c r="AB91">
        <v>0.81684132991249192</v>
      </c>
      <c r="AD91">
        <v>5.002655861939326</v>
      </c>
      <c r="AE91">
        <v>0.81672018442170224</v>
      </c>
      <c r="AG91">
        <v>5.002655861939326</v>
      </c>
      <c r="AH91">
        <v>0.81659903893091257</v>
      </c>
      <c r="AJ91">
        <v>5.002655861939326</v>
      </c>
      <c r="AK91">
        <v>0.81647342156048064</v>
      </c>
      <c r="AM91">
        <v>5.002655861939326</v>
      </c>
      <c r="AN91">
        <v>0.81632094796289145</v>
      </c>
      <c r="AP91">
        <v>5.002655861939326</v>
      </c>
      <c r="AQ91">
        <v>0.81616847436530238</v>
      </c>
      <c r="AS91">
        <v>5.002655861939326</v>
      </c>
      <c r="AT91">
        <v>0.81601600076771263</v>
      </c>
    </row>
    <row r="92" spans="3:46" x14ac:dyDescent="0.25">
      <c r="C92">
        <v>5.2314595057878881</v>
      </c>
      <c r="D92">
        <v>0.81793705552038243</v>
      </c>
      <c r="F92">
        <v>5.2314595057878881</v>
      </c>
      <c r="G92">
        <v>0.81788216421187598</v>
      </c>
      <c r="I92">
        <v>5.2314595057878881</v>
      </c>
      <c r="J92">
        <v>0.81781572887819232</v>
      </c>
      <c r="L92">
        <v>5.2314595057878881</v>
      </c>
      <c r="M92">
        <v>0.81774465083790293</v>
      </c>
      <c r="O92">
        <v>5.2314595057878881</v>
      </c>
      <c r="P92">
        <v>0.81767357279761288</v>
      </c>
      <c r="R92">
        <v>5.2314595057878881</v>
      </c>
      <c r="S92">
        <v>0.81760249475732494</v>
      </c>
      <c r="U92">
        <v>5.2314595057878881</v>
      </c>
      <c r="V92">
        <v>0.81753071453155579</v>
      </c>
      <c r="X92">
        <v>5.2314595057878881</v>
      </c>
      <c r="Y92">
        <v>0.81743954172553124</v>
      </c>
      <c r="AA92">
        <v>5.2314595057878881</v>
      </c>
      <c r="AB92">
        <v>0.81734836891950591</v>
      </c>
      <c r="AD92">
        <v>5.2314595057878881</v>
      </c>
      <c r="AE92">
        <v>0.81725719611348102</v>
      </c>
      <c r="AG92">
        <v>5.2314595057878881</v>
      </c>
      <c r="AH92">
        <v>0.81716602330745647</v>
      </c>
      <c r="AJ92">
        <v>5.2314595057878881</v>
      </c>
      <c r="AK92">
        <v>0.8170713286098199</v>
      </c>
      <c r="AM92">
        <v>5.2314595057878881</v>
      </c>
      <c r="AN92">
        <v>0.81695548291333897</v>
      </c>
      <c r="AP92">
        <v>5.2314595057878881</v>
      </c>
      <c r="AQ92">
        <v>0.81683963721685793</v>
      </c>
      <c r="AS92">
        <v>5.2314595057878881</v>
      </c>
      <c r="AT92">
        <v>0.81672379152037666</v>
      </c>
    </row>
    <row r="93" spans="3:46" x14ac:dyDescent="0.25">
      <c r="C93">
        <v>5.470727812584121</v>
      </c>
      <c r="D93">
        <v>0.81816366459643586</v>
      </c>
      <c r="F93">
        <v>5.470727812584121</v>
      </c>
      <c r="G93">
        <v>0.81812350826497804</v>
      </c>
      <c r="I93">
        <v>5.470727812584121</v>
      </c>
      <c r="J93">
        <v>0.81807455614578695</v>
      </c>
      <c r="L93">
        <v>5.470727812584121</v>
      </c>
      <c r="M93">
        <v>0.81802206658959276</v>
      </c>
      <c r="O93">
        <v>5.470727812584121</v>
      </c>
      <c r="P93">
        <v>0.81796957703339823</v>
      </c>
      <c r="R93">
        <v>5.470727812584121</v>
      </c>
      <c r="S93">
        <v>0.81791708747720526</v>
      </c>
      <c r="U93">
        <v>5.470727812584121</v>
      </c>
      <c r="V93">
        <v>0.8178640570549347</v>
      </c>
      <c r="X93">
        <v>5.470727812584121</v>
      </c>
      <c r="Y93">
        <v>0.81779608928477132</v>
      </c>
      <c r="AA93">
        <v>5.470727812584121</v>
      </c>
      <c r="AB93">
        <v>0.81772812151460816</v>
      </c>
      <c r="AD93">
        <v>5.470727812584121</v>
      </c>
      <c r="AE93">
        <v>0.81766015374444467</v>
      </c>
      <c r="AG93">
        <v>5.470727812584121</v>
      </c>
      <c r="AH93">
        <v>0.81759218597428251</v>
      </c>
      <c r="AJ93">
        <v>5.470727812584121</v>
      </c>
      <c r="AK93">
        <v>0.81752147538647113</v>
      </c>
      <c r="AM93">
        <v>5.470727812584121</v>
      </c>
      <c r="AN93">
        <v>0.81743429259017286</v>
      </c>
      <c r="AP93">
        <v>5.470727812584121</v>
      </c>
      <c r="AQ93">
        <v>0.8173471097938747</v>
      </c>
      <c r="AS93">
        <v>5.470727812584121</v>
      </c>
      <c r="AT93">
        <v>0.81725992699757621</v>
      </c>
    </row>
    <row r="94" spans="3:46" x14ac:dyDescent="0.25">
      <c r="C94">
        <v>5.7209393987030346</v>
      </c>
      <c r="D94">
        <v>0.81832909717205471</v>
      </c>
      <c r="F94">
        <v>5.7209393987030346</v>
      </c>
      <c r="G94">
        <v>0.81829999535040043</v>
      </c>
      <c r="I94">
        <v>5.7209393987030346</v>
      </c>
      <c r="J94">
        <v>0.81826426356360937</v>
      </c>
      <c r="L94">
        <v>5.7209393987030346</v>
      </c>
      <c r="M94">
        <v>0.81822586537731967</v>
      </c>
      <c r="O94">
        <v>5.7209393987030346</v>
      </c>
      <c r="P94">
        <v>0.81818746719102986</v>
      </c>
      <c r="R94">
        <v>5.7209393987030346</v>
      </c>
      <c r="S94">
        <v>0.81814906900474149</v>
      </c>
      <c r="U94">
        <v>5.7209393987030346</v>
      </c>
      <c r="V94">
        <v>0.81811025873449028</v>
      </c>
      <c r="X94">
        <v>5.7209393987030346</v>
      </c>
      <c r="Y94">
        <v>0.81806006775142004</v>
      </c>
      <c r="AA94">
        <v>5.7209393987030346</v>
      </c>
      <c r="AB94">
        <v>0.81800987676834969</v>
      </c>
      <c r="AD94">
        <v>5.7209393987030346</v>
      </c>
      <c r="AE94">
        <v>0.81795968578527889</v>
      </c>
      <c r="AG94">
        <v>5.7209393987030346</v>
      </c>
      <c r="AH94">
        <v>0.8179094948022092</v>
      </c>
      <c r="AJ94">
        <v>5.7209393987030346</v>
      </c>
      <c r="AK94">
        <v>0.81785719125749146</v>
      </c>
      <c r="AM94">
        <v>5.7209393987030346</v>
      </c>
      <c r="AN94">
        <v>0.81779220055658575</v>
      </c>
      <c r="AP94">
        <v>5.7209393987030346</v>
      </c>
      <c r="AQ94">
        <v>0.81772720985568037</v>
      </c>
      <c r="AS94">
        <v>5.7209393987030346</v>
      </c>
      <c r="AT94">
        <v>0.81766221915477477</v>
      </c>
    </row>
    <row r="95" spans="3:46" x14ac:dyDescent="0.25">
      <c r="C95">
        <v>5.9825947707262914</v>
      </c>
      <c r="D95">
        <v>0.81844874920697164</v>
      </c>
      <c r="F95">
        <v>5.9825947707262914</v>
      </c>
      <c r="G95">
        <v>0.81842785621362479</v>
      </c>
      <c r="I95">
        <v>5.9825947707262914</v>
      </c>
      <c r="J95">
        <v>0.81840201900162879</v>
      </c>
      <c r="L95">
        <v>5.9825947707262914</v>
      </c>
      <c r="M95">
        <v>0.81837419335351724</v>
      </c>
      <c r="O95">
        <v>5.9825947707262914</v>
      </c>
      <c r="P95">
        <v>0.81834636770540503</v>
      </c>
      <c r="R95">
        <v>5.9825947707262914</v>
      </c>
      <c r="S95">
        <v>0.81831854205729404</v>
      </c>
      <c r="U95">
        <v>5.9825947707262914</v>
      </c>
      <c r="V95">
        <v>0.81829040583035118</v>
      </c>
      <c r="X95">
        <v>5.9825947707262914</v>
      </c>
      <c r="Y95">
        <v>0.81825369220457878</v>
      </c>
      <c r="AA95">
        <v>5.9825947707262914</v>
      </c>
      <c r="AB95">
        <v>0.81821697857880793</v>
      </c>
      <c r="AD95">
        <v>5.9825947707262914</v>
      </c>
      <c r="AE95">
        <v>0.81818026495303531</v>
      </c>
      <c r="AG95">
        <v>5.9825947707262914</v>
      </c>
      <c r="AH95">
        <v>0.81814355132726391</v>
      </c>
      <c r="AJ95">
        <v>5.9825947707262914</v>
      </c>
      <c r="AK95">
        <v>0.81810522836456256</v>
      </c>
      <c r="AM95">
        <v>5.9825947707262914</v>
      </c>
      <c r="AN95">
        <v>0.81805724040154359</v>
      </c>
      <c r="AP95">
        <v>5.9825947707262914</v>
      </c>
      <c r="AQ95">
        <v>0.81800925243852474</v>
      </c>
      <c r="AS95">
        <v>5.9825947707262914</v>
      </c>
      <c r="AT95">
        <v>0.81796126447550577</v>
      </c>
    </row>
    <row r="96" spans="3:46" x14ac:dyDescent="0.25">
      <c r="C96">
        <v>6.2562173266222079</v>
      </c>
      <c r="D96">
        <v>0.81853449634878805</v>
      </c>
      <c r="F96">
        <v>6.2562173266222079</v>
      </c>
      <c r="G96">
        <v>0.81851963800670102</v>
      </c>
      <c r="I96">
        <v>6.2562173266222079</v>
      </c>
      <c r="J96">
        <v>0.81850113188401985</v>
      </c>
      <c r="L96">
        <v>6.2562173266222079</v>
      </c>
      <c r="M96">
        <v>0.81848115871888283</v>
      </c>
      <c r="O96">
        <v>6.2562173266222079</v>
      </c>
      <c r="P96">
        <v>0.81846118555374492</v>
      </c>
      <c r="R96">
        <v>6.2562173266222079</v>
      </c>
      <c r="S96">
        <v>0.81844121238860779</v>
      </c>
      <c r="U96">
        <v>6.2562173266222079</v>
      </c>
      <c r="V96">
        <v>0.81842100767590942</v>
      </c>
      <c r="X96">
        <v>6.2562173266222079</v>
      </c>
      <c r="Y96">
        <v>0.81839440820741971</v>
      </c>
      <c r="AA96">
        <v>6.2562173266222079</v>
      </c>
      <c r="AB96">
        <v>0.81836780873893156</v>
      </c>
      <c r="AD96">
        <v>6.2562173266222079</v>
      </c>
      <c r="AE96">
        <v>0.81834120927044163</v>
      </c>
      <c r="AG96">
        <v>6.2562173266222079</v>
      </c>
      <c r="AH96">
        <v>0.81831460980195325</v>
      </c>
      <c r="AJ96">
        <v>6.2562173266222079</v>
      </c>
      <c r="AK96">
        <v>0.81828679778526914</v>
      </c>
      <c r="AM96">
        <v>6.2562173266222079</v>
      </c>
      <c r="AN96">
        <v>0.81825170371441935</v>
      </c>
      <c r="AP96">
        <v>6.2562173266222079</v>
      </c>
      <c r="AQ96">
        <v>0.81821660964357046</v>
      </c>
      <c r="AS96">
        <v>6.2562173266222079</v>
      </c>
      <c r="AT96">
        <v>0.81818151557272034</v>
      </c>
    </row>
    <row r="97" spans="3:46" x14ac:dyDescent="0.25">
      <c r="C97">
        <v>6.5423544027161773</v>
      </c>
      <c r="D97">
        <v>0.81859539588611552</v>
      </c>
      <c r="F97">
        <v>6.5423544027161773</v>
      </c>
      <c r="G97">
        <v>0.81858493080735395</v>
      </c>
      <c r="I97">
        <v>6.5423544027161773</v>
      </c>
      <c r="J97">
        <v>0.81857180367287397</v>
      </c>
      <c r="L97">
        <v>6.5423544027161773</v>
      </c>
      <c r="M97">
        <v>0.81855760592883797</v>
      </c>
      <c r="O97">
        <v>6.5423544027161773</v>
      </c>
      <c r="P97">
        <v>0.81854340818480187</v>
      </c>
      <c r="R97">
        <v>6.5423544027161773</v>
      </c>
      <c r="S97">
        <v>0.8185292104407661</v>
      </c>
      <c r="U97">
        <v>6.5423544027161773</v>
      </c>
      <c r="V97">
        <v>0.81851484197288704</v>
      </c>
      <c r="X97">
        <v>6.5423544027161773</v>
      </c>
      <c r="Y97">
        <v>0.81849575854587509</v>
      </c>
      <c r="AA97">
        <v>6.5423544027161773</v>
      </c>
      <c r="AB97">
        <v>0.81847667511886413</v>
      </c>
      <c r="AD97">
        <v>6.5423544027161773</v>
      </c>
      <c r="AE97">
        <v>0.81845759169185228</v>
      </c>
      <c r="AG97">
        <v>6.5423544027161773</v>
      </c>
      <c r="AH97">
        <v>0.81843850826484099</v>
      </c>
      <c r="AJ97">
        <v>6.5423544027161773</v>
      </c>
      <c r="AK97">
        <v>0.8184185214817945</v>
      </c>
      <c r="AM97">
        <v>6.5423544027161773</v>
      </c>
      <c r="AN97">
        <v>0.81839310952257516</v>
      </c>
      <c r="AP97">
        <v>6.5423544027161773</v>
      </c>
      <c r="AQ97">
        <v>0.81836769756335714</v>
      </c>
      <c r="AS97">
        <v>6.5423544027161773</v>
      </c>
      <c r="AT97">
        <v>0.8183422856041378</v>
      </c>
    </row>
    <row r="98" spans="3:46" x14ac:dyDescent="0.25">
      <c r="C98">
        <v>6.8415783685457701</v>
      </c>
      <c r="D98">
        <v>0.81863828259206783</v>
      </c>
      <c r="F98">
        <v>6.8415783685457701</v>
      </c>
      <c r="G98">
        <v>0.81863098681988089</v>
      </c>
      <c r="I98">
        <v>6.8415783685457701</v>
      </c>
      <c r="J98">
        <v>0.81862177069260533</v>
      </c>
      <c r="L98">
        <v>6.8415783685457701</v>
      </c>
      <c r="M98">
        <v>0.81861178224847198</v>
      </c>
      <c r="O98">
        <v>6.8415783685457701</v>
      </c>
      <c r="P98">
        <v>0.81860179380433862</v>
      </c>
      <c r="R98">
        <v>6.8415783685457701</v>
      </c>
      <c r="S98">
        <v>0.8185918053602057</v>
      </c>
      <c r="U98">
        <v>6.8415783685457701</v>
      </c>
      <c r="V98">
        <v>0.8185816925129531</v>
      </c>
      <c r="X98">
        <v>6.8415783685457701</v>
      </c>
      <c r="Y98">
        <v>0.81856814396737421</v>
      </c>
      <c r="AA98">
        <v>6.8415783685457701</v>
      </c>
      <c r="AB98">
        <v>0.81855459542179621</v>
      </c>
      <c r="AD98">
        <v>6.8415783685457701</v>
      </c>
      <c r="AE98">
        <v>0.8185410468762172</v>
      </c>
      <c r="AG98">
        <v>6.8415783685457701</v>
      </c>
      <c r="AH98">
        <v>0.81852749833063876</v>
      </c>
      <c r="AJ98">
        <v>6.8415783685457701</v>
      </c>
      <c r="AK98">
        <v>0.81851328481466923</v>
      </c>
      <c r="AM98">
        <v>6.8415783685457701</v>
      </c>
      <c r="AN98">
        <v>0.81849507776638153</v>
      </c>
      <c r="AP98">
        <v>6.8415783685457701</v>
      </c>
      <c r="AQ98">
        <v>0.81847687071809572</v>
      </c>
      <c r="AS98">
        <v>6.8415783685457701</v>
      </c>
      <c r="AT98">
        <v>0.81845866366980835</v>
      </c>
    </row>
    <row r="99" spans="3:46" x14ac:dyDescent="0.25">
      <c r="C99">
        <v>7.1544877717906186</v>
      </c>
      <c r="D99">
        <v>0.81866826625057498</v>
      </c>
      <c r="F99">
        <v>7.1544877717906186</v>
      </c>
      <c r="G99">
        <v>0.81866323937324914</v>
      </c>
      <c r="I99">
        <v>7.1544877717906186</v>
      </c>
      <c r="J99">
        <v>0.81865684549288231</v>
      </c>
      <c r="L99">
        <v>7.1544877717906186</v>
      </c>
      <c r="M99">
        <v>0.81864990183945519</v>
      </c>
      <c r="O99">
        <v>7.1544877717906186</v>
      </c>
      <c r="P99">
        <v>0.81864295818602817</v>
      </c>
      <c r="R99">
        <v>7.1544877717906186</v>
      </c>
      <c r="S99">
        <v>0.81863601453260226</v>
      </c>
      <c r="U99">
        <v>7.1544877717906186</v>
      </c>
      <c r="V99">
        <v>0.81862898145411767</v>
      </c>
      <c r="X99">
        <v>7.1544877717906186</v>
      </c>
      <c r="Y99">
        <v>0.81861947868257423</v>
      </c>
      <c r="AA99">
        <v>7.1544877717906186</v>
      </c>
      <c r="AB99">
        <v>0.81860997591103168</v>
      </c>
      <c r="AD99">
        <v>7.1544877717906186</v>
      </c>
      <c r="AE99">
        <v>0.81860047313948769</v>
      </c>
      <c r="AG99">
        <v>7.1544877717906186</v>
      </c>
      <c r="AH99">
        <v>0.81859097036794481</v>
      </c>
      <c r="AJ99">
        <v>7.1544877717906186</v>
      </c>
      <c r="AK99">
        <v>0.81858098487551756</v>
      </c>
      <c r="AM99">
        <v>7.1544877717906186</v>
      </c>
      <c r="AN99">
        <v>0.81856810036461036</v>
      </c>
      <c r="AP99">
        <v>7.1544877717906186</v>
      </c>
      <c r="AQ99">
        <v>0.81855521585370561</v>
      </c>
      <c r="AS99">
        <v>7.1544877717906186</v>
      </c>
      <c r="AT99">
        <v>0.81854233134279863</v>
      </c>
    </row>
    <row r="100" spans="3:46" x14ac:dyDescent="0.25">
      <c r="C100">
        <v>7.4817085355672992</v>
      </c>
      <c r="D100">
        <v>0.81868914215185551</v>
      </c>
      <c r="F100">
        <v>7.4817085355672992</v>
      </c>
      <c r="G100">
        <v>0.81868573270997869</v>
      </c>
      <c r="I100">
        <v>7.4817085355672992</v>
      </c>
      <c r="J100">
        <v>0.81868136725901386</v>
      </c>
      <c r="L100">
        <v>7.4817085355672992</v>
      </c>
      <c r="M100">
        <v>0.81867661732606423</v>
      </c>
      <c r="O100">
        <v>7.4817085355672992</v>
      </c>
      <c r="P100">
        <v>0.81867186739311459</v>
      </c>
      <c r="R100">
        <v>7.4817085355672992</v>
      </c>
      <c r="S100">
        <v>0.81866711746016674</v>
      </c>
      <c r="U100">
        <v>7.4817085355672992</v>
      </c>
      <c r="V100">
        <v>0.81866230440324816</v>
      </c>
      <c r="X100">
        <v>7.4817085355672992</v>
      </c>
      <c r="Y100">
        <v>0.81865574802258001</v>
      </c>
      <c r="AA100">
        <v>7.4817085355672992</v>
      </c>
      <c r="AB100">
        <v>0.81864919164191197</v>
      </c>
      <c r="AD100">
        <v>7.4817085355672992</v>
      </c>
      <c r="AE100">
        <v>0.81864263526124303</v>
      </c>
      <c r="AG100">
        <v>7.4817085355672992</v>
      </c>
      <c r="AH100">
        <v>0.81863607888057432</v>
      </c>
      <c r="AJ100">
        <v>7.4817085355672992</v>
      </c>
      <c r="AK100">
        <v>0.81862917855240225</v>
      </c>
      <c r="AM100">
        <v>7.4817085355672992</v>
      </c>
      <c r="AN100">
        <v>0.81862021262026852</v>
      </c>
      <c r="AP100">
        <v>7.4817085355672992</v>
      </c>
      <c r="AQ100">
        <v>0.81861124668813801</v>
      </c>
      <c r="AS100">
        <v>7.4817085355672992</v>
      </c>
      <c r="AT100">
        <v>0.81860228075600439</v>
      </c>
    </row>
    <row r="101" spans="3:46" x14ac:dyDescent="0.25">
      <c r="C101">
        <v>7.8238952104842276</v>
      </c>
      <c r="D101">
        <v>0.81870372824816617</v>
      </c>
      <c r="F101">
        <v>7.8238952104842276</v>
      </c>
      <c r="G101">
        <v>0.81870147629517109</v>
      </c>
      <c r="I101">
        <v>7.8238952104842276</v>
      </c>
      <c r="J101">
        <v>0.8186985749031479</v>
      </c>
      <c r="L101">
        <v>7.8238952104842276</v>
      </c>
      <c r="M101">
        <v>0.81869541232364229</v>
      </c>
      <c r="O101">
        <v>7.8238952104842276</v>
      </c>
      <c r="P101">
        <v>0.81869224974413657</v>
      </c>
      <c r="R101">
        <v>7.8238952104842276</v>
      </c>
      <c r="S101">
        <v>0.81868908716463251</v>
      </c>
      <c r="U101">
        <v>7.8238952104842276</v>
      </c>
      <c r="V101">
        <v>0.81868588133025211</v>
      </c>
      <c r="X101">
        <v>7.8238952104842276</v>
      </c>
      <c r="Y101">
        <v>0.81868148090605586</v>
      </c>
      <c r="AA101">
        <v>7.8238952104842276</v>
      </c>
      <c r="AB101">
        <v>0.8186770804818595</v>
      </c>
      <c r="AD101">
        <v>7.8238952104842276</v>
      </c>
      <c r="AE101">
        <v>0.81867268005766247</v>
      </c>
      <c r="AG101">
        <v>7.8238952104842276</v>
      </c>
      <c r="AH101">
        <v>0.81866827963346589</v>
      </c>
      <c r="AJ101">
        <v>7.8238952104842276</v>
      </c>
      <c r="AK101">
        <v>0.81866364146318382</v>
      </c>
      <c r="AM101">
        <v>7.8238952104842276</v>
      </c>
      <c r="AN101">
        <v>0.81865757548996854</v>
      </c>
      <c r="AP101">
        <v>7.8238952104842276</v>
      </c>
      <c r="AQ101">
        <v>0.81865150951675658</v>
      </c>
      <c r="AS101">
        <v>7.8238952104842276</v>
      </c>
      <c r="AT101">
        <v>0.81864544354354118</v>
      </c>
    </row>
    <row r="102" spans="3:46" x14ac:dyDescent="0.25">
      <c r="C102">
        <v>8.1817322839610611</v>
      </c>
      <c r="D102">
        <v>0.81871414449399804</v>
      </c>
      <c r="F102">
        <v>8.1817322839610611</v>
      </c>
      <c r="G102">
        <v>0.81871273950070889</v>
      </c>
      <c r="I102">
        <v>8.1817322839610611</v>
      </c>
      <c r="J102">
        <v>0.81871091895081138</v>
      </c>
      <c r="L102">
        <v>8.1817322839610611</v>
      </c>
      <c r="M102">
        <v>0.81870893127485611</v>
      </c>
      <c r="O102">
        <v>8.1817322839610611</v>
      </c>
      <c r="P102">
        <v>0.81870694359890062</v>
      </c>
      <c r="R102">
        <v>8.1817322839610611</v>
      </c>
      <c r="S102">
        <v>0.8187049559229479</v>
      </c>
      <c r="U102">
        <v>8.1817322839610611</v>
      </c>
      <c r="V102">
        <v>0.81870294034721391</v>
      </c>
      <c r="X102">
        <v>8.1817322839610611</v>
      </c>
      <c r="Y102">
        <v>0.81870015425043752</v>
      </c>
      <c r="AA102">
        <v>8.1817322839610611</v>
      </c>
      <c r="AB102">
        <v>0.81869736815366134</v>
      </c>
      <c r="AD102">
        <v>8.1817322839610611</v>
      </c>
      <c r="AE102">
        <v>0.81869458205688439</v>
      </c>
      <c r="AG102">
        <v>8.1817322839610611</v>
      </c>
      <c r="AH102">
        <v>0.81869179596010777</v>
      </c>
      <c r="AJ102">
        <v>8.1817322839610611</v>
      </c>
      <c r="AK102">
        <v>0.8186888552728564</v>
      </c>
      <c r="AM102">
        <v>8.1817322839610611</v>
      </c>
      <c r="AN102">
        <v>0.81868498618027818</v>
      </c>
      <c r="AP102">
        <v>8.1817322839610611</v>
      </c>
      <c r="AQ102">
        <v>0.81868111708770452</v>
      </c>
      <c r="AS102">
        <v>8.1817322839610611</v>
      </c>
      <c r="AT102">
        <v>0.81867724799512664</v>
      </c>
    </row>
    <row r="103" spans="3:46" x14ac:dyDescent="0.25">
      <c r="C103">
        <v>8.5559355494317391</v>
      </c>
      <c r="D103">
        <v>0.81872205173588775</v>
      </c>
      <c r="F103">
        <v>8.5559355494317391</v>
      </c>
      <c r="G103">
        <v>0.81872130463846593</v>
      </c>
      <c r="I103">
        <v>8.5559355494317391</v>
      </c>
      <c r="J103">
        <v>0.81872033080065487</v>
      </c>
      <c r="L103">
        <v>8.5559355494317391</v>
      </c>
      <c r="M103">
        <v>0.81871926577375864</v>
      </c>
      <c r="O103">
        <v>8.5559355494317391</v>
      </c>
      <c r="P103">
        <v>0.81871820074686164</v>
      </c>
      <c r="R103">
        <v>8.5559355494317391</v>
      </c>
      <c r="S103">
        <v>0.8187171357199684</v>
      </c>
      <c r="U103">
        <v>8.5559355494317391</v>
      </c>
      <c r="V103">
        <v>0.81871605533797143</v>
      </c>
      <c r="X103">
        <v>8.5559355494317391</v>
      </c>
      <c r="Y103">
        <v>0.81871455088707923</v>
      </c>
      <c r="AA103">
        <v>8.5559355494317391</v>
      </c>
      <c r="AB103">
        <v>0.81871304643618803</v>
      </c>
      <c r="AD103">
        <v>8.5559355494317391</v>
      </c>
      <c r="AE103">
        <v>0.81871154198529617</v>
      </c>
      <c r="AG103">
        <v>8.5559355494317391</v>
      </c>
      <c r="AH103">
        <v>0.81871003753440363</v>
      </c>
      <c r="AJ103">
        <v>8.5559355494317391</v>
      </c>
      <c r="AK103">
        <v>0.8187084472452959</v>
      </c>
      <c r="AM103">
        <v>8.5559355494317391</v>
      </c>
      <c r="AN103">
        <v>0.81870634144799714</v>
      </c>
      <c r="AP103">
        <v>8.5559355494317391</v>
      </c>
      <c r="AQ103">
        <v>0.81870423565070238</v>
      </c>
      <c r="AS103">
        <v>8.5559355494317391</v>
      </c>
      <c r="AT103">
        <v>0.81870212985340307</v>
      </c>
    </row>
    <row r="104" spans="3:46" x14ac:dyDescent="0.25">
      <c r="C104">
        <v>8.9472535381699316</v>
      </c>
      <c r="D104">
        <v>0.81872887002336447</v>
      </c>
      <c r="F104">
        <v>8.9472535381699316</v>
      </c>
      <c r="G104">
        <v>0.818728699117517</v>
      </c>
      <c r="I104">
        <v>8.9472535381699316</v>
      </c>
      <c r="J104">
        <v>0.81872847110156988</v>
      </c>
      <c r="L104">
        <v>8.9472535381699316</v>
      </c>
      <c r="M104">
        <v>0.81872822011742785</v>
      </c>
      <c r="O104">
        <v>8.9472535381699316</v>
      </c>
      <c r="P104">
        <v>0.81872796913328461</v>
      </c>
      <c r="R104">
        <v>8.9472535381699316</v>
      </c>
      <c r="S104">
        <v>0.81872771814914547</v>
      </c>
      <c r="U104">
        <v>8.9472535381699316</v>
      </c>
      <c r="V104">
        <v>0.81872746316761935</v>
      </c>
      <c r="X104">
        <v>8.9472535381699316</v>
      </c>
      <c r="Y104">
        <v>0.81872709778850128</v>
      </c>
      <c r="AA104">
        <v>8.9472535381699316</v>
      </c>
      <c r="AB104">
        <v>0.81872673240938487</v>
      </c>
      <c r="AD104">
        <v>8.9472535381699316</v>
      </c>
      <c r="AE104">
        <v>0.81872636703026758</v>
      </c>
      <c r="AG104">
        <v>8.9472535381699316</v>
      </c>
      <c r="AH104">
        <v>0.81872600165114962</v>
      </c>
      <c r="AJ104">
        <v>8.9472535381699316</v>
      </c>
      <c r="AK104">
        <v>0.8187256131623738</v>
      </c>
      <c r="AM104">
        <v>8.9472535381699316</v>
      </c>
      <c r="AN104">
        <v>0.81872508588672577</v>
      </c>
      <c r="AP104">
        <v>8.9472535381699316</v>
      </c>
      <c r="AQ104">
        <v>0.81872455861108184</v>
      </c>
      <c r="AS104">
        <v>8.9472535381699316</v>
      </c>
      <c r="AT104">
        <v>0.81872403133543203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1761-3590-45B4-BBFC-1858B72B78B0}">
  <dimension ref="A1:AT504"/>
  <sheetViews>
    <sheetView workbookViewId="0">
      <selection activeCell="B21" sqref="B21"/>
    </sheetView>
  </sheetViews>
  <sheetFormatPr defaultRowHeight="15" x14ac:dyDescent="0.25"/>
  <sheetData>
    <row r="1" spans="1:46" x14ac:dyDescent="0.25">
      <c r="A1" t="s">
        <v>0</v>
      </c>
      <c r="C1" t="s">
        <v>7</v>
      </c>
      <c r="D1">
        <f>B9</f>
        <v>1.01</v>
      </c>
      <c r="F1" t="s">
        <v>7</v>
      </c>
      <c r="G1">
        <f>E9</f>
        <v>1.02</v>
      </c>
      <c r="I1" t="s">
        <v>7</v>
      </c>
      <c r="J1">
        <f>H9</f>
        <v>1.03</v>
      </c>
      <c r="L1" t="s">
        <v>7</v>
      </c>
      <c r="M1">
        <f>K9</f>
        <v>1.04</v>
      </c>
      <c r="O1" t="s">
        <v>7</v>
      </c>
      <c r="P1">
        <f>N9</f>
        <v>1.05</v>
      </c>
      <c r="R1" t="s">
        <v>7</v>
      </c>
      <c r="S1">
        <f>Q9</f>
        <v>1.06</v>
      </c>
      <c r="U1" t="s">
        <v>7</v>
      </c>
      <c r="V1">
        <f>T9</f>
        <v>1.07</v>
      </c>
      <c r="X1" t="s">
        <v>7</v>
      </c>
      <c r="Y1">
        <f>W9</f>
        <v>1.08</v>
      </c>
      <c r="AA1" t="s">
        <v>7</v>
      </c>
      <c r="AB1">
        <f>Z9</f>
        <v>1.0900000000000001</v>
      </c>
      <c r="AD1" t="s">
        <v>7</v>
      </c>
      <c r="AE1">
        <f>AC9</f>
        <v>1.1000000000000001</v>
      </c>
      <c r="AG1" t="s">
        <v>7</v>
      </c>
      <c r="AH1">
        <f>AF9</f>
        <v>1.1100000000000001</v>
      </c>
      <c r="AJ1" t="s">
        <v>7</v>
      </c>
      <c r="AK1">
        <f>AI9</f>
        <v>1.1200000000000001</v>
      </c>
      <c r="AM1" t="s">
        <v>7</v>
      </c>
      <c r="AN1">
        <f>AL9</f>
        <v>1.1299999999999999</v>
      </c>
      <c r="AP1" t="s">
        <v>7</v>
      </c>
      <c r="AQ1">
        <f>AO9</f>
        <v>1.1399999999999999</v>
      </c>
      <c r="AS1" t="s">
        <v>7</v>
      </c>
      <c r="AT1">
        <f>AR9</f>
        <v>1.1499999999999999</v>
      </c>
    </row>
    <row r="2" spans="1:46" x14ac:dyDescent="0.25">
      <c r="A2" t="s">
        <v>1</v>
      </c>
      <c r="B2">
        <v>1</v>
      </c>
      <c r="C2" t="str" cm="1">
        <f t="array" ref="C2:D504">_xll.xBlackFd(B2:B5,B8:B13,B16:B22)</f>
        <v>res 0</v>
      </c>
      <c r="D2">
        <v>0.22969814432925723</v>
      </c>
      <c r="E2">
        <v>1</v>
      </c>
      <c r="F2" t="str" cm="1">
        <f t="array" ref="F2:G504">_xll.xBlackFd(E2:E5,E8:E13,E16:E22)</f>
        <v>res 0</v>
      </c>
      <c r="G2">
        <v>0.22365789682673987</v>
      </c>
      <c r="H2">
        <v>1</v>
      </c>
      <c r="I2" t="str" cm="1">
        <f t="array" ref="I2:J504">_xll.xBlackFd(H2:H5,H8:H13,H16:H22)</f>
        <v>res 0</v>
      </c>
      <c r="J2">
        <v>0.21775427383713836</v>
      </c>
      <c r="K2">
        <v>1</v>
      </c>
      <c r="L2" t="str" cm="1">
        <f t="array" ref="L2:M504">_xll.xBlackFd(K2:K5,K8:K13,K16:K22)</f>
        <v>res 0</v>
      </c>
      <c r="M2">
        <v>0.21198590773166032</v>
      </c>
      <c r="N2">
        <v>1</v>
      </c>
      <c r="O2" t="str" cm="1">
        <f t="array" ref="O2:P504">_xll.xBlackFd(N2:N5,N8:N13,N16:N22)</f>
        <v>res 0</v>
      </c>
      <c r="P2">
        <v>0.20635131418889258</v>
      </c>
      <c r="Q2">
        <v>1</v>
      </c>
      <c r="R2" t="str" cm="1">
        <f t="array" ref="R2:S504">_xll.xBlackFd(Q2:Q5,Q8:Q13,Q16:Q22)</f>
        <v>res 0</v>
      </c>
      <c r="S2">
        <v>0.20085048589128618</v>
      </c>
      <c r="T2">
        <v>1</v>
      </c>
      <c r="U2" t="str" cm="1">
        <f t="array" ref="U2:V504">_xll.xBlackFd(T2:T5,T8:T13,T16:T22)</f>
        <v>res 0</v>
      </c>
      <c r="V2">
        <v>0.19548441594860894</v>
      </c>
      <c r="W2">
        <v>1</v>
      </c>
      <c r="X2" t="str" cm="1">
        <f t="array" ref="X2:Y504">_xll.xBlackFd(W2:W5,W8:W13,W16:W22)</f>
        <v>res 0</v>
      </c>
      <c r="Y2">
        <v>0.19024592551483477</v>
      </c>
      <c r="Z2">
        <v>1</v>
      </c>
      <c r="AA2" t="str" cm="1">
        <f t="array" ref="AA2:AB504">_xll.xBlackFd(Z2:Z5,Z8:Z13,Z16:Z22)</f>
        <v>res 0</v>
      </c>
      <c r="AB2">
        <v>0.18513314192261643</v>
      </c>
      <c r="AC2">
        <v>1</v>
      </c>
      <c r="AD2" t="str" cm="1">
        <f t="array" ref="AD2:AE504">_xll.xBlackFd(AC2:AC5,AC8:AC13,AC16:AC22)</f>
        <v>res 0</v>
      </c>
      <c r="AE2">
        <v>0.18014411901711094</v>
      </c>
      <c r="AF2">
        <v>1</v>
      </c>
      <c r="AG2" t="str" cm="1">
        <f t="array" ref="AG2:AH504">_xll.xBlackFd(AF2:AF5,AF8:AF13,AF16:AF22)</f>
        <v>res 0</v>
      </c>
      <c r="AH2">
        <v>0.17527684446871372</v>
      </c>
      <c r="AI2">
        <v>1</v>
      </c>
      <c r="AJ2" t="str" cm="1">
        <f t="array" ref="AJ2:AK504">_xll.xBlackFd(AI2:AI5,AI8:AI13,AI16:AI22)</f>
        <v>res 0</v>
      </c>
      <c r="AK2">
        <v>0.17052924695126995</v>
      </c>
      <c r="AL2">
        <v>1</v>
      </c>
      <c r="AM2" t="str" cm="1">
        <f t="array" ref="AM2:AN504">_xll.xBlackFd(AL2:AL5,AL8:AL13,AL16:AL22)</f>
        <v>res 0</v>
      </c>
      <c r="AN2">
        <v>0.16589920316817619</v>
      </c>
      <c r="AO2">
        <v>1</v>
      </c>
      <c r="AP2" t="str" cm="1">
        <f t="array" ref="AP2:AQ504">_xll.xBlackFd(AO2:AO5,AO8:AO13,AO16:AO22)</f>
        <v>res 0</v>
      </c>
      <c r="AQ2">
        <v>0.1613845447099608</v>
      </c>
      <c r="AR2">
        <v>1</v>
      </c>
      <c r="AS2" t="str" cm="1">
        <f t="array" ref="AS2:AT504">_xll.xBlackFd(AR2:AR5,AR8:AR13,AR16:AR22)</f>
        <v>res 0</v>
      </c>
      <c r="AT2">
        <v>0.15698306472812865</v>
      </c>
    </row>
    <row r="3" spans="1:46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  <c r="AF3">
        <v>0.04</v>
      </c>
      <c r="AG3" t="str">
        <v/>
      </c>
      <c r="AH3" t="str">
        <v/>
      </c>
      <c r="AI3">
        <v>0.04</v>
      </c>
      <c r="AJ3" t="str">
        <v/>
      </c>
      <c r="AK3" t="str">
        <v/>
      </c>
      <c r="AL3">
        <v>0.04</v>
      </c>
      <c r="AM3" t="str">
        <v/>
      </c>
      <c r="AN3" t="str">
        <v/>
      </c>
      <c r="AO3">
        <v>0.04</v>
      </c>
      <c r="AP3" t="str">
        <v/>
      </c>
      <c r="AQ3" t="str">
        <v/>
      </c>
      <c r="AR3">
        <v>0.04</v>
      </c>
      <c r="AS3" t="str">
        <v/>
      </c>
      <c r="AT3" t="str">
        <v/>
      </c>
    </row>
    <row r="4" spans="1:46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  <c r="AF4">
        <v>-0.03</v>
      </c>
      <c r="AG4" t="str">
        <v>s</v>
      </c>
      <c r="AH4" t="str">
        <v>res</v>
      </c>
      <c r="AI4">
        <v>-0.03</v>
      </c>
      <c r="AJ4" t="str">
        <v>s</v>
      </c>
      <c r="AK4" t="str">
        <v>res</v>
      </c>
      <c r="AL4">
        <v>-0.03</v>
      </c>
      <c r="AM4" t="str">
        <v>s</v>
      </c>
      <c r="AN4" t="str">
        <v>res</v>
      </c>
      <c r="AO4">
        <v>-0.03</v>
      </c>
      <c r="AP4" t="str">
        <v>s</v>
      </c>
      <c r="AQ4" t="str">
        <v>res</v>
      </c>
      <c r="AR4">
        <v>-0.03</v>
      </c>
      <c r="AS4" t="str">
        <v>s</v>
      </c>
      <c r="AT4" t="str">
        <v>res</v>
      </c>
    </row>
    <row r="5" spans="1:46" x14ac:dyDescent="0.25">
      <c r="A5" t="s">
        <v>4</v>
      </c>
      <c r="B5">
        <v>0.2</v>
      </c>
      <c r="C5">
        <v>0.10687792566038574</v>
      </c>
      <c r="D5">
        <v>-2.8112196871485018E-9</v>
      </c>
      <c r="E5">
        <v>0.2</v>
      </c>
      <c r="F5">
        <v>0.10687792566038574</v>
      </c>
      <c r="G5">
        <v>-2.4653327120893409E-9</v>
      </c>
      <c r="H5">
        <v>0.2</v>
      </c>
      <c r="I5">
        <v>0.10687792566038574</v>
      </c>
      <c r="J5">
        <v>-2.1635539755595679E-9</v>
      </c>
      <c r="K5">
        <v>0.2</v>
      </c>
      <c r="L5">
        <v>0.10687792566038574</v>
      </c>
      <c r="M5">
        <v>-1.9001317794828341E-9</v>
      </c>
      <c r="N5">
        <v>0.2</v>
      </c>
      <c r="O5">
        <v>0.10687792566038574</v>
      </c>
      <c r="P5">
        <v>-1.6700689120692145E-9</v>
      </c>
      <c r="Q5">
        <v>0.2</v>
      </c>
      <c r="R5">
        <v>0.10687792566038574</v>
      </c>
      <c r="S5">
        <v>-1.4693298487371356E-9</v>
      </c>
      <c r="T5">
        <v>0.2</v>
      </c>
      <c r="U5">
        <v>0.10687792566038574</v>
      </c>
      <c r="V5">
        <v>-1.2945019678725493E-9</v>
      </c>
      <c r="W5">
        <v>0.2</v>
      </c>
      <c r="X5">
        <v>0.10687792566038574</v>
      </c>
      <c r="Y5">
        <v>-1.1412596816824443E-9</v>
      </c>
      <c r="Z5">
        <v>0.2</v>
      </c>
      <c r="AA5">
        <v>0.10687792566038574</v>
      </c>
      <c r="AB5">
        <v>-1.0068544810484851E-9</v>
      </c>
      <c r="AC5">
        <v>0.2</v>
      </c>
      <c r="AD5">
        <v>0.10687792566038574</v>
      </c>
      <c r="AE5">
        <v>-8.888941596698675E-10</v>
      </c>
      <c r="AF5">
        <v>0.2</v>
      </c>
      <c r="AG5">
        <v>0.10687792566038574</v>
      </c>
      <c r="AH5">
        <v>-7.852964939543746E-10</v>
      </c>
      <c r="AI5">
        <v>0.2</v>
      </c>
      <c r="AJ5">
        <v>0.10687792566038574</v>
      </c>
      <c r="AK5">
        <v>-6.9424887889694641E-10</v>
      </c>
      <c r="AL5">
        <v>0.2</v>
      </c>
      <c r="AM5">
        <v>0.10687792566038574</v>
      </c>
      <c r="AN5">
        <v>-6.1417317082453944E-10</v>
      </c>
      <c r="AO5">
        <v>0.2</v>
      </c>
      <c r="AP5">
        <v>0.10687792566038574</v>
      </c>
      <c r="AQ5">
        <v>-5.4369507926452228E-10</v>
      </c>
      <c r="AR5">
        <v>0.2</v>
      </c>
      <c r="AS5">
        <v>0.10687792566038574</v>
      </c>
      <c r="AT5">
        <v>-4.8161753083641225E-10</v>
      </c>
    </row>
    <row r="6" spans="1:46" x14ac:dyDescent="0.25">
      <c r="C6">
        <v>0.10783815878018352</v>
      </c>
      <c r="D6">
        <v>-4.7765065724925248E-10</v>
      </c>
      <c r="F6">
        <v>0.10783815878018352</v>
      </c>
      <c r="G6">
        <v>-4.0247317958805533E-10</v>
      </c>
      <c r="I6">
        <v>0.10783815878018352</v>
      </c>
      <c r="J6">
        <v>-3.3886137871426815E-10</v>
      </c>
      <c r="L6">
        <v>0.10783815878018352</v>
      </c>
      <c r="M6">
        <v>-2.8505892482862303E-10</v>
      </c>
      <c r="O6">
        <v>0.10783815878018352</v>
      </c>
      <c r="P6">
        <v>-2.3957209493130493E-10</v>
      </c>
      <c r="R6">
        <v>0.10783815878018352</v>
      </c>
      <c r="S6">
        <v>-2.0120345299727298E-10</v>
      </c>
      <c r="U6">
        <v>0.10783815878018352</v>
      </c>
      <c r="V6">
        <v>-1.6895140171657958E-10</v>
      </c>
      <c r="X6">
        <v>0.10783815878018352</v>
      </c>
      <c r="Y6">
        <v>-1.4165308193863858E-10</v>
      </c>
      <c r="AA6">
        <v>0.10783815878018352</v>
      </c>
      <c r="AB6">
        <v>-1.1855971604889006E-10</v>
      </c>
      <c r="AD6">
        <v>0.10783815878018352</v>
      </c>
      <c r="AE6">
        <v>-9.903457645589656E-11</v>
      </c>
      <c r="AG6">
        <v>0.10783815878018352</v>
      </c>
      <c r="AH6">
        <v>-8.2536452496649735E-11</v>
      </c>
      <c r="AJ6">
        <v>0.10783815878018352</v>
      </c>
      <c r="AK6">
        <v>-6.86055043386944E-11</v>
      </c>
      <c r="AM6">
        <v>0.10783815878018352</v>
      </c>
      <c r="AN6">
        <v>-5.6851169293272581E-11</v>
      </c>
      <c r="AP6">
        <v>0.10783815878018352</v>
      </c>
      <c r="AQ6">
        <v>-4.6941831180535166E-11</v>
      </c>
      <c r="AS6">
        <v>0.10783815878018352</v>
      </c>
      <c r="AT6">
        <v>-3.8596002752519762E-11</v>
      </c>
    </row>
    <row r="7" spans="1:46" x14ac:dyDescent="0.25">
      <c r="A7" t="s">
        <v>5</v>
      </c>
      <c r="C7">
        <v>0.10880701901019756</v>
      </c>
      <c r="D7">
        <v>1.8997152460243556E-9</v>
      </c>
      <c r="F7">
        <v>0.10880701901019756</v>
      </c>
      <c r="G7">
        <v>1.6992870273046374E-9</v>
      </c>
      <c r="I7">
        <v>0.10880701901019756</v>
      </c>
      <c r="J7">
        <v>1.5204032281372457E-9</v>
      </c>
      <c r="L7">
        <v>0.10880701901019756</v>
      </c>
      <c r="M7">
        <v>1.3607576283380173E-9</v>
      </c>
      <c r="O7">
        <v>0.10880701901019756</v>
      </c>
      <c r="P7">
        <v>1.2182812446258889E-9</v>
      </c>
      <c r="R7">
        <v>0.10880701901019756</v>
      </c>
      <c r="S7">
        <v>1.0912853924800885E-9</v>
      </c>
      <c r="U7">
        <v>0.10880701901019756</v>
      </c>
      <c r="V7">
        <v>9.7831975153672364E-10</v>
      </c>
      <c r="X7">
        <v>0.10880701901019756</v>
      </c>
      <c r="Y7">
        <v>8.773296537143162E-10</v>
      </c>
      <c r="AA7">
        <v>0.10880701901019756</v>
      </c>
      <c r="AB7">
        <v>7.8702962549400281E-10</v>
      </c>
      <c r="AD7">
        <v>0.10880701901019756</v>
      </c>
      <c r="AE7">
        <v>7.062704631184505E-10</v>
      </c>
      <c r="AG7">
        <v>0.10880701901019756</v>
      </c>
      <c r="AH7">
        <v>6.3402550129391525E-10</v>
      </c>
      <c r="AJ7">
        <v>0.10880701901019756</v>
      </c>
      <c r="AK7">
        <v>5.6937811874750406E-10</v>
      </c>
      <c r="AM7">
        <v>0.10880701901019756</v>
      </c>
      <c r="AN7">
        <v>5.1151039460733408E-10</v>
      </c>
      <c r="AP7">
        <v>0.10880701901019756</v>
      </c>
      <c r="AQ7">
        <v>4.5969283114049485E-10</v>
      </c>
      <c r="AS7">
        <v>0.10880701901019756</v>
      </c>
      <c r="AT7">
        <v>4.132750608755848E-10</v>
      </c>
    </row>
    <row r="8" spans="1:46" x14ac:dyDescent="0.25">
      <c r="A8" t="s">
        <v>6</v>
      </c>
      <c r="B8">
        <v>5</v>
      </c>
      <c r="C8">
        <v>0.10978458385976303</v>
      </c>
      <c r="D8">
        <v>4.34480200525621E-9</v>
      </c>
      <c r="E8">
        <v>5</v>
      </c>
      <c r="F8">
        <v>0.10978458385976303</v>
      </c>
      <c r="G8">
        <v>3.8612902174255494E-9</v>
      </c>
      <c r="H8">
        <v>5</v>
      </c>
      <c r="I8">
        <v>0.10978458385976303</v>
      </c>
      <c r="J8">
        <v>3.4332887672437415E-9</v>
      </c>
      <c r="K8">
        <v>5</v>
      </c>
      <c r="L8">
        <v>0.10978458385976303</v>
      </c>
      <c r="M8">
        <v>3.05432892231271E-9</v>
      </c>
      <c r="N8">
        <v>5</v>
      </c>
      <c r="O8">
        <v>0.10978458385976303</v>
      </c>
      <c r="P8">
        <v>2.7186907100715783E-9</v>
      </c>
      <c r="Q8">
        <v>5</v>
      </c>
      <c r="R8">
        <v>0.10978458385976303</v>
      </c>
      <c r="S8">
        <v>2.4217276843003289E-9</v>
      </c>
      <c r="T8">
        <v>5</v>
      </c>
      <c r="U8">
        <v>0.10978458385976303</v>
      </c>
      <c r="V8">
        <v>2.159476564117658E-9</v>
      </c>
      <c r="W8">
        <v>5</v>
      </c>
      <c r="X8">
        <v>0.10978458385976303</v>
      </c>
      <c r="Y8">
        <v>1.9265827139314621E-9</v>
      </c>
      <c r="Z8">
        <v>5</v>
      </c>
      <c r="AA8">
        <v>0.10978458385976303</v>
      </c>
      <c r="AB8">
        <v>1.7196745469355712E-9</v>
      </c>
      <c r="AC8">
        <v>5</v>
      </c>
      <c r="AD8">
        <v>0.10978458385976303</v>
      </c>
      <c r="AE8">
        <v>1.5357710948458971E-9</v>
      </c>
      <c r="AF8">
        <v>5</v>
      </c>
      <c r="AG8">
        <v>0.10978458385976303</v>
      </c>
      <c r="AH8">
        <v>1.3722373150043424E-9</v>
      </c>
      <c r="AI8">
        <v>5</v>
      </c>
      <c r="AJ8">
        <v>0.10978458385976303</v>
      </c>
      <c r="AK8">
        <v>1.2267443369505436E-9</v>
      </c>
      <c r="AL8">
        <v>5</v>
      </c>
      <c r="AM8">
        <v>0.10978458385976303</v>
      </c>
      <c r="AN8">
        <v>1.0972341332542968E-9</v>
      </c>
      <c r="AO8">
        <v>5</v>
      </c>
      <c r="AP8">
        <v>0.10978458385976303</v>
      </c>
      <c r="AQ8">
        <v>9.8188814864443878E-10</v>
      </c>
      <c r="AR8">
        <v>5</v>
      </c>
      <c r="AS8">
        <v>0.10978458385976303</v>
      </c>
      <c r="AT8">
        <v>8.790994666150844E-10</v>
      </c>
    </row>
    <row r="9" spans="1:46" x14ac:dyDescent="0.25">
      <c r="A9" t="s">
        <v>7</v>
      </c>
      <c r="B9">
        <v>1.01</v>
      </c>
      <c r="C9">
        <v>0.11077093153458915</v>
      </c>
      <c r="D9">
        <v>6.8826519942016742E-9</v>
      </c>
      <c r="E9">
        <v>1.02</v>
      </c>
      <c r="F9">
        <v>0.11077093153458915</v>
      </c>
      <c r="G9">
        <v>6.1058801571153597E-9</v>
      </c>
      <c r="H9">
        <v>1.03</v>
      </c>
      <c r="I9">
        <v>0.11077093153458915</v>
      </c>
      <c r="J9">
        <v>5.4197413406747555E-9</v>
      </c>
      <c r="K9">
        <v>1.04</v>
      </c>
      <c r="L9">
        <v>0.11077093153458915</v>
      </c>
      <c r="M9">
        <v>4.8134701631068736E-9</v>
      </c>
      <c r="N9">
        <v>1.05</v>
      </c>
      <c r="O9">
        <v>0.11077093153458915</v>
      </c>
      <c r="P9">
        <v>4.2775770725345997E-9</v>
      </c>
      <c r="Q9">
        <v>1.06</v>
      </c>
      <c r="R9">
        <v>0.11077093153458915</v>
      </c>
      <c r="S9">
        <v>3.8043616017640801E-9</v>
      </c>
      <c r="T9">
        <v>1.07</v>
      </c>
      <c r="U9">
        <v>0.11077093153458915</v>
      </c>
      <c r="V9">
        <v>3.3872654548657107E-9</v>
      </c>
      <c r="W9">
        <v>1.08</v>
      </c>
      <c r="X9">
        <v>0.11077093153458915</v>
      </c>
      <c r="Y9">
        <v>3.0175227412267291E-9</v>
      </c>
      <c r="Z9">
        <v>1.0900000000000001</v>
      </c>
      <c r="AA9">
        <v>0.11077093153458915</v>
      </c>
      <c r="AB9">
        <v>2.6896058026803122E-9</v>
      </c>
      <c r="AC9">
        <v>1.1000000000000001</v>
      </c>
      <c r="AD9">
        <v>0.11077093153458915</v>
      </c>
      <c r="AE9">
        <v>2.3986400218965568E-9</v>
      </c>
      <c r="AF9">
        <v>1.1100000000000001</v>
      </c>
      <c r="AG9">
        <v>0.11077093153458915</v>
      </c>
      <c r="AH9">
        <v>2.1403272419113153E-9</v>
      </c>
      <c r="AI9">
        <v>1.1200000000000001</v>
      </c>
      <c r="AJ9">
        <v>0.11077093153458915</v>
      </c>
      <c r="AK9">
        <v>1.910877931331267E-9</v>
      </c>
      <c r="AL9">
        <v>1.1299999999999999</v>
      </c>
      <c r="AM9">
        <v>0.11077093153458915</v>
      </c>
      <c r="AN9">
        <v>1.7069511397097571E-9</v>
      </c>
      <c r="AO9">
        <v>1.1399999999999999</v>
      </c>
      <c r="AP9">
        <v>0.11077093153458915</v>
      </c>
      <c r="AQ9">
        <v>1.5256013856359485E-9</v>
      </c>
      <c r="AR9">
        <v>1.1499999999999999</v>
      </c>
      <c r="AS9">
        <v>0.11077093153458915</v>
      </c>
      <c r="AT9">
        <v>1.3642317089009106E-9</v>
      </c>
    </row>
    <row r="10" spans="1:46" x14ac:dyDescent="0.25">
      <c r="A10" t="s">
        <v>8</v>
      </c>
      <c r="B10">
        <v>1</v>
      </c>
      <c r="C10">
        <v>0.11176614094301605</v>
      </c>
      <c r="D10">
        <v>9.5396513198092727E-9</v>
      </c>
      <c r="E10">
        <v>1</v>
      </c>
      <c r="F10">
        <v>0.11176614094301605</v>
      </c>
      <c r="G10">
        <v>8.4566052039653888E-9</v>
      </c>
      <c r="H10">
        <v>1</v>
      </c>
      <c r="I10">
        <v>0.11176614094301605</v>
      </c>
      <c r="J10">
        <v>7.5007874111136932E-9</v>
      </c>
      <c r="K10">
        <v>1</v>
      </c>
      <c r="L10">
        <v>0.11176614094301605</v>
      </c>
      <c r="M10">
        <v>6.6569659720328353E-9</v>
      </c>
      <c r="N10">
        <v>1</v>
      </c>
      <c r="O10">
        <v>0.11176614094301605</v>
      </c>
      <c r="P10">
        <v>5.9117314087410862E-9</v>
      </c>
      <c r="Q10">
        <v>1</v>
      </c>
      <c r="R10">
        <v>0.11176614094301605</v>
      </c>
      <c r="S10">
        <v>5.2542071773512358E-9</v>
      </c>
      <c r="T10">
        <v>1</v>
      </c>
      <c r="U10">
        <v>0.11176614094301605</v>
      </c>
      <c r="V10">
        <v>4.6751358932991546E-9</v>
      </c>
      <c r="W10">
        <v>1</v>
      </c>
      <c r="X10">
        <v>0.11176614094301605</v>
      </c>
      <c r="Y10">
        <v>4.1621988588718099E-9</v>
      </c>
      <c r="Z10">
        <v>1</v>
      </c>
      <c r="AA10">
        <v>0.11176614094301605</v>
      </c>
      <c r="AB10">
        <v>3.7076234059360949E-9</v>
      </c>
      <c r="AC10">
        <v>1</v>
      </c>
      <c r="AD10">
        <v>0.11176614094301605</v>
      </c>
      <c r="AE10">
        <v>3.3045625436132583E-9</v>
      </c>
      <c r="AF10">
        <v>1</v>
      </c>
      <c r="AG10">
        <v>0.11176614094301605</v>
      </c>
      <c r="AH10">
        <v>2.9469853252125897E-9</v>
      </c>
      <c r="AI10">
        <v>1</v>
      </c>
      <c r="AJ10">
        <v>0.11176614094301605</v>
      </c>
      <c r="AK10">
        <v>2.6295798965407632E-9</v>
      </c>
      <c r="AL10">
        <v>1</v>
      </c>
      <c r="AM10">
        <v>0.11176614094301605</v>
      </c>
      <c r="AN10">
        <v>2.3476678159896268E-9</v>
      </c>
      <c r="AO10">
        <v>1</v>
      </c>
      <c r="AP10">
        <v>0.11176614094301605</v>
      </c>
      <c r="AQ10">
        <v>2.0971283850447314E-9</v>
      </c>
      <c r="AR10">
        <v>1</v>
      </c>
      <c r="AS10">
        <v>0.11176614094301605</v>
      </c>
      <c r="AT10">
        <v>1.8743318616110216E-9</v>
      </c>
    </row>
    <row r="11" spans="1:46" x14ac:dyDescent="0.25">
      <c r="A11" t="s">
        <v>9</v>
      </c>
      <c r="B11">
        <v>1</v>
      </c>
      <c r="C11">
        <v>0.11277029170232719</v>
      </c>
      <c r="D11">
        <v>1.2343769948171335E-8</v>
      </c>
      <c r="E11">
        <v>1</v>
      </c>
      <c r="F11">
        <v>0.11277029170232719</v>
      </c>
      <c r="G11">
        <v>1.093843482223905E-8</v>
      </c>
      <c r="H11">
        <v>1</v>
      </c>
      <c r="I11">
        <v>0.11277029170232719</v>
      </c>
      <c r="J11">
        <v>9.6987290989706178E-9</v>
      </c>
      <c r="K11">
        <v>1</v>
      </c>
      <c r="L11">
        <v>0.11277029170232719</v>
      </c>
      <c r="M11">
        <v>8.6047466116726519E-9</v>
      </c>
      <c r="N11">
        <v>1</v>
      </c>
      <c r="O11">
        <v>0.11277029170232719</v>
      </c>
      <c r="P11">
        <v>7.6389741826373894E-9</v>
      </c>
      <c r="Q11">
        <v>1</v>
      </c>
      <c r="R11">
        <v>0.11277029170232719</v>
      </c>
      <c r="S11">
        <v>6.7872099815218065E-9</v>
      </c>
      <c r="T11">
        <v>1</v>
      </c>
      <c r="U11">
        <v>0.11277029170232719</v>
      </c>
      <c r="V11">
        <v>6.0373702814649607E-9</v>
      </c>
      <c r="W11">
        <v>1</v>
      </c>
      <c r="X11">
        <v>0.11277029170232719</v>
      </c>
      <c r="Y11">
        <v>5.3734101191393087E-9</v>
      </c>
      <c r="Z11">
        <v>1</v>
      </c>
      <c r="AA11">
        <v>0.11277029170232719</v>
      </c>
      <c r="AB11">
        <v>4.7852028736383714E-9</v>
      </c>
      <c r="AC11">
        <v>1</v>
      </c>
      <c r="AD11">
        <v>0.11277029170232719</v>
      </c>
      <c r="AE11">
        <v>4.263832702490873E-9</v>
      </c>
      <c r="AF11">
        <v>1</v>
      </c>
      <c r="AG11">
        <v>0.11277029170232719</v>
      </c>
      <c r="AH11">
        <v>3.8014504402646898E-9</v>
      </c>
      <c r="AI11">
        <v>1</v>
      </c>
      <c r="AJ11">
        <v>0.11277029170232719</v>
      </c>
      <c r="AK11">
        <v>3.3911462708227187E-9</v>
      </c>
      <c r="AL11">
        <v>1</v>
      </c>
      <c r="AM11">
        <v>0.11277029170232719</v>
      </c>
      <c r="AN11">
        <v>3.0268372929641488E-9</v>
      </c>
      <c r="AO11">
        <v>1</v>
      </c>
      <c r="AP11">
        <v>0.11277029170232719</v>
      </c>
      <c r="AQ11">
        <v>2.7031682992690169E-9</v>
      </c>
      <c r="AR11">
        <v>1</v>
      </c>
      <c r="AS11">
        <v>0.11277029170232719</v>
      </c>
      <c r="AT11">
        <v>2.4154242681518876E-9</v>
      </c>
    </row>
    <row r="12" spans="1:46" x14ac:dyDescent="0.25">
      <c r="A12" t="s">
        <v>10</v>
      </c>
      <c r="B12">
        <v>0</v>
      </c>
      <c r="C12">
        <v>0.11378346414511879</v>
      </c>
      <c r="D12">
        <v>1.532481845009355E-8</v>
      </c>
      <c r="E12">
        <v>0</v>
      </c>
      <c r="F12">
        <v>0.11378346414511879</v>
      </c>
      <c r="G12">
        <v>1.3577991155786255E-8</v>
      </c>
      <c r="H12">
        <v>0</v>
      </c>
      <c r="I12">
        <v>0.11378346414511879</v>
      </c>
      <c r="J12">
        <v>1.203735312592401E-8</v>
      </c>
      <c r="K12">
        <v>0</v>
      </c>
      <c r="L12">
        <v>0.11378346414511879</v>
      </c>
      <c r="M12">
        <v>1.0678076583551728E-8</v>
      </c>
      <c r="N12">
        <v>0</v>
      </c>
      <c r="O12">
        <v>0.11378346414511879</v>
      </c>
      <c r="P12">
        <v>9.4783255470127341E-9</v>
      </c>
      <c r="Q12">
        <v>0</v>
      </c>
      <c r="R12">
        <v>0.11378346414511879</v>
      </c>
      <c r="S12">
        <v>8.4203949879978811E-9</v>
      </c>
      <c r="T12">
        <v>0</v>
      </c>
      <c r="U12">
        <v>0.11378346414511879</v>
      </c>
      <c r="V12">
        <v>7.4892230796444798E-9</v>
      </c>
      <c r="W12">
        <v>0</v>
      </c>
      <c r="X12">
        <v>0.11378346414511879</v>
      </c>
      <c r="Y12">
        <v>6.6648313476553835E-9</v>
      </c>
      <c r="Z12">
        <v>0</v>
      </c>
      <c r="AA12">
        <v>0.11378346414511879</v>
      </c>
      <c r="AB12">
        <v>5.9346091000016405E-9</v>
      </c>
      <c r="AC12">
        <v>0</v>
      </c>
      <c r="AD12">
        <v>0.11378346414511879</v>
      </c>
      <c r="AE12">
        <v>5.2874563647819478E-9</v>
      </c>
      <c r="AF12">
        <v>0</v>
      </c>
      <c r="AG12">
        <v>0.11378346414511879</v>
      </c>
      <c r="AH12">
        <v>4.7136036408992632E-9</v>
      </c>
      <c r="AI12">
        <v>0</v>
      </c>
      <c r="AJ12">
        <v>0.11378346414511879</v>
      </c>
      <c r="AK12">
        <v>4.2044526996560454E-9</v>
      </c>
      <c r="AL12">
        <v>0</v>
      </c>
      <c r="AM12">
        <v>0.11378346414511879</v>
      </c>
      <c r="AN12">
        <v>3.7524360668449114E-9</v>
      </c>
      <c r="AO12">
        <v>0</v>
      </c>
      <c r="AP12">
        <v>0.11378346414511879</v>
      </c>
      <c r="AQ12">
        <v>3.3508930687718899E-9</v>
      </c>
      <c r="AR12">
        <v>0</v>
      </c>
      <c r="AS12">
        <v>0.11378346414511879</v>
      </c>
      <c r="AT12">
        <v>2.9939605540259203E-9</v>
      </c>
    </row>
    <row r="13" spans="1:46" x14ac:dyDescent="0.25">
      <c r="A13" t="s">
        <v>11</v>
      </c>
      <c r="B13">
        <v>1</v>
      </c>
      <c r="C13">
        <v>0.11480573932572667</v>
      </c>
      <c r="D13">
        <v>1.8514723335502188E-8</v>
      </c>
      <c r="E13">
        <f>$B$13</f>
        <v>1</v>
      </c>
      <c r="F13">
        <v>0.11480573932572667</v>
      </c>
      <c r="G13">
        <v>1.6403797456844577E-8</v>
      </c>
      <c r="H13">
        <f>$B$13</f>
        <v>1</v>
      </c>
      <c r="I13">
        <v>0.11480573932572667</v>
      </c>
      <c r="J13">
        <v>1.4542155047529039E-8</v>
      </c>
      <c r="K13">
        <f>$B$13</f>
        <v>1</v>
      </c>
      <c r="L13">
        <v>0.11480573932572667</v>
      </c>
      <c r="M13">
        <v>1.2899757098152108E-8</v>
      </c>
      <c r="N13">
        <f>$B$13</f>
        <v>1</v>
      </c>
      <c r="O13">
        <v>0.11480573932572667</v>
      </c>
      <c r="P13">
        <v>1.1450188236300792E-8</v>
      </c>
      <c r="Q13">
        <f>$B$13</f>
        <v>1</v>
      </c>
      <c r="R13">
        <v>0.11480573932572667</v>
      </c>
      <c r="S13">
        <v>1.0172031872817229E-8</v>
      </c>
      <c r="T13">
        <f>$B$13</f>
        <v>1</v>
      </c>
      <c r="U13">
        <v>0.11480573932572667</v>
      </c>
      <c r="V13">
        <v>9.0470703220416592E-9</v>
      </c>
      <c r="W13">
        <f>$B$13</f>
        <v>1</v>
      </c>
      <c r="X13">
        <v>0.11480573932572667</v>
      </c>
      <c r="Y13">
        <v>8.0511484321865751E-9</v>
      </c>
      <c r="Z13">
        <f>$B$13</f>
        <v>1</v>
      </c>
      <c r="AA13">
        <v>0.11480573932572667</v>
      </c>
      <c r="AB13">
        <v>7.1690188177583656E-9</v>
      </c>
      <c r="AC13">
        <f>$B$13</f>
        <v>1</v>
      </c>
      <c r="AD13">
        <v>0.11480573932572667</v>
      </c>
      <c r="AE13">
        <v>6.3872621123083561E-9</v>
      </c>
      <c r="AF13">
        <f>$B$13</f>
        <v>1</v>
      </c>
      <c r="AG13">
        <v>0.11480573932572667</v>
      </c>
      <c r="AH13">
        <v>5.6940686130127256E-9</v>
      </c>
      <c r="AI13">
        <f>$B$13</f>
        <v>1</v>
      </c>
      <c r="AJ13">
        <v>0.11480573932572667</v>
      </c>
      <c r="AK13">
        <v>5.079045468314036E-9</v>
      </c>
      <c r="AL13">
        <f>$B$13</f>
        <v>1</v>
      </c>
      <c r="AM13">
        <v>0.11480573932572667</v>
      </c>
      <c r="AN13">
        <v>4.5330465255091358E-9</v>
      </c>
      <c r="AO13">
        <f>$B$13</f>
        <v>1</v>
      </c>
      <c r="AP13">
        <v>0.11480573932572667</v>
      </c>
      <c r="AQ13">
        <v>4.048022265025609E-9</v>
      </c>
      <c r="AR13">
        <f>$B$13</f>
        <v>1</v>
      </c>
      <c r="AS13">
        <v>0.11480573932572667</v>
      </c>
      <c r="AT13">
        <v>3.6168875267130318E-9</v>
      </c>
    </row>
    <row r="14" spans="1:46" x14ac:dyDescent="0.25">
      <c r="C14">
        <v>0.11583719902671055</v>
      </c>
      <c r="D14">
        <v>2.1947823091055296E-8</v>
      </c>
      <c r="F14">
        <v>0.11583719902671055</v>
      </c>
      <c r="G14">
        <v>1.9446545302488587E-8</v>
      </c>
      <c r="I14">
        <v>0.11583719902671055</v>
      </c>
      <c r="J14">
        <v>1.7240580540079997E-8</v>
      </c>
      <c r="L14">
        <v>0.11583719902671055</v>
      </c>
      <c r="M14">
        <v>1.5294344030519178E-8</v>
      </c>
      <c r="O14">
        <v>0.11583719902671055</v>
      </c>
      <c r="P14">
        <v>1.3576544525242121E-8</v>
      </c>
      <c r="R14">
        <v>0.11583719902671055</v>
      </c>
      <c r="S14">
        <v>1.2061813095593462E-8</v>
      </c>
      <c r="U14">
        <v>0.11583719902671055</v>
      </c>
      <c r="V14">
        <v>1.0728570756075285E-8</v>
      </c>
      <c r="X14">
        <v>0.11583719902671055</v>
      </c>
      <c r="Y14">
        <v>9.5482041846540852E-9</v>
      </c>
      <c r="AA14">
        <v>0.11583719902671055</v>
      </c>
      <c r="AB14">
        <v>8.5026526801609534E-9</v>
      </c>
      <c r="AD14">
        <v>0.11583719902671055</v>
      </c>
      <c r="AE14">
        <v>7.5760208911471354E-9</v>
      </c>
      <c r="AG14">
        <v>0.11583719902671055</v>
      </c>
      <c r="AH14">
        <v>6.7543201012686204E-9</v>
      </c>
      <c r="AJ14">
        <v>0.11583719902671055</v>
      </c>
      <c r="AK14">
        <v>6.0252397962609365E-9</v>
      </c>
      <c r="AM14">
        <v>0.11583719902671055</v>
      </c>
      <c r="AN14">
        <v>5.3779460909635676E-9</v>
      </c>
      <c r="AP14">
        <v>0.11583719902671055</v>
      </c>
      <c r="AQ14">
        <v>4.8029039632308044E-9</v>
      </c>
      <c r="AS14">
        <v>0.11583719902671055</v>
      </c>
      <c r="AT14">
        <v>4.2917205726530606E-9</v>
      </c>
    </row>
    <row r="15" spans="1:46" x14ac:dyDescent="0.25">
      <c r="A15" t="s">
        <v>12</v>
      </c>
      <c r="C15">
        <v>0.11687792576539653</v>
      </c>
      <c r="D15">
        <v>2.5661187192870935E-8</v>
      </c>
      <c r="F15">
        <v>0.11687792576539653</v>
      </c>
      <c r="G15">
        <v>2.2739382675380581E-8</v>
      </c>
      <c r="I15">
        <v>0.11687792576539653</v>
      </c>
      <c r="J15">
        <v>2.0162285640173106E-8</v>
      </c>
      <c r="L15">
        <v>0.11687792576539653</v>
      </c>
      <c r="M15">
        <v>1.7888383097282509E-8</v>
      </c>
      <c r="O15">
        <v>0.11687792576539653</v>
      </c>
      <c r="P15">
        <v>1.5881168840832437E-8</v>
      </c>
      <c r="R15">
        <v>0.11687792576539653</v>
      </c>
      <c r="S15">
        <v>1.4111046215144398E-8</v>
      </c>
      <c r="U15">
        <v>0.11687792576539653</v>
      </c>
      <c r="V15">
        <v>1.2552839934362975E-8</v>
      </c>
      <c r="X15">
        <v>0.11687792576539653</v>
      </c>
      <c r="Y15">
        <v>1.1173155993040745E-8</v>
      </c>
      <c r="AA15">
        <v>0.11687792576539653</v>
      </c>
      <c r="AB15">
        <v>9.9509180777127165E-9</v>
      </c>
      <c r="AD15">
        <v>0.11687792576539653</v>
      </c>
      <c r="AE15">
        <v>8.8675754373308801E-9</v>
      </c>
      <c r="AG15">
        <v>0.11687792576539653</v>
      </c>
      <c r="AH15">
        <v>7.9068012433239804E-9</v>
      </c>
      <c r="AJ15">
        <v>0.11687792576539653</v>
      </c>
      <c r="AK15">
        <v>7.0542262494543007E-9</v>
      </c>
      <c r="AM15">
        <v>0.11687792576539653</v>
      </c>
      <c r="AN15">
        <v>6.2972037624105411E-9</v>
      </c>
      <c r="AP15">
        <v>0.11687792576539653</v>
      </c>
      <c r="AQ15">
        <v>5.6246023638118794E-9</v>
      </c>
      <c r="AS15">
        <v>0.11687792576539653</v>
      </c>
      <c r="AT15">
        <v>5.0266232104730735E-9</v>
      </c>
    </row>
    <row r="16" spans="1:46" x14ac:dyDescent="0.25">
      <c r="A16" t="s">
        <v>13</v>
      </c>
      <c r="B16">
        <v>0.5</v>
      </c>
      <c r="C16">
        <v>0.1179280028004788</v>
      </c>
      <c r="D16">
        <v>2.969496053705267E-8</v>
      </c>
      <c r="E16">
        <v>0.5</v>
      </c>
      <c r="F16">
        <v>0.1179280028004788</v>
      </c>
      <c r="G16">
        <v>2.6318225142663615E-8</v>
      </c>
      <c r="H16">
        <v>0.5</v>
      </c>
      <c r="I16">
        <v>0.1179280028004788</v>
      </c>
      <c r="J16">
        <v>2.3339417980107381E-8</v>
      </c>
      <c r="K16">
        <v>0.5</v>
      </c>
      <c r="L16">
        <v>0.1179280028004788</v>
      </c>
      <c r="M16">
        <v>2.0710664124106878E-8</v>
      </c>
      <c r="N16">
        <v>0.5</v>
      </c>
      <c r="O16">
        <v>0.1179280028004788</v>
      </c>
      <c r="P16">
        <v>1.8389857737603171E-8</v>
      </c>
      <c r="Q16">
        <v>0.5</v>
      </c>
      <c r="R16">
        <v>0.1179280028004788</v>
      </c>
      <c r="S16">
        <v>1.6342862004557377E-8</v>
      </c>
      <c r="T16">
        <v>0.5</v>
      </c>
      <c r="U16">
        <v>0.1179280028004788</v>
      </c>
      <c r="V16">
        <v>1.4540638692483302E-8</v>
      </c>
      <c r="W16">
        <v>0.5</v>
      </c>
      <c r="X16">
        <v>0.1179280028004788</v>
      </c>
      <c r="Y16">
        <v>1.2944646575656526E-8</v>
      </c>
      <c r="Z16">
        <v>0.5</v>
      </c>
      <c r="AA16">
        <v>0.1179280028004788</v>
      </c>
      <c r="AB16">
        <v>1.1530563891851104E-8</v>
      </c>
      <c r="AC16">
        <v>0.5</v>
      </c>
      <c r="AD16">
        <v>0.1179280028004788</v>
      </c>
      <c r="AE16">
        <v>1.0276980581019633E-8</v>
      </c>
      <c r="AF16">
        <v>0.5</v>
      </c>
      <c r="AG16">
        <v>0.1179280028004788</v>
      </c>
      <c r="AH16">
        <v>9.1650508209213293E-9</v>
      </c>
      <c r="AI16">
        <v>0.5</v>
      </c>
      <c r="AJ16">
        <v>0.1179280028004788</v>
      </c>
      <c r="AK16">
        <v>8.1781861956755348E-9</v>
      </c>
      <c r="AL16">
        <v>0.5</v>
      </c>
      <c r="AM16">
        <v>0.1179280028004788</v>
      </c>
      <c r="AN16">
        <v>7.3017849080254476E-9</v>
      </c>
      <c r="AO16">
        <v>0.5</v>
      </c>
      <c r="AP16">
        <v>0.1179280028004788</v>
      </c>
      <c r="AQ16">
        <v>6.522992940360431E-9</v>
      </c>
      <c r="AR16">
        <v>0.5</v>
      </c>
      <c r="AS16">
        <v>0.1179280028004788</v>
      </c>
      <c r="AT16">
        <v>5.8304935136940669E-9</v>
      </c>
    </row>
    <row r="17" spans="1:46" x14ac:dyDescent="0.25">
      <c r="A17" t="s">
        <v>14</v>
      </c>
      <c r="B17">
        <v>0</v>
      </c>
      <c r="C17">
        <v>0.11898751413868021</v>
      </c>
      <c r="D17">
        <v>3.4092735915543094E-8</v>
      </c>
      <c r="E17">
        <v>0</v>
      </c>
      <c r="F17">
        <v>0.11898751413868021</v>
      </c>
      <c r="G17">
        <v>3.0222092537132888E-8</v>
      </c>
      <c r="H17">
        <v>0</v>
      </c>
      <c r="I17">
        <v>0.11898751413868021</v>
      </c>
      <c r="J17">
        <v>2.6806921219148739E-8</v>
      </c>
      <c r="K17">
        <v>0</v>
      </c>
      <c r="L17">
        <v>0.11898751413868021</v>
      </c>
      <c r="M17">
        <v>2.3792496417130121E-8</v>
      </c>
      <c r="N17">
        <v>0</v>
      </c>
      <c r="O17">
        <v>0.11898751413868021</v>
      </c>
      <c r="P17">
        <v>2.1130679079453973E-8</v>
      </c>
      <c r="Q17">
        <v>0</v>
      </c>
      <c r="R17">
        <v>0.11898751413868021</v>
      </c>
      <c r="S17">
        <v>1.8782440053480135E-8</v>
      </c>
      <c r="T17">
        <v>0</v>
      </c>
      <c r="U17">
        <v>0.11898751413868021</v>
      </c>
      <c r="V17">
        <v>1.6714577558726545E-8</v>
      </c>
      <c r="W17">
        <v>0</v>
      </c>
      <c r="X17">
        <v>0.11898751413868021</v>
      </c>
      <c r="Y17">
        <v>1.4882989254514761E-8</v>
      </c>
      <c r="Z17">
        <v>0</v>
      </c>
      <c r="AA17">
        <v>0.11898751413868021</v>
      </c>
      <c r="AB17">
        <v>1.3259848483953196E-8</v>
      </c>
      <c r="AC17">
        <v>0</v>
      </c>
      <c r="AD17">
        <v>0.11898751413868021</v>
      </c>
      <c r="AE17">
        <v>1.182065561925197E-8</v>
      </c>
      <c r="AF17">
        <v>0</v>
      </c>
      <c r="AG17">
        <v>0.11898751413868021</v>
      </c>
      <c r="AH17">
        <v>1.0543841518935609E-8</v>
      </c>
      <c r="AI17">
        <v>0</v>
      </c>
      <c r="AJ17">
        <v>0.11898751413868021</v>
      </c>
      <c r="AK17">
        <v>9.4104173034015588E-9</v>
      </c>
      <c r="AL17">
        <v>0</v>
      </c>
      <c r="AM17">
        <v>0.11898751413868021</v>
      </c>
      <c r="AN17">
        <v>8.4036652230908075E-9</v>
      </c>
      <c r="AO17">
        <v>0</v>
      </c>
      <c r="AP17">
        <v>0.11898751413868021</v>
      </c>
      <c r="AQ17">
        <v>7.5088659558422384E-9</v>
      </c>
      <c r="AR17">
        <v>0</v>
      </c>
      <c r="AS17">
        <v>0.11898751413868021</v>
      </c>
      <c r="AT17">
        <v>6.7130581753285828E-9</v>
      </c>
    </row>
    <row r="18" spans="1:46" x14ac:dyDescent="0.25">
      <c r="A18" t="s">
        <v>15</v>
      </c>
      <c r="B18">
        <v>5</v>
      </c>
      <c r="C18">
        <v>0.12005654454147294</v>
      </c>
      <c r="D18">
        <v>3.8901957364701758E-8</v>
      </c>
      <c r="E18">
        <v>5</v>
      </c>
      <c r="F18">
        <v>0.12005654454147294</v>
      </c>
      <c r="G18">
        <v>3.4493473729101131E-8</v>
      </c>
      <c r="H18">
        <v>5</v>
      </c>
      <c r="I18">
        <v>0.12005654454147294</v>
      </c>
      <c r="J18">
        <v>3.0602865040590917E-8</v>
      </c>
      <c r="K18">
        <v>5</v>
      </c>
      <c r="L18">
        <v>0.12005654454147294</v>
      </c>
      <c r="M18">
        <v>2.7168007408605618E-8</v>
      </c>
      <c r="N18">
        <v>5</v>
      </c>
      <c r="O18">
        <v>0.12005654454147294</v>
      </c>
      <c r="P18">
        <v>2.4134242415710146E-8</v>
      </c>
      <c r="Q18">
        <v>5</v>
      </c>
      <c r="R18">
        <v>0.12005654454147294</v>
      </c>
      <c r="S18">
        <v>2.1457253678642297E-8</v>
      </c>
      <c r="T18">
        <v>5</v>
      </c>
      <c r="U18">
        <v>0.12005654454147294</v>
      </c>
      <c r="V18">
        <v>1.9099338764936681E-8</v>
      </c>
      <c r="W18">
        <v>5</v>
      </c>
      <c r="X18">
        <v>0.12005654454147294</v>
      </c>
      <c r="Y18">
        <v>1.7010369277945355E-8</v>
      </c>
      <c r="Z18">
        <v>5</v>
      </c>
      <c r="AA18">
        <v>0.12005654454147294</v>
      </c>
      <c r="AB18">
        <v>1.5158722322634368E-8</v>
      </c>
      <c r="AC18">
        <v>5</v>
      </c>
      <c r="AD18">
        <v>0.12005654454147294</v>
      </c>
      <c r="AE18">
        <v>1.3516550043897651E-8</v>
      </c>
      <c r="AF18">
        <v>5</v>
      </c>
      <c r="AG18">
        <v>0.12005654454147294</v>
      </c>
      <c r="AH18">
        <v>1.2059330372527074E-8</v>
      </c>
      <c r="AI18">
        <v>5</v>
      </c>
      <c r="AJ18">
        <v>0.12005654454147294</v>
      </c>
      <c r="AK18">
        <v>1.0765470166923167E-8</v>
      </c>
      <c r="AL18">
        <v>5</v>
      </c>
      <c r="AM18">
        <v>0.12005654454147294</v>
      </c>
      <c r="AN18">
        <v>9.6159548479935274E-9</v>
      </c>
      <c r="AO18">
        <v>5</v>
      </c>
      <c r="AP18">
        <v>0.12005654454147294</v>
      </c>
      <c r="AQ18">
        <v>8.594039258909009E-9</v>
      </c>
      <c r="AR18">
        <v>5</v>
      </c>
      <c r="AS18">
        <v>0.12005654454147294</v>
      </c>
      <c r="AT18">
        <v>7.6849750514268189E-9</v>
      </c>
    </row>
    <row r="19" spans="1:46" x14ac:dyDescent="0.25">
      <c r="A19" t="s">
        <v>16</v>
      </c>
      <c r="B19" s="1">
        <v>800</v>
      </c>
      <c r="C19">
        <v>0.12113517953185926</v>
      </c>
      <c r="D19">
        <v>4.4174357429832527E-8</v>
      </c>
      <c r="E19" s="1">
        <f>$B$19</f>
        <v>800</v>
      </c>
      <c r="F19">
        <v>0.12113517953185926</v>
      </c>
      <c r="G19">
        <v>3.9178722276532336E-8</v>
      </c>
      <c r="H19" s="1">
        <f>$B$19</f>
        <v>800</v>
      </c>
      <c r="I19">
        <v>0.12113517953185926</v>
      </c>
      <c r="J19">
        <v>3.4768803268319588E-8</v>
      </c>
      <c r="K19" s="1">
        <f>$B$19</f>
        <v>800</v>
      </c>
      <c r="L19">
        <v>0.12113517953185926</v>
      </c>
      <c r="M19">
        <v>3.0874466916544103E-8</v>
      </c>
      <c r="N19" s="1">
        <f>$B$19</f>
        <v>800</v>
      </c>
      <c r="O19">
        <v>0.12113517953185926</v>
      </c>
      <c r="P19">
        <v>2.7433992695560345E-8</v>
      </c>
      <c r="Q19" s="1">
        <f>$B$19</f>
        <v>800</v>
      </c>
      <c r="R19">
        <v>0.12113517953185926</v>
      </c>
      <c r="S19">
        <v>2.4397336108030739E-8</v>
      </c>
      <c r="T19" s="1">
        <f>$B$19</f>
        <v>800</v>
      </c>
      <c r="U19">
        <v>0.12113517953185926</v>
      </c>
      <c r="V19">
        <v>2.1721917660870465E-8</v>
      </c>
      <c r="W19" s="1">
        <f>$B$19</f>
        <v>800</v>
      </c>
      <c r="X19">
        <v>0.12113517953185926</v>
      </c>
      <c r="Y19">
        <v>1.9351062845657765E-8</v>
      </c>
      <c r="Z19" s="1">
        <f>$B$19</f>
        <v>800</v>
      </c>
      <c r="AA19">
        <v>0.12113517953185926</v>
      </c>
      <c r="AB19">
        <v>1.7249026765953391E-8</v>
      </c>
      <c r="AC19" s="1">
        <f>$B$19</f>
        <v>800</v>
      </c>
      <c r="AD19">
        <v>0.12113517953185926</v>
      </c>
      <c r="AE19">
        <v>1.5384324016364529E-8</v>
      </c>
      <c r="AF19" s="1">
        <f>$B$19</f>
        <v>800</v>
      </c>
      <c r="AG19">
        <v>0.12113517953185926</v>
      </c>
      <c r="AH19">
        <v>1.3729222679445382E-8</v>
      </c>
      <c r="AI19" s="1">
        <f>$B$19</f>
        <v>800</v>
      </c>
      <c r="AJ19">
        <v>0.12113517953185926</v>
      </c>
      <c r="AK19">
        <v>1.2259297229897159E-8</v>
      </c>
      <c r="AL19" s="1">
        <f>$B$19</f>
        <v>800</v>
      </c>
      <c r="AM19">
        <v>0.12113517953185926</v>
      </c>
      <c r="AN19">
        <v>1.0953033722235826E-8</v>
      </c>
      <c r="AO19" s="1">
        <f>$B$19</f>
        <v>800</v>
      </c>
      <c r="AP19">
        <v>0.12113517953185926</v>
      </c>
      <c r="AQ19">
        <v>9.7914813484925347E-9</v>
      </c>
      <c r="AR19" s="1">
        <f>$B$19</f>
        <v>800</v>
      </c>
      <c r="AS19">
        <v>0.12113517953185926</v>
      </c>
      <c r="AT19">
        <v>8.7579450911466119E-9</v>
      </c>
    </row>
    <row r="20" spans="1:46" x14ac:dyDescent="0.25">
      <c r="A20" t="s">
        <v>17</v>
      </c>
      <c r="B20">
        <v>498</v>
      </c>
      <c r="C20">
        <v>0.12222350540121373</v>
      </c>
      <c r="D20">
        <v>4.9966431621710617E-8</v>
      </c>
      <c r="E20">
        <f>$B$20</f>
        <v>498</v>
      </c>
      <c r="F20">
        <v>0.12222350540121373</v>
      </c>
      <c r="G20">
        <v>4.4328485956030997E-8</v>
      </c>
      <c r="H20">
        <f>$B$20</f>
        <v>498</v>
      </c>
      <c r="I20">
        <v>0.12222350540121373</v>
      </c>
      <c r="J20">
        <v>3.9350162855142689E-8</v>
      </c>
      <c r="K20">
        <f>$B$20</f>
        <v>498</v>
      </c>
      <c r="L20">
        <v>0.12222350540121373</v>
      </c>
      <c r="M20">
        <v>3.4952639541508113E-8</v>
      </c>
      <c r="N20">
        <f>$B$20</f>
        <v>498</v>
      </c>
      <c r="O20">
        <v>0.12222350540121373</v>
      </c>
      <c r="P20">
        <v>3.1066529634356958E-8</v>
      </c>
      <c r="Q20">
        <f>$B$20</f>
        <v>498</v>
      </c>
      <c r="R20">
        <v>0.12222350540121373</v>
      </c>
      <c r="S20">
        <v>2.7635570060529688E-8</v>
      </c>
      <c r="T20">
        <f>$B$20</f>
        <v>498</v>
      </c>
      <c r="U20">
        <v>0.12222350540121373</v>
      </c>
      <c r="V20">
        <v>2.4611885478976279E-8</v>
      </c>
      <c r="W20">
        <f>$B$20</f>
        <v>498</v>
      </c>
      <c r="X20">
        <v>0.12222350540121373</v>
      </c>
      <c r="Y20">
        <v>2.193167562294424E-8</v>
      </c>
      <c r="Z20">
        <f>$B$20</f>
        <v>498</v>
      </c>
      <c r="AA20">
        <v>0.12222350540121373</v>
      </c>
      <c r="AB20">
        <v>1.9554710638459295E-8</v>
      </c>
      <c r="AC20">
        <f>$B$20</f>
        <v>498</v>
      </c>
      <c r="AD20">
        <v>0.12222350540121373</v>
      </c>
      <c r="AE20">
        <v>1.7445545094558295E-8</v>
      </c>
      <c r="AF20">
        <f>$B$20</f>
        <v>498</v>
      </c>
      <c r="AG20">
        <v>0.12222350540121373</v>
      </c>
      <c r="AH20">
        <v>1.5572950759820109E-8</v>
      </c>
      <c r="AI20">
        <f>$B$20</f>
        <v>498</v>
      </c>
      <c r="AJ20">
        <v>0.12222350540121373</v>
      </c>
      <c r="AK20">
        <v>1.3909415276818757E-8</v>
      </c>
      <c r="AL20">
        <f>$B$20</f>
        <v>498</v>
      </c>
      <c r="AM20">
        <v>0.12222350540121373</v>
      </c>
      <c r="AN20">
        <v>1.243069934053334E-8</v>
      </c>
      <c r="AO20">
        <f>$B$20</f>
        <v>498</v>
      </c>
      <c r="AP20">
        <v>0.12222350540121373</v>
      </c>
      <c r="AQ20">
        <v>1.1115445777972351E-8</v>
      </c>
      <c r="AR20">
        <f>$B$20</f>
        <v>498</v>
      </c>
      <c r="AS20">
        <v>0.12222350540121373</v>
      </c>
      <c r="AT20">
        <v>9.9448346377493411E-9</v>
      </c>
    </row>
    <row r="21" spans="1:46" x14ac:dyDescent="0.25">
      <c r="A21" t="s">
        <v>18</v>
      </c>
      <c r="B21">
        <v>0</v>
      </c>
      <c r="C21">
        <v>0.12332160921618639</v>
      </c>
      <c r="D21">
        <v>5.6339953592029194E-8</v>
      </c>
      <c r="E21">
        <v>0</v>
      </c>
      <c r="F21">
        <v>0.12332160921618639</v>
      </c>
      <c r="G21">
        <v>4.9998173409132545E-8</v>
      </c>
      <c r="H21">
        <v>0</v>
      </c>
      <c r="I21">
        <v>0.12332160921618639</v>
      </c>
      <c r="J21">
        <v>4.4396666709428266E-8</v>
      </c>
      <c r="K21">
        <v>0</v>
      </c>
      <c r="L21">
        <v>0.12332160921618639</v>
      </c>
      <c r="M21">
        <v>3.9447167921739433E-8</v>
      </c>
      <c r="N21">
        <v>0</v>
      </c>
      <c r="O21">
        <v>0.12332160921618639</v>
      </c>
      <c r="P21">
        <v>3.5071955228270271E-8</v>
      </c>
      <c r="Q21">
        <v>0</v>
      </c>
      <c r="R21">
        <v>0.12332160921618639</v>
      </c>
      <c r="S21">
        <v>3.1208003011983202E-8</v>
      </c>
      <c r="T21">
        <v>0</v>
      </c>
      <c r="U21">
        <v>0.12332160921618639</v>
      </c>
      <c r="V21">
        <v>2.780167555287097E-8</v>
      </c>
      <c r="W21">
        <v>0</v>
      </c>
      <c r="X21">
        <v>0.12332160921618639</v>
      </c>
      <c r="Y21">
        <v>2.4781402675285474E-8</v>
      </c>
      <c r="Z21">
        <v>0</v>
      </c>
      <c r="AA21">
        <v>0.12332160921618639</v>
      </c>
      <c r="AB21">
        <v>2.210206637667883E-8</v>
      </c>
      <c r="AC21">
        <v>0</v>
      </c>
      <c r="AD21">
        <v>0.12332160921618639</v>
      </c>
      <c r="AE21">
        <v>1.9723902841178388E-8</v>
      </c>
      <c r="AF21">
        <v>0</v>
      </c>
      <c r="AG21">
        <v>0.12332160921618639</v>
      </c>
      <c r="AH21">
        <v>1.761186906004565E-8</v>
      </c>
      <c r="AI21">
        <v>0</v>
      </c>
      <c r="AJ21">
        <v>0.12332160921618639</v>
      </c>
      <c r="AK21">
        <v>1.5735082867570457E-8</v>
      </c>
      <c r="AL21">
        <v>0</v>
      </c>
      <c r="AM21">
        <v>0.12332160921618639</v>
      </c>
      <c r="AN21">
        <v>1.4066328174795645E-8</v>
      </c>
      <c r="AO21">
        <v>0</v>
      </c>
      <c r="AP21">
        <v>0.12332160921618639</v>
      </c>
      <c r="AQ21">
        <v>1.2581618060586894E-8</v>
      </c>
      <c r="AR21">
        <v>0</v>
      </c>
      <c r="AS21">
        <v>0.12332160921618639</v>
      </c>
      <c r="AT21">
        <v>1.1259809168518778E-8</v>
      </c>
    </row>
    <row r="22" spans="1:46" x14ac:dyDescent="0.25">
      <c r="A22" t="s">
        <v>19</v>
      </c>
      <c r="B22">
        <v>1</v>
      </c>
      <c r="C22">
        <v>0.12442957882566801</v>
      </c>
      <c r="D22">
        <v>6.3362534824745062E-8</v>
      </c>
      <c r="E22">
        <v>1</v>
      </c>
      <c r="F22">
        <v>0.12442957882566801</v>
      </c>
      <c r="G22">
        <v>5.6248461388128688E-8</v>
      </c>
      <c r="H22">
        <v>1</v>
      </c>
      <c r="I22">
        <v>0.12442957882566801</v>
      </c>
      <c r="J22">
        <v>4.9962793557615036E-8</v>
      </c>
      <c r="K22">
        <v>1</v>
      </c>
      <c r="L22">
        <v>0.12442957882566801</v>
      </c>
      <c r="M22">
        <v>4.4406989781461448E-8</v>
      </c>
      <c r="N22">
        <v>1</v>
      </c>
      <c r="O22">
        <v>0.12442957882566801</v>
      </c>
      <c r="P22">
        <v>3.9494252111390177E-8</v>
      </c>
      <c r="Q22">
        <v>1</v>
      </c>
      <c r="R22">
        <v>0.12442957882566801</v>
      </c>
      <c r="S22">
        <v>3.5154190621404247E-8</v>
      </c>
      <c r="T22">
        <v>1</v>
      </c>
      <c r="U22">
        <v>0.12442957882566801</v>
      </c>
      <c r="V22">
        <v>3.1326895261878046E-8</v>
      </c>
      <c r="W22">
        <v>1</v>
      </c>
      <c r="X22">
        <v>0.12442957882566801</v>
      </c>
      <c r="Y22">
        <v>2.7932311911050544E-8</v>
      </c>
      <c r="Z22">
        <v>1</v>
      </c>
      <c r="AA22">
        <v>0.12442957882566801</v>
      </c>
      <c r="AB22">
        <v>2.4919987661368679E-8</v>
      </c>
      <c r="AC22">
        <v>1</v>
      </c>
      <c r="AD22">
        <v>0.12442957882566801</v>
      </c>
      <c r="AE22">
        <v>2.2245443076334772E-8</v>
      </c>
      <c r="AF22">
        <v>1</v>
      </c>
      <c r="AG22">
        <v>0.12442957882566801</v>
      </c>
      <c r="AH22">
        <v>1.9869467221261778E-8</v>
      </c>
      <c r="AI22">
        <v>1</v>
      </c>
      <c r="AJ22">
        <v>0.12442957882566801</v>
      </c>
      <c r="AK22">
        <v>1.7757494204843563E-8</v>
      </c>
      <c r="AL22">
        <v>1</v>
      </c>
      <c r="AM22">
        <v>0.12442957882566801</v>
      </c>
      <c r="AN22">
        <v>1.5879052131869222E-8</v>
      </c>
      <c r="AO22">
        <v>1</v>
      </c>
      <c r="AP22">
        <v>0.12442957882566801</v>
      </c>
      <c r="AQ22">
        <v>1.4207276335933245E-8</v>
      </c>
      <c r="AR22">
        <v>1</v>
      </c>
      <c r="AS22">
        <v>0.12442957882566801</v>
      </c>
      <c r="AT22">
        <v>1.2718479632461852E-8</v>
      </c>
    </row>
    <row r="23" spans="1:46" x14ac:dyDescent="0.25">
      <c r="C23">
        <v>0.12554750286781827</v>
      </c>
      <c r="D23">
        <v>7.1108232930717842E-8</v>
      </c>
      <c r="F23">
        <v>0.12554750286781827</v>
      </c>
      <c r="G23">
        <v>6.3145846354483711E-8</v>
      </c>
      <c r="I23">
        <v>0.12554750286781827</v>
      </c>
      <c r="J23">
        <v>5.6108278288976895E-8</v>
      </c>
      <c r="L23">
        <v>0.12554750286781827</v>
      </c>
      <c r="M23">
        <v>4.9885791937486706E-8</v>
      </c>
      <c r="O23">
        <v>0.12554750286781827</v>
      </c>
      <c r="P23">
        <v>4.4381695662503821E-8</v>
      </c>
      <c r="R23">
        <v>0.12554750286781827</v>
      </c>
      <c r="S23">
        <v>3.95175709883281E-8</v>
      </c>
      <c r="U23">
        <v>0.12554750286781827</v>
      </c>
      <c r="V23">
        <v>3.5226666156624387E-8</v>
      </c>
      <c r="X23">
        <v>0.12554750286781827</v>
      </c>
      <c r="Y23">
        <v>3.141965328906318E-8</v>
      </c>
      <c r="AA23">
        <v>0.12554750286781827</v>
      </c>
      <c r="AB23">
        <v>2.8040250611391027E-8</v>
      </c>
      <c r="AD23">
        <v>0.12554750286781827</v>
      </c>
      <c r="AE23">
        <v>2.5038823682394352E-8</v>
      </c>
      <c r="AG23">
        <v>0.12554750286781827</v>
      </c>
      <c r="AH23">
        <v>2.237160286711081E-8</v>
      </c>
      <c r="AJ23">
        <v>0.12554750286781827</v>
      </c>
      <c r="AK23">
        <v>1.9999991048466267E-8</v>
      </c>
      <c r="AM23">
        <v>0.12554750286781827</v>
      </c>
      <c r="AN23">
        <v>1.7889951531961947E-8</v>
      </c>
      <c r="AP23">
        <v>0.12554750286781827</v>
      </c>
      <c r="AQ23">
        <v>1.6011467163928566E-8</v>
      </c>
      <c r="AS23">
        <v>0.12554750286781827</v>
      </c>
      <c r="AT23">
        <v>1.4338062643303487E-8</v>
      </c>
    </row>
    <row r="24" spans="1:46" x14ac:dyDescent="0.25">
      <c r="C24">
        <v>0.12667547077715688</v>
      </c>
      <c r="D24">
        <v>7.9658212945030675E-8</v>
      </c>
      <c r="F24">
        <v>0.12667547077715688</v>
      </c>
      <c r="G24">
        <v>7.0763244471917096E-8</v>
      </c>
      <c r="I24">
        <v>0.12667547077715688</v>
      </c>
      <c r="J24">
        <v>6.2898656496736247E-8</v>
      </c>
      <c r="L24">
        <v>0.12667547077715688</v>
      </c>
      <c r="M24">
        <v>5.5942504677221689E-8</v>
      </c>
      <c r="O24">
        <v>0.12667547077715688</v>
      </c>
      <c r="P24">
        <v>4.9787302998436842E-8</v>
      </c>
      <c r="R24">
        <v>0.12667547077715688</v>
      </c>
      <c r="S24">
        <v>4.434587262502729E-8</v>
      </c>
      <c r="U24">
        <v>0.12667547077715688</v>
      </c>
      <c r="V24">
        <v>3.9543994917763062E-8</v>
      </c>
      <c r="X24">
        <v>0.12667547077715688</v>
      </c>
      <c r="Y24">
        <v>3.528219623037665E-8</v>
      </c>
      <c r="AA24">
        <v>0.12667547077715688</v>
      </c>
      <c r="AB24">
        <v>3.1497820783208655E-8</v>
      </c>
      <c r="AD24">
        <v>0.12667547077715688</v>
      </c>
      <c r="AE24">
        <v>2.8135594025660973E-8</v>
      </c>
      <c r="AG24">
        <v>0.12667547077715688</v>
      </c>
      <c r="AH24">
        <v>2.5146756010624912E-8</v>
      </c>
      <c r="AJ24">
        <v>0.12667547077715688</v>
      </c>
      <c r="AK24">
        <v>2.2488294425174885E-8</v>
      </c>
      <c r="AM24">
        <v>0.12667547077715688</v>
      </c>
      <c r="AN24">
        <v>2.0122266217290575E-8</v>
      </c>
      <c r="AP24">
        <v>0.12667547077715688</v>
      </c>
      <c r="AQ24">
        <v>1.8015197928080315E-8</v>
      </c>
      <c r="AS24">
        <v>0.12667547077715688</v>
      </c>
      <c r="AT24">
        <v>1.6137555892290929E-8</v>
      </c>
    </row>
    <row r="25" spans="1:46" x14ac:dyDescent="0.25">
      <c r="C25">
        <v>0.12781357279171804</v>
      </c>
      <c r="D25">
        <v>8.9101466361268268E-8</v>
      </c>
      <c r="F25">
        <v>0.12781357279171804</v>
      </c>
      <c r="G25">
        <v>7.9180644346692655E-8</v>
      </c>
      <c r="I25">
        <v>0.12781357279171804</v>
      </c>
      <c r="J25">
        <v>7.0405857217413518E-8</v>
      </c>
      <c r="L25">
        <v>0.12781357279171804</v>
      </c>
      <c r="M25">
        <v>6.2641840187917225E-8</v>
      </c>
      <c r="O25">
        <v>0.12781357279171804</v>
      </c>
      <c r="P25">
        <v>5.5769322238090908E-8</v>
      </c>
      <c r="R25">
        <v>0.12781357279171804</v>
      </c>
      <c r="S25">
        <v>4.9691559256476528E-8</v>
      </c>
      <c r="U25">
        <v>0.12781357279171804</v>
      </c>
      <c r="V25">
        <v>4.4326178012348688E-8</v>
      </c>
      <c r="X25">
        <v>0.12781357279171804</v>
      </c>
      <c r="Y25">
        <v>3.956259787056007E-8</v>
      </c>
      <c r="AA25">
        <v>0.12781357279171804</v>
      </c>
      <c r="AB25">
        <v>3.5331188402586661E-8</v>
      </c>
      <c r="AD25">
        <v>0.12781357279171804</v>
      </c>
      <c r="AE25">
        <v>3.1570500228764043E-8</v>
      </c>
      <c r="AG25">
        <v>0.12781357279171804</v>
      </c>
      <c r="AH25">
        <v>2.8226307137022385E-8</v>
      </c>
      <c r="AJ25">
        <v>0.12781357279171804</v>
      </c>
      <c r="AK25">
        <v>2.5250758027848479E-8</v>
      </c>
      <c r="AM25">
        <v>0.12781357279171804</v>
      </c>
      <c r="AN25">
        <v>2.2601626535374102E-8</v>
      </c>
      <c r="AP25">
        <v>0.12781357279171804</v>
      </c>
      <c r="AQ25">
        <v>2.0241647454969606E-8</v>
      </c>
      <c r="AS25">
        <v>0.12781357279171804</v>
      </c>
      <c r="AT25">
        <v>1.813793026127715E-8</v>
      </c>
    </row>
    <row r="26" spans="1:46" x14ac:dyDescent="0.25">
      <c r="C26">
        <v>0.12896189996026997</v>
      </c>
      <c r="D26">
        <v>9.953559299615384E-8</v>
      </c>
      <c r="F26">
        <v>0.12896189996026997</v>
      </c>
      <c r="G26">
        <v>8.8485817200845925E-8</v>
      </c>
      <c r="I26">
        <v>0.12896189996026997</v>
      </c>
      <c r="J26">
        <v>7.8708848179393596E-8</v>
      </c>
      <c r="L26">
        <v>0.12896189996026997</v>
      </c>
      <c r="M26">
        <v>7.0054879003724879E-8</v>
      </c>
      <c r="O26">
        <v>0.12896189996026997</v>
      </c>
      <c r="P26">
        <v>6.2391765687244048E-8</v>
      </c>
      <c r="R26">
        <v>0.12896189996026997</v>
      </c>
      <c r="S26">
        <v>5.5612314807624233E-8</v>
      </c>
      <c r="U26">
        <v>0.12896189996026997</v>
      </c>
      <c r="V26">
        <v>4.9625243141230082E-8</v>
      </c>
      <c r="X26">
        <v>0.12896189996026997</v>
      </c>
      <c r="Y26">
        <v>4.43078050010885E-8</v>
      </c>
      <c r="AA26">
        <v>0.12896189996026997</v>
      </c>
      <c r="AB26">
        <v>3.9582734452021573E-8</v>
      </c>
      <c r="AD26">
        <v>0.12896189996026997</v>
      </c>
      <c r="AE26">
        <v>3.5381818710318005E-8</v>
      </c>
      <c r="AG26">
        <v>0.12896189996026997</v>
      </c>
      <c r="AH26">
        <v>3.1644841188664276E-8</v>
      </c>
      <c r="AJ26">
        <v>0.12896189996026997</v>
      </c>
      <c r="AK26">
        <v>2.8318645355443976E-8</v>
      </c>
      <c r="AM26">
        <v>0.12896189996026997</v>
      </c>
      <c r="AN26">
        <v>2.5356306087247147E-8</v>
      </c>
      <c r="AP26">
        <v>0.12896189996026997</v>
      </c>
      <c r="AQ26">
        <v>2.2716396592163523E-8</v>
      </c>
      <c r="AS26">
        <v>0.12896189996026997</v>
      </c>
      <c r="AT26">
        <v>2.0362340242091052E-8</v>
      </c>
    </row>
    <row r="27" spans="1:46" x14ac:dyDescent="0.25">
      <c r="C27">
        <v>0.13012054414959862</v>
      </c>
      <c r="D27">
        <v>1.1106765116268666E-7</v>
      </c>
      <c r="F27">
        <v>0.13012054414959862</v>
      </c>
      <c r="G27">
        <v>9.8775089521312146E-8</v>
      </c>
      <c r="I27">
        <v>0.13012054414959862</v>
      </c>
      <c r="J27">
        <v>8.78943382033348E-8</v>
      </c>
      <c r="L27">
        <v>0.13012054414959862</v>
      </c>
      <c r="M27">
        <v>7.8259708744978408E-8</v>
      </c>
      <c r="O27">
        <v>0.13012054414959862</v>
      </c>
      <c r="P27">
        <v>6.9724990879936684E-8</v>
      </c>
      <c r="R27">
        <v>0.13012054414959862</v>
      </c>
      <c r="S27">
        <v>6.2171572202771831E-8</v>
      </c>
      <c r="U27">
        <v>0.13012054414959862</v>
      </c>
      <c r="V27">
        <v>5.5498430817068531E-8</v>
      </c>
      <c r="X27">
        <v>0.13012054414959862</v>
      </c>
      <c r="Y27">
        <v>4.9569492777021661E-8</v>
      </c>
      <c r="AA27">
        <v>0.13012054414959862</v>
      </c>
      <c r="AB27">
        <v>4.4299130449618681E-8</v>
      </c>
      <c r="AD27">
        <v>0.13012054414959862</v>
      </c>
      <c r="AE27">
        <v>3.9611720605394671E-8</v>
      </c>
      <c r="AG27">
        <v>0.13012054414959862</v>
      </c>
      <c r="AH27">
        <v>3.5440479861273373E-8</v>
      </c>
      <c r="AJ27">
        <v>0.13012054414959862</v>
      </c>
      <c r="AK27">
        <v>3.1726432814604656E-8</v>
      </c>
      <c r="AM27">
        <v>0.13012054414959862</v>
      </c>
      <c r="AN27">
        <v>2.8417498288431423E-8</v>
      </c>
      <c r="AP27">
        <v>0.13012054414959862</v>
      </c>
      <c r="AQ27">
        <v>2.5467680633041075E-8</v>
      </c>
      <c r="AS27">
        <v>0.13012054414959862</v>
      </c>
      <c r="AT27">
        <v>2.2836354403989704E-8</v>
      </c>
    </row>
    <row r="28" spans="1:46" x14ac:dyDescent="0.25">
      <c r="C28">
        <v>0.131289598051857</v>
      </c>
      <c r="D28">
        <v>1.2381508204181014E-7</v>
      </c>
      <c r="F28">
        <v>0.131289598051857</v>
      </c>
      <c r="G28">
        <v>1.1015418361065032E-7</v>
      </c>
      <c r="I28">
        <v>0.131289598051857</v>
      </c>
      <c r="J28">
        <v>9.8057541752633673E-8</v>
      </c>
      <c r="L28">
        <v>0.131289598051857</v>
      </c>
      <c r="M28">
        <v>8.7342119754448352E-8</v>
      </c>
      <c r="O28">
        <v>0.131289598051857</v>
      </c>
      <c r="P28">
        <v>7.7846333719102317E-8</v>
      </c>
      <c r="R28">
        <v>0.131289598051857</v>
      </c>
      <c r="S28">
        <v>6.9439089886875308E-8</v>
      </c>
      <c r="U28">
        <v>0.131289598051857</v>
      </c>
      <c r="V28">
        <v>6.2008719677369557E-8</v>
      </c>
      <c r="X28">
        <v>0.131289598051857</v>
      </c>
      <c r="Y28">
        <v>5.540454351412402E-8</v>
      </c>
      <c r="AA28">
        <v>0.131289598051857</v>
      </c>
      <c r="AB28">
        <v>4.9531774983620978E-8</v>
      </c>
      <c r="AD28">
        <v>0.131289598051857</v>
      </c>
      <c r="AE28">
        <v>4.4306669892584915E-8</v>
      </c>
      <c r="AG28">
        <v>0.131289598051857</v>
      </c>
      <c r="AH28">
        <v>3.9655244817656149E-8</v>
      </c>
      <c r="AJ28">
        <v>0.131289598051857</v>
      </c>
      <c r="AK28">
        <v>3.5512141187031018E-8</v>
      </c>
      <c r="AM28">
        <v>0.131289598051857</v>
      </c>
      <c r="AN28">
        <v>3.1819618960595707E-8</v>
      </c>
      <c r="AP28">
        <v>0.131289598051857</v>
      </c>
      <c r="AQ28">
        <v>2.8526665635014132E-8</v>
      </c>
      <c r="AS28">
        <v>0.131289598051857</v>
      </c>
      <c r="AT28">
        <v>2.558820779775175E-8</v>
      </c>
    </row>
    <row r="29" spans="1:46" x14ac:dyDescent="0.25">
      <c r="C29">
        <v>0.13246915519198083</v>
      </c>
      <c r="D29">
        <v>1.3790671458315155E-7</v>
      </c>
      <c r="F29">
        <v>0.13246915519198083</v>
      </c>
      <c r="G29">
        <v>1.2273913187470596E-7</v>
      </c>
      <c r="I29">
        <v>0.13246915519198083</v>
      </c>
      <c r="J29">
        <v>1.0930301101304407E-7</v>
      </c>
      <c r="L29">
        <v>0.13246915519198083</v>
      </c>
      <c r="M29">
        <v>9.7396362589412042E-8</v>
      </c>
      <c r="O29">
        <v>0.13246915519198083</v>
      </c>
      <c r="P29">
        <v>8.6840798288254111E-8</v>
      </c>
      <c r="R29">
        <v>0.13246915519198083</v>
      </c>
      <c r="S29">
        <v>7.7491580284545778E-8</v>
      </c>
      <c r="U29">
        <v>0.13246915519198083</v>
      </c>
      <c r="V29">
        <v>6.9225399421357007E-8</v>
      </c>
      <c r="X29">
        <v>0.13246915519198083</v>
      </c>
      <c r="Y29">
        <v>6.1875569162993031E-8</v>
      </c>
      <c r="AA29">
        <v>0.13246915519198083</v>
      </c>
      <c r="AB29">
        <v>5.5337270312577221E-8</v>
      </c>
      <c r="AD29">
        <v>0.13246915519198083</v>
      </c>
      <c r="AE29">
        <v>4.9517858281883534E-8</v>
      </c>
      <c r="AG29">
        <v>0.13246915519198083</v>
      </c>
      <c r="AH29">
        <v>4.4335454637515224E-8</v>
      </c>
      <c r="AJ29">
        <v>0.13246915519198083</v>
      </c>
      <c r="AK29">
        <v>3.9717698064072691E-8</v>
      </c>
      <c r="AM29">
        <v>0.13246915519198083</v>
      </c>
      <c r="AN29">
        <v>3.5600637355282605E-8</v>
      </c>
      <c r="AP29">
        <v>0.13246915519198083</v>
      </c>
      <c r="AQ29">
        <v>3.1927750848133699E-8</v>
      </c>
      <c r="AS29">
        <v>0.13246915519198083</v>
      </c>
      <c r="AT29">
        <v>2.8649078343455587E-8</v>
      </c>
    </row>
    <row r="30" spans="1:46" x14ac:dyDescent="0.25">
      <c r="C30">
        <v>0.13365930993517042</v>
      </c>
      <c r="D30">
        <v>1.5348385773611471E-7</v>
      </c>
      <c r="F30">
        <v>0.13365930993517042</v>
      </c>
      <c r="G30">
        <v>1.3665727112065657E-7</v>
      </c>
      <c r="I30">
        <v>0.13365930993517042</v>
      </c>
      <c r="J30">
        <v>1.2174554128820086E-7</v>
      </c>
      <c r="L30">
        <v>0.13365930993517042</v>
      </c>
      <c r="M30">
        <v>1.0852597270764429E-7</v>
      </c>
      <c r="O30">
        <v>0.13365930993517042</v>
      </c>
      <c r="P30">
        <v>9.6801808258847194E-8</v>
      </c>
      <c r="R30">
        <v>0.13365930993517042</v>
      </c>
      <c r="S30">
        <v>8.6413394740714239E-8</v>
      </c>
      <c r="U30">
        <v>0.13365930993517042</v>
      </c>
      <c r="V30">
        <v>7.7224695564836903E-8</v>
      </c>
      <c r="X30">
        <v>0.13365930993517042</v>
      </c>
      <c r="Y30">
        <v>6.9051481331780713E-8</v>
      </c>
      <c r="AA30">
        <v>0.13365930993517042</v>
      </c>
      <c r="AB30">
        <v>6.1777942605322805E-8</v>
      </c>
      <c r="AD30">
        <v>0.13365930993517042</v>
      </c>
      <c r="AE30">
        <v>5.5301680163358197E-8</v>
      </c>
      <c r="AG30">
        <v>0.13365930993517042</v>
      </c>
      <c r="AH30">
        <v>4.9532158550488533E-8</v>
      </c>
      <c r="AJ30">
        <v>0.13365930993517042</v>
      </c>
      <c r="AK30">
        <v>4.438933406256615E-8</v>
      </c>
      <c r="AM30">
        <v>0.13365930993517042</v>
      </c>
      <c r="AN30">
        <v>3.980243820877882E-8</v>
      </c>
      <c r="AP30">
        <v>0.13365930993517042</v>
      </c>
      <c r="AQ30">
        <v>3.570889965494133E-8</v>
      </c>
      <c r="AS30">
        <v>0.13365930993517042</v>
      </c>
      <c r="AT30">
        <v>3.2053389419994071E-8</v>
      </c>
    </row>
    <row r="31" spans="1:46" x14ac:dyDescent="0.25">
      <c r="C31">
        <v>0.13486015749444002</v>
      </c>
      <c r="D31">
        <v>1.7070148731525577E-7</v>
      </c>
      <c r="F31">
        <v>0.13486015749444002</v>
      </c>
      <c r="G31">
        <v>1.5204832360704818E-7</v>
      </c>
      <c r="I31">
        <v>0.13486015749444002</v>
      </c>
      <c r="J31">
        <v>1.3551115593376013E-7</v>
      </c>
      <c r="L31">
        <v>0.13486015749444002</v>
      </c>
      <c r="M31">
        <v>1.2084466809134068E-7</v>
      </c>
      <c r="O31">
        <v>0.13486015749444002</v>
      </c>
      <c r="P31">
        <v>1.0783202519580918E-7</v>
      </c>
      <c r="R31">
        <v>0.13486015749444002</v>
      </c>
      <c r="S31">
        <v>9.629726983868401E-8</v>
      </c>
      <c r="U31">
        <v>0.13486015749444002</v>
      </c>
      <c r="V31">
        <v>8.6090450534675032E-8</v>
      </c>
      <c r="X31">
        <v>0.13486015749444002</v>
      </c>
      <c r="Y31">
        <v>7.7008113033936134E-8</v>
      </c>
      <c r="AA31">
        <v>0.13486015749444002</v>
      </c>
      <c r="AB31">
        <v>6.8922409678697393E-8</v>
      </c>
      <c r="AD31">
        <v>0.13486015749444002</v>
      </c>
      <c r="AE31">
        <v>6.1720251180663535E-8</v>
      </c>
      <c r="AG31">
        <v>0.13486015749444002</v>
      </c>
      <c r="AH31">
        <v>5.5301610245351361E-8</v>
      </c>
      <c r="AJ31">
        <v>0.13486015749444002</v>
      </c>
      <c r="AK31">
        <v>4.9578015864702369E-8</v>
      </c>
      <c r="AM31">
        <v>0.13486015749444002</v>
      </c>
      <c r="AN31">
        <v>4.4471217640100742E-8</v>
      </c>
      <c r="AP31">
        <v>0.13486015749444002</v>
      </c>
      <c r="AQ31">
        <v>3.9912001620553434E-8</v>
      </c>
      <c r="AS31">
        <v>0.13486015749444002</v>
      </c>
      <c r="AT31">
        <v>3.5839141058760571E-8</v>
      </c>
    </row>
    <row r="32" spans="1:46" x14ac:dyDescent="0.25">
      <c r="C32">
        <v>0.13607179393823476</v>
      </c>
      <c r="D32">
        <v>1.8972953534009728E-7</v>
      </c>
      <c r="F32">
        <v>0.13607179393823476</v>
      </c>
      <c r="G32">
        <v>1.6906557208726501E-7</v>
      </c>
      <c r="I32">
        <v>0.13607179393823476</v>
      </c>
      <c r="J32">
        <v>1.5073817751868252E-7</v>
      </c>
      <c r="L32">
        <v>0.13607179393823476</v>
      </c>
      <c r="M32">
        <v>1.3447732598701992E-7</v>
      </c>
      <c r="O32">
        <v>0.13607179393823476</v>
      </c>
      <c r="P32">
        <v>1.2004423946809175E-7</v>
      </c>
      <c r="R32">
        <v>0.13607179393823476</v>
      </c>
      <c r="S32">
        <v>1.0724514036798496E-7</v>
      </c>
      <c r="U32">
        <v>0.13607179393823476</v>
      </c>
      <c r="V32">
        <v>9.5914865975452204E-8</v>
      </c>
      <c r="X32">
        <v>0.13607179393823476</v>
      </c>
      <c r="Y32">
        <v>8.5828896664308605E-8</v>
      </c>
      <c r="AA32">
        <v>0.13607179393823476</v>
      </c>
      <c r="AB32">
        <v>7.6846200395425985E-8</v>
      </c>
      <c r="AD32">
        <v>0.13607179393823476</v>
      </c>
      <c r="AE32">
        <v>6.8841974277069996E-8</v>
      </c>
      <c r="AG32">
        <v>0.13607179393823476</v>
      </c>
      <c r="AH32">
        <v>6.1705785312449184E-8</v>
      </c>
      <c r="AJ32">
        <v>0.13607179393823476</v>
      </c>
      <c r="AK32">
        <v>5.5339919370690154E-8</v>
      </c>
      <c r="AM32">
        <v>0.13607179393823476</v>
      </c>
      <c r="AN32">
        <v>4.9657915933137337E-8</v>
      </c>
      <c r="AP32">
        <v>0.13607179393823476</v>
      </c>
      <c r="AQ32">
        <v>4.4583268465282109E-8</v>
      </c>
      <c r="AS32">
        <v>0.13607179393823476</v>
      </c>
      <c r="AT32">
        <v>4.0048272342583306E-8</v>
      </c>
    </row>
    <row r="33" spans="3:46" x14ac:dyDescent="0.25">
      <c r="C33">
        <v>0.13729431619811638</v>
      </c>
      <c r="D33">
        <v>2.1075429026115699E-7</v>
      </c>
      <c r="F33">
        <v>0.13729431619811638</v>
      </c>
      <c r="G33">
        <v>1.8787713662112762E-7</v>
      </c>
      <c r="I33">
        <v>0.13729431619811638</v>
      </c>
      <c r="J33">
        <v>1.675783923995354E-7</v>
      </c>
      <c r="L33">
        <v>0.13729431619811638</v>
      </c>
      <c r="M33">
        <v>1.4956104540322109E-7</v>
      </c>
      <c r="O33">
        <v>0.13729431619811638</v>
      </c>
      <c r="P33">
        <v>1.3356233990348356E-7</v>
      </c>
      <c r="R33">
        <v>0.13729431619811638</v>
      </c>
      <c r="S33">
        <v>1.1936902461754088E-7</v>
      </c>
      <c r="U33">
        <v>0.13729431619811638</v>
      </c>
      <c r="V33">
        <v>1.0679931151666971E-7</v>
      </c>
      <c r="X33">
        <v>0.13729431619811638</v>
      </c>
      <c r="Y33">
        <v>9.5605603057277882E-8</v>
      </c>
      <c r="AA33">
        <v>0.13729431619811638</v>
      </c>
      <c r="AB33">
        <v>8.5632430211127389E-8</v>
      </c>
      <c r="AD33">
        <v>0.13729431619811638</v>
      </c>
      <c r="AE33">
        <v>7.6742157366015219E-8</v>
      </c>
      <c r="AG33">
        <v>0.13729431619811638</v>
      </c>
      <c r="AH33">
        <v>6.8812946160057091E-8</v>
      </c>
      <c r="AJ33">
        <v>0.13729431619811638</v>
      </c>
      <c r="AK33">
        <v>6.1736946517292386E-8</v>
      </c>
      <c r="AM33">
        <v>0.13729431619811638</v>
      </c>
      <c r="AN33">
        <v>5.541869049029204E-8</v>
      </c>
      <c r="AP33">
        <v>0.13729431619811638</v>
      </c>
      <c r="AQ33">
        <v>4.9773667001603489E-8</v>
      </c>
      <c r="AS33">
        <v>0.13729431619811638</v>
      </c>
      <c r="AT33">
        <v>4.4727057824837722E-8</v>
      </c>
    </row>
    <row r="34" spans="3:46" x14ac:dyDescent="0.25">
      <c r="C34">
        <v>0.13852782207651768</v>
      </c>
      <c r="D34">
        <v>2.3397991709275709E-7</v>
      </c>
      <c r="F34">
        <v>0.13852782207651768</v>
      </c>
      <c r="G34">
        <v>2.0866736149770214E-7</v>
      </c>
      <c r="I34">
        <v>0.13852782207651768</v>
      </c>
      <c r="J34">
        <v>1.861983164242249E-7</v>
      </c>
      <c r="L34">
        <v>0.13852782207651768</v>
      </c>
      <c r="M34">
        <v>1.6624630250291578E-7</v>
      </c>
      <c r="O34">
        <v>0.13852782207651768</v>
      </c>
      <c r="P34">
        <v>1.4852236878887791E-7</v>
      </c>
      <c r="R34">
        <v>0.13852782207651768</v>
      </c>
      <c r="S34">
        <v>1.3279198810064001E-7</v>
      </c>
      <c r="U34">
        <v>0.13852782207651768</v>
      </c>
      <c r="V34">
        <v>1.188552056509744E-7</v>
      </c>
      <c r="X34">
        <v>0.13852782207651768</v>
      </c>
      <c r="Y34">
        <v>1.0643914685567606E-7</v>
      </c>
      <c r="AA34">
        <v>0.13852782207651768</v>
      </c>
      <c r="AB34">
        <v>9.5372537709287289E-8</v>
      </c>
      <c r="AD34">
        <v>0.13852782207651768</v>
      </c>
      <c r="AE34">
        <v>8.5503687104496442E-8</v>
      </c>
      <c r="AG34">
        <v>0.13852782207651768</v>
      </c>
      <c r="AH34">
        <v>7.6698258549672634E-8</v>
      </c>
      <c r="AJ34">
        <v>0.13852782207651768</v>
      </c>
      <c r="AK34">
        <v>6.8837289599087305E-8</v>
      </c>
      <c r="AM34">
        <v>0.13852782207651768</v>
      </c>
      <c r="AN34">
        <v>6.1815432509574988E-8</v>
      </c>
      <c r="AP34">
        <v>0.13852782207651768</v>
      </c>
      <c r="AQ34">
        <v>5.5539392324011091E-8</v>
      </c>
      <c r="AS34">
        <v>0.13852782207651768</v>
      </c>
      <c r="AT34">
        <v>4.992654101371129E-8</v>
      </c>
    </row>
    <row r="35" spans="3:46" x14ac:dyDescent="0.25">
      <c r="C35">
        <v>0.1397724102545668</v>
      </c>
      <c r="D35">
        <v>2.5963010712110254E-7</v>
      </c>
      <c r="F35">
        <v>0.1397724102545668</v>
      </c>
      <c r="G35">
        <v>2.3163832121781518E-7</v>
      </c>
      <c r="I35">
        <v>0.1397724102545668</v>
      </c>
      <c r="J35">
        <v>2.0678057004711838E-7</v>
      </c>
      <c r="L35">
        <v>0.1397724102545668</v>
      </c>
      <c r="M35">
        <v>1.8469820655574148E-7</v>
      </c>
      <c r="O35">
        <v>0.1397724102545668</v>
      </c>
      <c r="P35">
        <v>1.6507366931038377E-7</v>
      </c>
      <c r="R35">
        <v>0.1397724102545668</v>
      </c>
      <c r="S35">
        <v>1.476491922786726E-7</v>
      </c>
      <c r="U35">
        <v>0.1397724102545668</v>
      </c>
      <c r="V35">
        <v>1.3220497480379916E-7</v>
      </c>
      <c r="X35">
        <v>0.1397724102545668</v>
      </c>
      <c r="Y35">
        <v>1.1844046382061262E-7</v>
      </c>
      <c r="AA35">
        <v>0.1397724102545668</v>
      </c>
      <c r="AB35">
        <v>1.0616708733765142E-7</v>
      </c>
      <c r="AD35">
        <v>0.1397724102545668</v>
      </c>
      <c r="AE35">
        <v>9.5217763597255504E-8</v>
      </c>
      <c r="AG35">
        <v>0.1397724102545668</v>
      </c>
      <c r="AH35">
        <v>8.5444464221530783E-8</v>
      </c>
      <c r="AJ35">
        <v>0.1397724102545668</v>
      </c>
      <c r="AK35">
        <v>7.6716047233773174E-8</v>
      </c>
      <c r="AM35">
        <v>0.1397724102545668</v>
      </c>
      <c r="AN35">
        <v>6.8916331221186524E-8</v>
      </c>
      <c r="AP35">
        <v>0.1397724102545668</v>
      </c>
      <c r="AQ35">
        <v>6.1942384805354191E-8</v>
      </c>
      <c r="AS35">
        <v>0.1397724102545668</v>
      </c>
      <c r="AT35">
        <v>5.5703008213891458E-8</v>
      </c>
    </row>
    <row r="36" spans="3:46" x14ac:dyDescent="0.25">
      <c r="C36">
        <v>0.14102818029998179</v>
      </c>
      <c r="D36">
        <v>2.8794986754503534E-7</v>
      </c>
      <c r="F36">
        <v>0.14102818029998179</v>
      </c>
      <c r="G36">
        <v>2.570114551290247E-7</v>
      </c>
      <c r="I36">
        <v>0.14102818029998179</v>
      </c>
      <c r="J36">
        <v>2.2952537173983331E-7</v>
      </c>
      <c r="L36">
        <v>0.14102818029998179</v>
      </c>
      <c r="M36">
        <v>2.0509786467813578E-7</v>
      </c>
      <c r="O36">
        <v>0.14102818029998179</v>
      </c>
      <c r="P36">
        <v>1.8338013305375906E-7</v>
      </c>
      <c r="R36">
        <v>0.14102818029998179</v>
      </c>
      <c r="S36">
        <v>1.6408903534215293E-7</v>
      </c>
      <c r="U36">
        <v>0.14102818029998179</v>
      </c>
      <c r="V36">
        <v>1.4698309713410045E-7</v>
      </c>
      <c r="X36">
        <v>0.14102818029998179</v>
      </c>
      <c r="Y36">
        <v>1.3173146614138028E-7</v>
      </c>
      <c r="AA36">
        <v>0.14102818029998179</v>
      </c>
      <c r="AB36">
        <v>1.1812664396027295E-7</v>
      </c>
      <c r="AD36">
        <v>0.14102818029998179</v>
      </c>
      <c r="AE36">
        <v>1.0598470123401569E-7</v>
      </c>
      <c r="AG36">
        <v>0.14102818029998179</v>
      </c>
      <c r="AH36">
        <v>9.5142614431179167E-8</v>
      </c>
      <c r="AJ36">
        <v>0.14102818029998179</v>
      </c>
      <c r="AK36">
        <v>8.5455896439233105E-8</v>
      </c>
      <c r="AM36">
        <v>0.14102818029998179</v>
      </c>
      <c r="AN36">
        <v>7.6796489824389952E-8</v>
      </c>
      <c r="AP36">
        <v>0.14102818029998179</v>
      </c>
      <c r="AQ36">
        <v>6.905089473779177E-8</v>
      </c>
      <c r="AS36">
        <v>0.14102818029998179</v>
      </c>
      <c r="AT36">
        <v>6.2118506283579361E-8</v>
      </c>
    </row>
    <row r="37" spans="3:46" x14ac:dyDescent="0.25">
      <c r="C37">
        <v>0.14229523267503597</v>
      </c>
      <c r="D37">
        <v>3.192074621388438E-7</v>
      </c>
      <c r="F37">
        <v>0.14229523267503597</v>
      </c>
      <c r="G37">
        <v>2.8502934099087872E-7</v>
      </c>
      <c r="I37">
        <v>0.14229523267503597</v>
      </c>
      <c r="J37">
        <v>2.5465215922298086E-7</v>
      </c>
      <c r="L37">
        <v>0.14229523267503597</v>
      </c>
      <c r="M37">
        <v>2.2764386418906885E-7</v>
      </c>
      <c r="O37">
        <v>0.14229523267503597</v>
      </c>
      <c r="P37">
        <v>2.0362155574640945E-7</v>
      </c>
      <c r="R37">
        <v>0.14229523267503597</v>
      </c>
      <c r="S37">
        <v>1.8227439263190114E-7</v>
      </c>
      <c r="U37">
        <v>0.14229523267503597</v>
      </c>
      <c r="V37">
        <v>1.6333723809617428E-7</v>
      </c>
      <c r="X37">
        <v>0.14229523267503597</v>
      </c>
      <c r="Y37">
        <v>1.4644608226299332E-7</v>
      </c>
      <c r="AA37">
        <v>0.14229523267503597</v>
      </c>
      <c r="AB37">
        <v>1.3137272526790729E-7</v>
      </c>
      <c r="AD37">
        <v>0.14229523267503597</v>
      </c>
      <c r="AE37">
        <v>1.1791480126247455E-7</v>
      </c>
      <c r="AG37">
        <v>0.14229523267503597</v>
      </c>
      <c r="AH37">
        <v>1.0589286959216773E-7</v>
      </c>
      <c r="AJ37">
        <v>0.14229523267503597</v>
      </c>
      <c r="AK37">
        <v>9.5147825639745985E-8</v>
      </c>
      <c r="AM37">
        <v>0.14229523267503597</v>
      </c>
      <c r="AN37">
        <v>8.5538597592174011E-8</v>
      </c>
      <c r="AP37">
        <v>0.14229523267503597</v>
      </c>
      <c r="AQ37">
        <v>7.6940098761713169E-8</v>
      </c>
      <c r="AS37">
        <v>0.14229523267503597</v>
      </c>
      <c r="AT37">
        <v>6.9241408149862736E-8</v>
      </c>
    </row>
    <row r="38" spans="3:46" x14ac:dyDescent="0.25">
      <c r="C38">
        <v>0.14357366874459518</v>
      </c>
      <c r="D38">
        <v>3.5369651480355734E-7</v>
      </c>
      <c r="F38">
        <v>0.14357366874459518</v>
      </c>
      <c r="G38">
        <v>3.1595761847618521E-7</v>
      </c>
      <c r="I38">
        <v>0.14357366874459518</v>
      </c>
      <c r="J38">
        <v>2.8240134872577738E-7</v>
      </c>
      <c r="L38">
        <v>0.14357366874459518</v>
      </c>
      <c r="M38">
        <v>2.52553882047195E-7</v>
      </c>
      <c r="O38">
        <v>0.14357366874459518</v>
      </c>
      <c r="P38">
        <v>2.2599511001944976E-7</v>
      </c>
      <c r="R38">
        <v>0.14357366874459518</v>
      </c>
      <c r="S38">
        <v>2.0238396484216459E-7</v>
      </c>
      <c r="U38">
        <v>0.14357366874459518</v>
      </c>
      <c r="V38">
        <v>1.8142948531552924E-7</v>
      </c>
      <c r="X38">
        <v>0.14357366874459518</v>
      </c>
      <c r="Y38">
        <v>1.6273138823821212E-7</v>
      </c>
      <c r="AA38">
        <v>0.14357366874459518</v>
      </c>
      <c r="AB38">
        <v>1.4603883854715112E-7</v>
      </c>
      <c r="AD38">
        <v>0.14357366874459518</v>
      </c>
      <c r="AE38">
        <v>1.3112930212783492E-7</v>
      </c>
      <c r="AG38">
        <v>0.14357366874459518</v>
      </c>
      <c r="AH38">
        <v>1.1780537062022622E-7</v>
      </c>
      <c r="AJ38">
        <v>0.14357366874459518</v>
      </c>
      <c r="AK38">
        <v>1.0589193379304593E-7</v>
      </c>
      <c r="AM38">
        <v>0.14357366874459518</v>
      </c>
      <c r="AN38">
        <v>9.523366296117328E-8</v>
      </c>
      <c r="AP38">
        <v>0.14357366874459518</v>
      </c>
      <c r="AQ38">
        <v>8.5692772553149326E-8</v>
      </c>
      <c r="AS38">
        <v>0.14357366874459518</v>
      </c>
      <c r="AT38">
        <v>7.7147030231320263E-8</v>
      </c>
    </row>
    <row r="39" spans="3:46" x14ac:dyDescent="0.25">
      <c r="C39">
        <v>0.14486359078422675</v>
      </c>
      <c r="D39">
        <v>3.9173828869733832E-7</v>
      </c>
      <c r="F39">
        <v>0.14486359078422675</v>
      </c>
      <c r="G39">
        <v>3.5008707438671242E-7</v>
      </c>
      <c r="I39">
        <v>0.14486359078422675</v>
      </c>
      <c r="J39">
        <v>3.1303624320462773E-7</v>
      </c>
      <c r="L39">
        <v>0.14486359078422675</v>
      </c>
      <c r="M39">
        <v>2.8006643151377209E-7</v>
      </c>
      <c r="O39">
        <v>0.14486359078422675</v>
      </c>
      <c r="P39">
        <v>2.507169446038997E-7</v>
      </c>
      <c r="R39">
        <v>0.14486359078422675</v>
      </c>
      <c r="S39">
        <v>2.2461374274269148E-7</v>
      </c>
      <c r="U39">
        <v>0.14486359078422675</v>
      </c>
      <c r="V39">
        <v>2.0143769088921005E-7</v>
      </c>
      <c r="X39">
        <v>0.14486359078422675</v>
      </c>
      <c r="Y39">
        <v>1.8074883813280335E-7</v>
      </c>
      <c r="AA39">
        <v>0.14486359078422675</v>
      </c>
      <c r="AB39">
        <v>1.6227160879726888E-7</v>
      </c>
      <c r="AD39">
        <v>0.14486359078422675</v>
      </c>
      <c r="AE39">
        <v>1.4576141406691346E-7</v>
      </c>
      <c r="AG39">
        <v>0.14486359078422675</v>
      </c>
      <c r="AH39">
        <v>1.3100118800221112E-7</v>
      </c>
      <c r="AJ39">
        <v>0.14486359078422675</v>
      </c>
      <c r="AK39">
        <v>1.1779830123032471E-7</v>
      </c>
      <c r="AM39">
        <v>0.14486359078422675</v>
      </c>
      <c r="AN39">
        <v>1.0598181279891616E-7</v>
      </c>
      <c r="AP39">
        <v>0.14486359078422675</v>
      </c>
      <c r="AQ39">
        <v>9.5400024590635996E-8</v>
      </c>
      <c r="AS39">
        <v>0.14486359078422675</v>
      </c>
      <c r="AT39">
        <v>8.5918306244530855E-8</v>
      </c>
    </row>
    <row r="40" spans="3:46" x14ac:dyDescent="0.25">
      <c r="C40">
        <v>0.14616510198838187</v>
      </c>
      <c r="D40">
        <v>4.3368415450915636E-7</v>
      </c>
      <c r="F40">
        <v>0.14616510198838187</v>
      </c>
      <c r="G40">
        <v>3.877359021814512E-7</v>
      </c>
      <c r="I40">
        <v>0.14616510198838187</v>
      </c>
      <c r="J40">
        <v>3.4684510122068218E-7</v>
      </c>
      <c r="L40">
        <v>0.14616510198838187</v>
      </c>
      <c r="M40">
        <v>3.1044275690670521E-7</v>
      </c>
      <c r="O40">
        <v>0.14616510198838187</v>
      </c>
      <c r="P40">
        <v>2.7802392005099628E-7</v>
      </c>
      <c r="R40">
        <v>0.14616510198838187</v>
      </c>
      <c r="S40">
        <v>2.491785977902755E-7</v>
      </c>
      <c r="U40">
        <v>0.14616510198838187</v>
      </c>
      <c r="V40">
        <v>2.2355692981467843E-7</v>
      </c>
      <c r="X40">
        <v>0.14616510198838187</v>
      </c>
      <c r="Y40">
        <v>2.0067560156907895E-7</v>
      </c>
      <c r="AA40">
        <v>0.14616510198838187</v>
      </c>
      <c r="AB40">
        <v>1.8023200570478378E-7</v>
      </c>
      <c r="AD40">
        <v>0.14616510198838187</v>
      </c>
      <c r="AE40">
        <v>1.6195744493297373E-7</v>
      </c>
      <c r="AG40">
        <v>0.14616510198838187</v>
      </c>
      <c r="AH40">
        <v>1.4561335507020642E-7</v>
      </c>
      <c r="AJ40">
        <v>0.14616510198838187</v>
      </c>
      <c r="AK40">
        <v>1.3098793822927898E-7</v>
      </c>
      <c r="AM40">
        <v>0.14616510198838187</v>
      </c>
      <c r="AN40">
        <v>1.1789316344118365E-7</v>
      </c>
      <c r="AP40">
        <v>0.14616510198838187</v>
      </c>
      <c r="AQ40">
        <v>1.0616209619760725E-7</v>
      </c>
      <c r="AS40">
        <v>0.14616510198838187</v>
      </c>
      <c r="AT40">
        <v>9.564652222228177E-8</v>
      </c>
    </row>
    <row r="41" spans="3:46" x14ac:dyDescent="0.25">
      <c r="C41">
        <v>0.14747830647865101</v>
      </c>
      <c r="D41">
        <v>4.7991826236487132E-7</v>
      </c>
      <c r="F41">
        <v>0.14747830647865101</v>
      </c>
      <c r="G41">
        <v>4.2925214928424226E-7</v>
      </c>
      <c r="I41">
        <v>0.14747830647865101</v>
      </c>
      <c r="J41">
        <v>3.8414337899189906E-7</v>
      </c>
      <c r="L41">
        <v>0.14747830647865101</v>
      </c>
      <c r="M41">
        <v>3.4396888807645237E-7</v>
      </c>
      <c r="O41">
        <v>0.14747830647865101</v>
      </c>
      <c r="P41">
        <v>3.0817549178470297E-7</v>
      </c>
      <c r="R41">
        <v>0.14747830647865101</v>
      </c>
      <c r="S41">
        <v>2.7631400867387749E-7</v>
      </c>
      <c r="U41">
        <v>0.14747830647865101</v>
      </c>
      <c r="V41">
        <v>2.4800108388312529E-7</v>
      </c>
      <c r="X41">
        <v>0.14747830647865101</v>
      </c>
      <c r="Y41">
        <v>2.2270601708516611E-7</v>
      </c>
      <c r="AA41">
        <v>0.14747830647865101</v>
      </c>
      <c r="AB41">
        <v>2.0009667754129128E-7</v>
      </c>
      <c r="AD41">
        <v>0.14747830647865101</v>
      </c>
      <c r="AE41">
        <v>1.7987802474799963E-7</v>
      </c>
      <c r="AG41">
        <v>0.14747830647865101</v>
      </c>
      <c r="AH41">
        <v>1.6178799244901843E-7</v>
      </c>
      <c r="AJ41">
        <v>0.14747830647865101</v>
      </c>
      <c r="AK41">
        <v>1.4559381779742961E-7</v>
      </c>
      <c r="AM41">
        <v>0.14747830647865101</v>
      </c>
      <c r="AN41">
        <v>1.3108876952053502E-7</v>
      </c>
      <c r="AP41">
        <v>0.14747830647865101</v>
      </c>
      <c r="AQ41">
        <v>1.1808923345758846E-7</v>
      </c>
      <c r="AS41">
        <v>0.14747830647865101</v>
      </c>
      <c r="AT41">
        <v>1.0643211794704783E-7</v>
      </c>
    </row>
    <row r="42" spans="3:46" x14ac:dyDescent="0.25">
      <c r="C42">
        <v>0.14880330931209371</v>
      </c>
      <c r="D42">
        <v>5.3086043283359044E-7</v>
      </c>
      <c r="F42">
        <v>0.14880330931209371</v>
      </c>
      <c r="G42">
        <v>4.7501636655758705E-7</v>
      </c>
      <c r="I42">
        <v>0.14880330931209371</v>
      </c>
      <c r="J42">
        <v>4.2527615899961259E-7</v>
      </c>
      <c r="L42">
        <v>0.14880330931209371</v>
      </c>
      <c r="M42">
        <v>3.8095786704651956E-7</v>
      </c>
      <c r="O42">
        <v>0.14880330931209371</v>
      </c>
      <c r="P42">
        <v>3.4145575205695591E-7</v>
      </c>
      <c r="R42">
        <v>0.14880330931209371</v>
      </c>
      <c r="S42">
        <v>3.0627793455320403E-7</v>
      </c>
      <c r="U42">
        <v>0.14880330931209371</v>
      </c>
      <c r="V42">
        <v>2.750045610449525E-7</v>
      </c>
      <c r="X42">
        <v>0.14880330931209371</v>
      </c>
      <c r="Y42">
        <v>2.4705317061794547E-7</v>
      </c>
      <c r="AA42">
        <v>0.14880330931209371</v>
      </c>
      <c r="AB42">
        <v>2.220594006414772E-7</v>
      </c>
      <c r="AD42">
        <v>0.14880330931209371</v>
      </c>
      <c r="AE42">
        <v>1.9969943703398094E-7</v>
      </c>
      <c r="AG42">
        <v>0.14880330931209371</v>
      </c>
      <c r="AH42">
        <v>1.7968553116566739E-7</v>
      </c>
      <c r="AJ42">
        <v>0.14880330931209371</v>
      </c>
      <c r="AK42">
        <v>1.61761999630876E-7</v>
      </c>
      <c r="AM42">
        <v>0.14880330931209371</v>
      </c>
      <c r="AN42">
        <v>1.4570165706451317E-7</v>
      </c>
      <c r="AP42">
        <v>0.14880330931209371</v>
      </c>
      <c r="AQ42">
        <v>1.3130263702828153E-7</v>
      </c>
      <c r="AS42">
        <v>0.14880330931209371</v>
      </c>
      <c r="AT42">
        <v>1.183855604052464E-7</v>
      </c>
    </row>
    <row r="43" spans="3:46" x14ac:dyDescent="0.25">
      <c r="C43">
        <v>0.15014021648964337</v>
      </c>
      <c r="D43">
        <v>5.8696928353677316E-7</v>
      </c>
      <c r="F43">
        <v>0.15014021648964337</v>
      </c>
      <c r="G43">
        <v>5.2544447530286336E-7</v>
      </c>
      <c r="I43">
        <v>0.15014021648964337</v>
      </c>
      <c r="J43">
        <v>4.706207794450582E-7</v>
      </c>
      <c r="L43">
        <v>0.15014021648964337</v>
      </c>
      <c r="M43">
        <v>4.2175216012189797E-7</v>
      </c>
      <c r="O43">
        <v>0.15014021648964337</v>
      </c>
      <c r="P43">
        <v>3.7817564318498425E-7</v>
      </c>
      <c r="R43">
        <v>0.15014021648964337</v>
      </c>
      <c r="S43">
        <v>3.3935284651052294E-7</v>
      </c>
      <c r="U43">
        <v>0.15014021648964337</v>
      </c>
      <c r="V43">
        <v>3.048241609690122E-7</v>
      </c>
      <c r="X43">
        <v>0.15014021648964337</v>
      </c>
      <c r="Y43">
        <v>2.7395060908801046E-7</v>
      </c>
      <c r="AA43">
        <v>0.15014021648964337</v>
      </c>
      <c r="AB43">
        <v>2.4633265374778954E-7</v>
      </c>
      <c r="AD43">
        <v>0.15014021648964337</v>
      </c>
      <c r="AE43">
        <v>2.2161506556567299E-7</v>
      </c>
      <c r="AG43">
        <v>0.15014021648964337</v>
      </c>
      <c r="AH43">
        <v>1.994820424640464E-7</v>
      </c>
      <c r="AJ43">
        <v>0.15014021648964337</v>
      </c>
      <c r="AK43">
        <v>1.7965285273402818E-7</v>
      </c>
      <c r="AM43">
        <v>0.15014021648964337</v>
      </c>
      <c r="AN43">
        <v>1.6187794783026496E-7</v>
      </c>
      <c r="AP43">
        <v>0.15014021648964337</v>
      </c>
      <c r="AQ43">
        <v>1.4593549633861758E-7</v>
      </c>
      <c r="AS43">
        <v>0.15014021648964337</v>
      </c>
      <c r="AT43">
        <v>1.3162829529732816E-7</v>
      </c>
    </row>
    <row r="44" spans="3:46" x14ac:dyDescent="0.25">
      <c r="C44">
        <v>0.15148913496458719</v>
      </c>
      <c r="D44">
        <v>6.4874560895532281E-7</v>
      </c>
      <c r="F44">
        <v>0.15148913496458719</v>
      </c>
      <c r="G44">
        <v>5.8099086817623414E-7</v>
      </c>
      <c r="I44">
        <v>0.15148913496458719</v>
      </c>
      <c r="J44">
        <v>5.2058967981995784E-7</v>
      </c>
      <c r="L44">
        <v>0.15148913496458719</v>
      </c>
      <c r="M44">
        <v>4.6672626968021999E-7</v>
      </c>
      <c r="O44">
        <v>0.15148913496458719</v>
      </c>
      <c r="P44">
        <v>4.1867535530732375E-7</v>
      </c>
      <c r="R44">
        <v>0.15148913496458719</v>
      </c>
      <c r="S44">
        <v>3.7584792954161338E-7</v>
      </c>
      <c r="U44">
        <v>0.15148913496458719</v>
      </c>
      <c r="V44">
        <v>3.3774109827507317E-7</v>
      </c>
      <c r="X44">
        <v>0.15148913496458719</v>
      </c>
      <c r="Y44">
        <v>3.0365419977732498E-7</v>
      </c>
      <c r="AA44">
        <v>0.15148913496458719</v>
      </c>
      <c r="AB44">
        <v>2.7314932717754893E-7</v>
      </c>
      <c r="AD44">
        <v>0.15148913496458719</v>
      </c>
      <c r="AE44">
        <v>2.4583696581608478E-7</v>
      </c>
      <c r="AG44">
        <v>0.15148913496458719</v>
      </c>
      <c r="AH44">
        <v>2.2137068295849556E-7</v>
      </c>
      <c r="AJ44">
        <v>0.15148913496458719</v>
      </c>
      <c r="AK44">
        <v>1.9944238474043757E-7</v>
      </c>
      <c r="AM44">
        <v>0.15148913496458719</v>
      </c>
      <c r="AN44">
        <v>1.7977808236298969E-7</v>
      </c>
      <c r="AP44">
        <v>0.15148913496458719</v>
      </c>
      <c r="AQ44">
        <v>1.6213411514162304E-7</v>
      </c>
      <c r="AS44">
        <v>0.15148913496458719</v>
      </c>
      <c r="AT44">
        <v>1.462937830975155E-7</v>
      </c>
    </row>
    <row r="45" spans="3:46" x14ac:dyDescent="0.25">
      <c r="C45">
        <v>0.15285017265112261</v>
      </c>
      <c r="D45">
        <v>7.167360321832199E-7</v>
      </c>
      <c r="F45">
        <v>0.15285017265112261</v>
      </c>
      <c r="G45">
        <v>6.4215176149662473E-7</v>
      </c>
      <c r="I45">
        <v>0.15285017265112261</v>
      </c>
      <c r="J45">
        <v>5.7563347887946747E-7</v>
      </c>
      <c r="L45">
        <v>0.15285017265112261</v>
      </c>
      <c r="M45">
        <v>5.1628956082495553E-7</v>
      </c>
      <c r="O45">
        <v>0.15285017265112261</v>
      </c>
      <c r="P45">
        <v>4.6332692280315157E-7</v>
      </c>
      <c r="R45">
        <v>0.15285017265112261</v>
      </c>
      <c r="S45">
        <v>4.1610146826628472E-7</v>
      </c>
      <c r="U45">
        <v>0.15285017265112261</v>
      </c>
      <c r="V45">
        <v>3.7406319572303669E-7</v>
      </c>
      <c r="X45">
        <v>0.15285017265112261</v>
      </c>
      <c r="Y45">
        <v>3.3644414694658485E-7</v>
      </c>
      <c r="AA45">
        <v>0.15285017265112261</v>
      </c>
      <c r="AB45">
        <v>3.0276457747952089E-7</v>
      </c>
      <c r="AD45">
        <v>0.15285017265112261</v>
      </c>
      <c r="AE45">
        <v>2.7259757103461678E-7</v>
      </c>
      <c r="AG45">
        <v>0.15285017265112261</v>
      </c>
      <c r="AH45">
        <v>2.4556326438853906E-7</v>
      </c>
      <c r="AJ45">
        <v>0.15285017265112261</v>
      </c>
      <c r="AK45">
        <v>2.2132368656546861E-7</v>
      </c>
      <c r="AM45">
        <v>0.15285017265112261</v>
      </c>
      <c r="AN45">
        <v>1.9957814982054874E-7</v>
      </c>
      <c r="AP45">
        <v>0.15285017265112261</v>
      </c>
      <c r="AQ45">
        <v>1.8005913591722937E-7</v>
      </c>
      <c r="AS45">
        <v>0.15285017265112261</v>
      </c>
      <c r="AT45">
        <v>1.6252862664660614E-7</v>
      </c>
    </row>
    <row r="46" spans="3:46" x14ac:dyDescent="0.25">
      <c r="C46">
        <v>0.15422343843299044</v>
      </c>
      <c r="D46">
        <v>7.9153694859215867E-7</v>
      </c>
      <c r="F46">
        <v>0.15422343843299044</v>
      </c>
      <c r="G46">
        <v>7.0946881756931362E-7</v>
      </c>
      <c r="I46">
        <v>0.15422343843299044</v>
      </c>
      <c r="J46">
        <v>6.3624430238758356E-7</v>
      </c>
      <c r="L46">
        <v>0.15422343843299044</v>
      </c>
      <c r="M46">
        <v>5.7088931909966805E-7</v>
      </c>
      <c r="O46">
        <v>0.15422343843299044</v>
      </c>
      <c r="P46">
        <v>5.1253703448035688E-7</v>
      </c>
      <c r="R46">
        <v>0.15422343843299044</v>
      </c>
      <c r="S46">
        <v>4.6048343044387449E-7</v>
      </c>
      <c r="U46">
        <v>0.15422343843299044</v>
      </c>
      <c r="V46">
        <v>4.1412726049464906E-7</v>
      </c>
      <c r="X46">
        <v>0.15422343843299044</v>
      </c>
      <c r="Y46">
        <v>3.7262717794157776E-7</v>
      </c>
      <c r="AA46">
        <v>0.15422343843299044</v>
      </c>
      <c r="AB46">
        <v>3.3545783900203019E-7</v>
      </c>
      <c r="AD46">
        <v>0.15422343843299044</v>
      </c>
      <c r="AE46">
        <v>3.0215154360818906E-7</v>
      </c>
      <c r="AG46">
        <v>0.15422343843299044</v>
      </c>
      <c r="AH46">
        <v>2.7229195790528707E-7</v>
      </c>
      <c r="AJ46">
        <v>0.15422343843299044</v>
      </c>
      <c r="AK46">
        <v>2.4550850165000318E-7</v>
      </c>
      <c r="AM46">
        <v>0.15422343843299044</v>
      </c>
      <c r="AN46">
        <v>2.2147133319746329E-7</v>
      </c>
      <c r="AP46">
        <v>0.15422343843299044</v>
      </c>
      <c r="AQ46">
        <v>1.9988687117463242E-7</v>
      </c>
      <c r="AS46">
        <v>0.15422343843299044</v>
      </c>
      <c r="AT46">
        <v>1.80493797783351E-7</v>
      </c>
    </row>
    <row r="47" spans="3:46" x14ac:dyDescent="0.25">
      <c r="C47">
        <v>0.15560904217218557</v>
      </c>
      <c r="D47">
        <v>8.7379878265268127E-7</v>
      </c>
      <c r="F47">
        <v>0.15560904217218557</v>
      </c>
      <c r="G47">
        <v>7.8353305685844846E-7</v>
      </c>
      <c r="I47">
        <v>0.15560904217218557</v>
      </c>
      <c r="J47">
        <v>7.0295937914699644E-7</v>
      </c>
      <c r="L47">
        <v>0.15560904217218557</v>
      </c>
      <c r="M47">
        <v>6.310140565396695E-7</v>
      </c>
      <c r="O47">
        <v>0.15560904217218557</v>
      </c>
      <c r="P47">
        <v>5.6675007365372655E-7</v>
      </c>
      <c r="R47">
        <v>0.15560904217218557</v>
      </c>
      <c r="S47">
        <v>5.0939826333691148E-7</v>
      </c>
      <c r="U47">
        <v>0.15560904217218557</v>
      </c>
      <c r="V47">
        <v>4.5830165760615573E-7</v>
      </c>
      <c r="X47">
        <v>0.15560904217218557</v>
      </c>
      <c r="Y47">
        <v>4.1253891188833621E-7</v>
      </c>
      <c r="AA47">
        <v>0.15560904217218557</v>
      </c>
      <c r="AB47">
        <v>3.715350045957749E-7</v>
      </c>
      <c r="AD47">
        <v>0.15560904217218557</v>
      </c>
      <c r="AE47">
        <v>3.3477778311000405E-7</v>
      </c>
      <c r="AG47">
        <v>0.15560904217218557</v>
      </c>
      <c r="AH47">
        <v>3.0181114353008253E-7</v>
      </c>
      <c r="AJ47">
        <v>0.15560904217218557</v>
      </c>
      <c r="AK47">
        <v>2.7222892972265423E-7</v>
      </c>
      <c r="AM47">
        <v>0.15560904217218557</v>
      </c>
      <c r="AN47">
        <v>2.4566947921033857E-7</v>
      </c>
      <c r="AP47">
        <v>0.15560904217218557</v>
      </c>
      <c r="AQ47">
        <v>2.2181075029535887E-7</v>
      </c>
      <c r="AS47">
        <v>0.15560904217218557</v>
      </c>
      <c r="AT47">
        <v>2.0036597107630606E-7</v>
      </c>
    </row>
    <row r="48" spans="3:46" x14ac:dyDescent="0.25">
      <c r="C48">
        <v>0.15700709471774627</v>
      </c>
      <c r="D48">
        <v>9.6423058050552195E-7</v>
      </c>
      <c r="F48">
        <v>0.15700709471774627</v>
      </c>
      <c r="G48">
        <v>8.649890811162545E-7</v>
      </c>
      <c r="I48">
        <v>0.15700709471774627</v>
      </c>
      <c r="J48">
        <v>7.7636492502946353E-7</v>
      </c>
      <c r="L48">
        <v>0.15700709471774627</v>
      </c>
      <c r="M48">
        <v>6.9719708447446517E-7</v>
      </c>
      <c r="O48">
        <v>0.15700709471774627</v>
      </c>
      <c r="P48">
        <v>6.2645140530789422E-7</v>
      </c>
      <c r="R48">
        <v>0.15700709471774627</v>
      </c>
      <c r="S48">
        <v>5.6328791897881039E-7</v>
      </c>
      <c r="U48">
        <v>0.15700709471774627</v>
      </c>
      <c r="V48">
        <v>5.0698909544560425E-7</v>
      </c>
      <c r="X48">
        <v>0.15700709471774627</v>
      </c>
      <c r="Y48">
        <v>4.5654642497765643E-7</v>
      </c>
      <c r="AA48">
        <v>0.15700709471774627</v>
      </c>
      <c r="AB48">
        <v>4.1133078852361064E-7</v>
      </c>
      <c r="AD48">
        <v>0.15700709471774627</v>
      </c>
      <c r="AE48">
        <v>3.7078160324076724E-7</v>
      </c>
      <c r="AG48">
        <v>0.15700709471774627</v>
      </c>
      <c r="AH48">
        <v>3.3439941617982465E-7</v>
      </c>
      <c r="AJ48">
        <v>0.15700709471774627</v>
      </c>
      <c r="AK48">
        <v>3.0173927571799088E-7</v>
      </c>
      <c r="AM48">
        <v>0.15700709471774627</v>
      </c>
      <c r="AN48">
        <v>2.7240480277534233E-7</v>
      </c>
      <c r="AP48">
        <v>0.15700709471774627</v>
      </c>
      <c r="AQ48">
        <v>2.4604289118762749E-7</v>
      </c>
      <c r="AS48">
        <v>0.15700709471774627</v>
      </c>
      <c r="AT48">
        <v>2.2233897331050621E-7</v>
      </c>
    </row>
    <row r="49" spans="3:46" x14ac:dyDescent="0.25">
      <c r="C49">
        <v>0.15841770791462165</v>
      </c>
      <c r="D49">
        <v>1.0636049622945198E-6</v>
      </c>
      <c r="F49">
        <v>0.15841770791462165</v>
      </c>
      <c r="G49">
        <v>9.5453962991811849E-7</v>
      </c>
      <c r="I49">
        <v>0.15841770791462165</v>
      </c>
      <c r="J49">
        <v>8.5710033599135578E-7</v>
      </c>
      <c r="L49">
        <v>0.15841770791462165</v>
      </c>
      <c r="M49">
        <v>7.7002037269345289E-7</v>
      </c>
      <c r="O49">
        <v>0.15841770791462165</v>
      </c>
      <c r="P49">
        <v>6.9217092867254661E-7</v>
      </c>
      <c r="R49">
        <v>0.15841770791462165</v>
      </c>
      <c r="S49">
        <v>6.2263512547131943E-7</v>
      </c>
      <c r="U49">
        <v>0.15841770791462165</v>
      </c>
      <c r="V49">
        <v>5.6062963943856383E-7</v>
      </c>
      <c r="X49">
        <v>0.15841770791462165</v>
      </c>
      <c r="Y49">
        <v>5.0505102729280654E-7</v>
      </c>
      <c r="AA49">
        <v>0.15841770791462165</v>
      </c>
      <c r="AB49">
        <v>4.5521128554890929E-7</v>
      </c>
      <c r="AD49">
        <v>0.15841770791462165</v>
      </c>
      <c r="AE49">
        <v>4.1049709071537275E-7</v>
      </c>
      <c r="AG49">
        <v>0.15841770791462165</v>
      </c>
      <c r="AH49">
        <v>3.7036176045311087E-7</v>
      </c>
      <c r="AJ49">
        <v>0.15841770791462165</v>
      </c>
      <c r="AK49">
        <v>3.3431805524207532E-7</v>
      </c>
      <c r="AM49">
        <v>0.15841770791462165</v>
      </c>
      <c r="AN49">
        <v>3.0193173671870815E-7</v>
      </c>
      <c r="AP49">
        <v>0.15841770791462165</v>
      </c>
      <c r="AQ49">
        <v>2.7281580669183291E-7</v>
      </c>
      <c r="AS49">
        <v>0.15841770791462165</v>
      </c>
      <c r="AT49">
        <v>2.4662535801368475E-7</v>
      </c>
    </row>
    <row r="50" spans="3:46" x14ac:dyDescent="0.25">
      <c r="C50">
        <v>0.15984099461261991</v>
      </c>
      <c r="D50">
        <v>1.1727634597620253E-6</v>
      </c>
      <c r="F50">
        <v>0.15984099461261991</v>
      </c>
      <c r="G50">
        <v>1.0529504944636105E-6</v>
      </c>
      <c r="I50">
        <v>0.15984099461261991</v>
      </c>
      <c r="J50">
        <v>9.4586271239459069E-7</v>
      </c>
      <c r="L50">
        <v>0.15984099461261991</v>
      </c>
      <c r="M50">
        <v>8.5011871585093368E-7</v>
      </c>
      <c r="O50">
        <v>0.15984099461261991</v>
      </c>
      <c r="P50">
        <v>7.6448691473227927E-7</v>
      </c>
      <c r="R50">
        <v>0.15984099461261991</v>
      </c>
      <c r="S50">
        <v>6.8796692256690231E-7</v>
      </c>
      <c r="U50">
        <v>0.15984099461261991</v>
      </c>
      <c r="V50">
        <v>6.1970397091330372E-7</v>
      </c>
      <c r="X50">
        <v>0.15984099461261991</v>
      </c>
      <c r="Y50">
        <v>5.5849126714235417E-7</v>
      </c>
      <c r="AA50">
        <v>0.15984099461261991</v>
      </c>
      <c r="AB50">
        <v>5.0357674112595883E-7</v>
      </c>
      <c r="AD50">
        <v>0.15984099461261991</v>
      </c>
      <c r="AE50">
        <v>4.5428966004652001E-7</v>
      </c>
      <c r="AG50">
        <v>0.15984099461261991</v>
      </c>
      <c r="AH50">
        <v>4.1003190721912219E-7</v>
      </c>
      <c r="AJ50">
        <v>0.15984099461261991</v>
      </c>
      <c r="AK50">
        <v>3.7027016877634929E-7</v>
      </c>
      <c r="AM50">
        <v>0.15984099461261991</v>
      </c>
      <c r="AN50">
        <v>3.3452893811544739E-7</v>
      </c>
      <c r="AP50">
        <v>0.15984099461261991</v>
      </c>
      <c r="AQ50">
        <v>3.0238425638807854E-7</v>
      </c>
      <c r="AS50">
        <v>0.15984099461261991</v>
      </c>
      <c r="AT50">
        <v>2.7345811497705875E-7</v>
      </c>
    </row>
    <row r="51" spans="3:46" x14ac:dyDescent="0.25">
      <c r="C51">
        <v>0.16127706867543595</v>
      </c>
      <c r="D51">
        <v>1.2926222661707269E-6</v>
      </c>
      <c r="F51">
        <v>0.16127706867543595</v>
      </c>
      <c r="G51">
        <v>1.1610558139854778E-6</v>
      </c>
      <c r="I51">
        <v>0.16127706867543595</v>
      </c>
      <c r="J51">
        <v>1.0434117383574499E-6</v>
      </c>
      <c r="L51">
        <v>0.16127706867543595</v>
      </c>
      <c r="M51">
        <v>9.3818422931639014E-7</v>
      </c>
      <c r="O51">
        <v>0.16127706867543595</v>
      </c>
      <c r="P51">
        <v>8.4403014945230139E-7</v>
      </c>
      <c r="R51">
        <v>0.16127706867543595</v>
      </c>
      <c r="S51">
        <v>7.5985848098221641E-7</v>
      </c>
      <c r="U51">
        <v>0.16127706867543595</v>
      </c>
      <c r="V51">
        <v>6.8473690936287859E-7</v>
      </c>
      <c r="X51">
        <v>0.16127706867543595</v>
      </c>
      <c r="Y51">
        <v>6.1734617992493818E-7</v>
      </c>
      <c r="AA51">
        <v>0.16127706867543595</v>
      </c>
      <c r="AB51">
        <v>5.5686454862222305E-7</v>
      </c>
      <c r="AD51">
        <v>0.16127706867543595</v>
      </c>
      <c r="AE51">
        <v>5.0255881912741321E-7</v>
      </c>
      <c r="AG51">
        <v>0.16127706867543595</v>
      </c>
      <c r="AH51">
        <v>4.5377488594897723E-7</v>
      </c>
      <c r="AJ51">
        <v>0.16127706867543595</v>
      </c>
      <c r="AK51">
        <v>4.0992925765850112E-7</v>
      </c>
      <c r="AM51">
        <v>0.16127706867543595</v>
      </c>
      <c r="AN51">
        <v>3.7050146345141732E-7</v>
      </c>
      <c r="AP51">
        <v>0.16127706867543595</v>
      </c>
      <c r="AQ51">
        <v>3.3502725521150217E-7</v>
      </c>
      <c r="AS51">
        <v>0.16127706867543595</v>
      </c>
      <c r="AT51">
        <v>3.0309252543773948E-7</v>
      </c>
    </row>
    <row r="52" spans="3:46" x14ac:dyDescent="0.25">
      <c r="C52">
        <v>0.16272604498976068</v>
      </c>
      <c r="D52">
        <v>1.4241784272551778E-6</v>
      </c>
      <c r="F52">
        <v>0.16272604498976068</v>
      </c>
      <c r="G52">
        <v>1.2797637816646164E-6</v>
      </c>
      <c r="I52">
        <v>0.16272604498976068</v>
      </c>
      <c r="J52">
        <v>1.1505749413356574E-6</v>
      </c>
      <c r="L52">
        <v>0.16272604498976068</v>
      </c>
      <c r="M52">
        <v>1.0349711980750695E-6</v>
      </c>
      <c r="O52">
        <v>0.16272604498976068</v>
      </c>
      <c r="P52">
        <v>9.3148840482673239E-7</v>
      </c>
      <c r="R52">
        <v>0.16272604498976068</v>
      </c>
      <c r="S52">
        <v>8.3893722614411817E-7</v>
      </c>
      <c r="U52">
        <v>0.16272604498976068</v>
      </c>
      <c r="V52">
        <v>7.56301217489852E-7</v>
      </c>
      <c r="X52">
        <v>0.16272604498976068</v>
      </c>
      <c r="Y52">
        <v>6.8213879967717513E-7</v>
      </c>
      <c r="AA52">
        <v>0.16272604498976068</v>
      </c>
      <c r="AB52">
        <v>6.1555249056573702E-7</v>
      </c>
      <c r="AD52">
        <v>0.16272604498976068</v>
      </c>
      <c r="AE52">
        <v>5.5574116152115846E-7</v>
      </c>
      <c r="AG52">
        <v>0.16272604498976068</v>
      </c>
      <c r="AH52">
        <v>5.0198978767958378E-7</v>
      </c>
      <c r="AJ52">
        <v>0.16272604498976068</v>
      </c>
      <c r="AK52">
        <v>4.5366025577682294E-7</v>
      </c>
      <c r="AM52">
        <v>0.16272604498976068</v>
      </c>
      <c r="AN52">
        <v>4.1018312565198529E-7</v>
      </c>
      <c r="AP52">
        <v>0.16272604498976068</v>
      </c>
      <c r="AQ52">
        <v>3.7105025108197213E-7</v>
      </c>
      <c r="AS52">
        <v>0.16272604498976068</v>
      </c>
      <c r="AT52">
        <v>3.3580817434584401E-7</v>
      </c>
    </row>
    <row r="53" spans="3:46" x14ac:dyDescent="0.25">
      <c r="C53">
        <v>0.16418803947447205</v>
      </c>
      <c r="D53">
        <v>1.5685165036232254E-6</v>
      </c>
      <c r="F53">
        <v>0.16418803947447205</v>
      </c>
      <c r="G53">
        <v>1.4100627885803831E-6</v>
      </c>
      <c r="I53">
        <v>0.16418803947447205</v>
      </c>
      <c r="J53">
        <v>1.2682533586830929E-6</v>
      </c>
      <c r="L53">
        <v>0.16418803947447205</v>
      </c>
      <c r="M53">
        <v>1.141301303753786E-6</v>
      </c>
      <c r="O53">
        <v>0.16418803947447205</v>
      </c>
      <c r="P53">
        <v>1.0276112612502203E-6</v>
      </c>
      <c r="R53">
        <v>0.16418803947447205</v>
      </c>
      <c r="S53">
        <v>9.2588728839098305E-7</v>
      </c>
      <c r="U53">
        <v>0.16418803947447205</v>
      </c>
      <c r="V53">
        <v>8.3502170967138068E-7</v>
      </c>
      <c r="X53">
        <v>0.16418803947447205</v>
      </c>
      <c r="Y53">
        <v>7.5343995264161765E-7</v>
      </c>
      <c r="AA53">
        <v>0.16418803947447205</v>
      </c>
      <c r="AB53">
        <v>6.8016224203339692E-7</v>
      </c>
      <c r="AD53">
        <v>0.16418803947447205</v>
      </c>
      <c r="AE53">
        <v>6.1431360242666478E-7</v>
      </c>
      <c r="AG53">
        <v>0.16418803947447205</v>
      </c>
      <c r="AH53">
        <v>5.551127545047737E-7</v>
      </c>
      <c r="AJ53">
        <v>0.16418803947447205</v>
      </c>
      <c r="AK53">
        <v>5.0186215186467213E-7</v>
      </c>
      <c r="AM53">
        <v>0.16418803947447205</v>
      </c>
      <c r="AN53">
        <v>4.5393904691866338E-7</v>
      </c>
      <c r="AP53">
        <v>0.16418803947447205</v>
      </c>
      <c r="AQ53">
        <v>4.1078748460349352E-7</v>
      </c>
      <c r="AS53">
        <v>0.16418803947447205</v>
      </c>
      <c r="AT53">
        <v>3.7191113194125681E-7</v>
      </c>
    </row>
    <row r="54" spans="3:46" x14ac:dyDescent="0.25">
      <c r="C54">
        <v>0.16566316908990855</v>
      </c>
      <c r="D54">
        <v>1.7268157368244507E-6</v>
      </c>
      <c r="F54">
        <v>0.16566316908990855</v>
      </c>
      <c r="G54">
        <v>1.5530280359348088E-6</v>
      </c>
      <c r="I54">
        <v>0.16566316908990855</v>
      </c>
      <c r="J54">
        <v>1.3974276395661367E-6</v>
      </c>
      <c r="L54">
        <v>0.16566316908990855</v>
      </c>
      <c r="M54">
        <v>1.2580692563900703E-6</v>
      </c>
      <c r="O54">
        <v>0.16566316908990855</v>
      </c>
      <c r="P54">
        <v>1.1332153061786101E-6</v>
      </c>
      <c r="R54">
        <v>0.16566316908990855</v>
      </c>
      <c r="S54">
        <v>1.0214543030421223E-6</v>
      </c>
      <c r="U54">
        <v>0.16566316908990855</v>
      </c>
      <c r="V54">
        <v>9.2157968580064486E-7</v>
      </c>
      <c r="X54">
        <v>0.16566316908990855</v>
      </c>
      <c r="Y54">
        <v>8.3187235344129729E-7</v>
      </c>
      <c r="AA54">
        <v>0.16566316908990855</v>
      </c>
      <c r="AB54">
        <v>7.5126315547990693E-7</v>
      </c>
      <c r="AD54">
        <v>0.16566316908990855</v>
      </c>
      <c r="AE54">
        <v>6.7879687641222316E-7</v>
      </c>
      <c r="AG54">
        <v>0.16566316908990855</v>
      </c>
      <c r="AH54">
        <v>6.1362021255014587E-7</v>
      </c>
      <c r="AJ54">
        <v>0.16566316908990855</v>
      </c>
      <c r="AK54">
        <v>5.5497097828637099E-7</v>
      </c>
      <c r="AM54">
        <v>0.16566316908990855</v>
      </c>
      <c r="AN54">
        <v>5.0216842226562175E-7</v>
      </c>
      <c r="AP54">
        <v>0.16566316908990855</v>
      </c>
      <c r="AQ54">
        <v>4.546045447876449E-7</v>
      </c>
      <c r="AS54">
        <v>0.16566316908990855</v>
      </c>
      <c r="AT54">
        <v>4.117363177149724E-7</v>
      </c>
    </row>
    <row r="55" spans="3:46" x14ac:dyDescent="0.25">
      <c r="C55">
        <v>0.16715155184722616</v>
      </c>
      <c r="D55">
        <v>1.9003577531812684E-6</v>
      </c>
      <c r="F55">
        <v>0.16715155184722616</v>
      </c>
      <c r="G55">
        <v>1.7098286475781211E-6</v>
      </c>
      <c r="I55">
        <v>0.16715155184722616</v>
      </c>
      <c r="J55">
        <v>1.5391646123078096E-6</v>
      </c>
      <c r="L55">
        <v>0.16715155184722616</v>
      </c>
      <c r="M55">
        <v>1.3862488591813498E-6</v>
      </c>
      <c r="O55">
        <v>0.16715155184722616</v>
      </c>
      <c r="P55">
        <v>1.2491897355824592E-6</v>
      </c>
      <c r="R55">
        <v>0.16715155184722616</v>
      </c>
      <c r="S55">
        <v>1.1264505852088435E-6</v>
      </c>
      <c r="U55">
        <v>0.16715155184722616</v>
      </c>
      <c r="V55">
        <v>1.016717713847302E-6</v>
      </c>
      <c r="X55">
        <v>0.16715155184722616</v>
      </c>
      <c r="Y55">
        <v>9.1811502576308767E-7</v>
      </c>
      <c r="AA55">
        <v>0.16715155184722616</v>
      </c>
      <c r="AB55">
        <v>8.2947634755490454E-7</v>
      </c>
      <c r="AD55">
        <v>0.16715155184722616</v>
      </c>
      <c r="AE55">
        <v>7.4975931619073003E-7</v>
      </c>
      <c r="AG55">
        <v>0.16715155184722616</v>
      </c>
      <c r="AH55">
        <v>6.7803236650878304E-7</v>
      </c>
      <c r="AJ55">
        <v>0.16715155184722616</v>
      </c>
      <c r="AK55">
        <v>6.1346304326742346E-7</v>
      </c>
      <c r="AM55">
        <v>0.16715155184722616</v>
      </c>
      <c r="AN55">
        <v>5.5530750965310288E-7</v>
      </c>
      <c r="AP55">
        <v>0.16715155184722616</v>
      </c>
      <c r="AQ55">
        <v>5.029011357067362E-7</v>
      </c>
      <c r="AS55">
        <v>0.16715155184722616</v>
      </c>
      <c r="AT55">
        <v>4.5565006073015912E-7</v>
      </c>
    </row>
    <row r="56" spans="3:46" x14ac:dyDescent="0.25">
      <c r="C56">
        <v>0.16865330681783933</v>
      </c>
      <c r="D56">
        <v>2.0905348414400618E-6</v>
      </c>
      <c r="F56">
        <v>0.16865330681783933</v>
      </c>
      <c r="G56">
        <v>1.8817353167331637E-6</v>
      </c>
      <c r="I56">
        <v>0.16865330681783933</v>
      </c>
      <c r="J56">
        <v>1.6946243490193771E-6</v>
      </c>
      <c r="L56">
        <v>0.16865330681783933</v>
      </c>
      <c r="M56">
        <v>1.5268995361466739E-6</v>
      </c>
      <c r="O56">
        <v>0.16865330681783933</v>
      </c>
      <c r="P56">
        <v>1.3765023863103756E-6</v>
      </c>
      <c r="R56">
        <v>0.16865330681783933</v>
      </c>
      <c r="S56">
        <v>1.2417607057543315E-6</v>
      </c>
      <c r="U56">
        <v>0.16865330681783933</v>
      </c>
      <c r="V56">
        <v>1.121244785936917E-6</v>
      </c>
      <c r="X56">
        <v>0.16865330681783933</v>
      </c>
      <c r="Y56">
        <v>1.0129080708361038E-6</v>
      </c>
      <c r="AA56">
        <v>0.16865330681783933</v>
      </c>
      <c r="AB56">
        <v>9.1547910976948961E-7</v>
      </c>
      <c r="AD56">
        <v>0.16865330681783933</v>
      </c>
      <c r="AE56">
        <v>8.2782093295694188E-7</v>
      </c>
      <c r="AG56">
        <v>0.16865330681783933</v>
      </c>
      <c r="AH56">
        <v>7.4891697499708218E-7</v>
      </c>
      <c r="AJ56">
        <v>0.16865330681783933</v>
      </c>
      <c r="AK56">
        <v>6.7785842464251955E-7</v>
      </c>
      <c r="AM56">
        <v>0.16865330681783933</v>
      </c>
      <c r="AN56">
        <v>6.1383286367666576E-7</v>
      </c>
      <c r="AP56">
        <v>0.16865330681783933</v>
      </c>
      <c r="AQ56">
        <v>5.5611406998831535E-7</v>
      </c>
      <c r="AS56">
        <v>0.16865330681783933</v>
      </c>
      <c r="AT56">
        <v>5.0405287123069874E-7</v>
      </c>
    </row>
    <row r="57" spans="3:46" x14ac:dyDescent="0.25">
      <c r="C57">
        <v>0.17016855414294652</v>
      </c>
      <c r="D57">
        <v>2.2988588423463036E-6</v>
      </c>
      <c r="F57">
        <v>0.17016855414294652</v>
      </c>
      <c r="G57">
        <v>2.0701285227696618E-6</v>
      </c>
      <c r="I57">
        <v>0.17016855414294652</v>
      </c>
      <c r="J57">
        <v>1.865067761239942E-6</v>
      </c>
      <c r="L57">
        <v>0.17016855414294652</v>
      </c>
      <c r="M57">
        <v>1.6811733544086591E-6</v>
      </c>
      <c r="O57">
        <v>0.17016855414294652</v>
      </c>
      <c r="P57">
        <v>1.516206229169568E-6</v>
      </c>
      <c r="R57">
        <v>0.17016855414294652</v>
      </c>
      <c r="S57">
        <v>1.3683474964182412E-6</v>
      </c>
      <c r="U57">
        <v>0.17016855414294652</v>
      </c>
      <c r="V57">
        <v>1.236041874279455E-6</v>
      </c>
      <c r="X57">
        <v>0.17016855414294652</v>
      </c>
      <c r="Y57">
        <v>1.1170578084459105E-6</v>
      </c>
      <c r="AA57">
        <v>0.17016855414294652</v>
      </c>
      <c r="AB57">
        <v>1.0100096662553802E-6</v>
      </c>
      <c r="AD57">
        <v>0.17016855414294652</v>
      </c>
      <c r="AE57">
        <v>9.1365782011955904E-7</v>
      </c>
      <c r="AG57">
        <v>0.17016855414294652</v>
      </c>
      <c r="AH57">
        <v>8.2689342723568973E-7</v>
      </c>
      <c r="AJ57">
        <v>0.17016855414294652</v>
      </c>
      <c r="AK57">
        <v>7.487247443767718E-7</v>
      </c>
      <c r="AM57">
        <v>0.17016855414294652</v>
      </c>
      <c r="AN57">
        <v>6.7826483089221076E-7</v>
      </c>
      <c r="AP57">
        <v>0.17016855414294652</v>
      </c>
      <c r="AQ57">
        <v>6.1472050612547138E-7</v>
      </c>
      <c r="AS57">
        <v>0.17016855414294652</v>
      </c>
      <c r="AT57">
        <v>5.5738243947223822E-7</v>
      </c>
    </row>
    <row r="58" spans="3:46" x14ac:dyDescent="0.25">
      <c r="C58">
        <v>0.17169741504314201</v>
      </c>
      <c r="D58">
        <v>2.5269706903804879E-6</v>
      </c>
      <c r="F58">
        <v>0.17169741504314201</v>
      </c>
      <c r="G58">
        <v>2.2765073559173975E-6</v>
      </c>
      <c r="I58">
        <v>0.17169741504314201</v>
      </c>
      <c r="J58">
        <v>2.0518647622504571E-6</v>
      </c>
      <c r="L58">
        <v>0.17169741504314201</v>
      </c>
      <c r="M58">
        <v>1.8503225746597299E-6</v>
      </c>
      <c r="O58">
        <v>0.17169741504314201</v>
      </c>
      <c r="P58">
        <v>1.6694463543006889E-6</v>
      </c>
      <c r="R58">
        <v>0.17169741504314201</v>
      </c>
      <c r="S58">
        <v>1.5072585138077703E-6</v>
      </c>
      <c r="U58">
        <v>0.17169741504314201</v>
      </c>
      <c r="V58">
        <v>1.3620679148820568E-6</v>
      </c>
      <c r="X58">
        <v>0.17169741504314201</v>
      </c>
      <c r="Y58">
        <v>1.23144231675267E-6</v>
      </c>
      <c r="AA58">
        <v>0.17169741504314201</v>
      </c>
      <c r="AB58">
        <v>1.1138723033124474E-6</v>
      </c>
      <c r="AD58">
        <v>0.17169741504314201</v>
      </c>
      <c r="AE58">
        <v>1.0080069036415922E-6</v>
      </c>
      <c r="AG58">
        <v>0.17169741504314201</v>
      </c>
      <c r="AH58">
        <v>9.1263714287224997E-7</v>
      </c>
      <c r="AJ58">
        <v>0.17169741504314201</v>
      </c>
      <c r="AK58">
        <v>8.2668124436129703E-7</v>
      </c>
      <c r="AM58">
        <v>0.17169741504314201</v>
      </c>
      <c r="AN58">
        <v>7.4917132603917371E-7</v>
      </c>
      <c r="AP58">
        <v>0.17169741504314201</v>
      </c>
      <c r="AQ58">
        <v>6.792414476993609E-7</v>
      </c>
      <c r="AS58">
        <v>0.17169741504314201</v>
      </c>
      <c r="AT58">
        <v>6.1611687877501147E-7</v>
      </c>
    </row>
    <row r="59" spans="3:46" x14ac:dyDescent="0.25">
      <c r="C59">
        <v>0.17324001182811316</v>
      </c>
      <c r="D59">
        <v>2.7766506501113996E-6</v>
      </c>
      <c r="F59">
        <v>0.17324001182811316</v>
      </c>
      <c r="G59">
        <v>2.5024989899311067E-6</v>
      </c>
      <c r="I59">
        <v>0.17324001182811316</v>
      </c>
      <c r="J59">
        <v>2.256503033758655E-6</v>
      </c>
      <c r="L59">
        <v>0.17324001182811316</v>
      </c>
      <c r="M59">
        <v>2.035707765315618E-6</v>
      </c>
      <c r="O59">
        <v>0.17324001182811316</v>
      </c>
      <c r="P59">
        <v>1.8374674822744014E-6</v>
      </c>
      <c r="R59">
        <v>0.17324001182811316</v>
      </c>
      <c r="S59">
        <v>1.6596329937216338E-6</v>
      </c>
      <c r="U59">
        <v>0.17324001182811316</v>
      </c>
      <c r="V59">
        <v>1.5003662486631917E-6</v>
      </c>
      <c r="X59">
        <v>0.17324001182811316</v>
      </c>
      <c r="Y59">
        <v>1.3570173987833328E-6</v>
      </c>
      <c r="AA59">
        <v>0.17324001182811316</v>
      </c>
      <c r="AB59">
        <v>1.2279428969653735E-6</v>
      </c>
      <c r="AD59">
        <v>0.17324001182811316</v>
      </c>
      <c r="AE59">
        <v>1.1116710636533852E-6</v>
      </c>
      <c r="AG59">
        <v>0.17324001182811316</v>
      </c>
      <c r="AH59">
        <v>1.0068843181424177E-6</v>
      </c>
      <c r="AJ59">
        <v>0.17324001182811316</v>
      </c>
      <c r="AK59">
        <v>9.1240318529568136E-7</v>
      </c>
      <c r="AM59">
        <v>0.17324001182811316</v>
      </c>
      <c r="AN59">
        <v>8.2717190967023309E-7</v>
      </c>
      <c r="AP59">
        <v>0.17324001182811316</v>
      </c>
      <c r="AQ59">
        <v>7.5024552379364583E-7</v>
      </c>
      <c r="AS59">
        <v>0.17324001182811316</v>
      </c>
      <c r="AT59">
        <v>6.8077823092098445E-7</v>
      </c>
    </row>
    <row r="60" spans="3:46" x14ac:dyDescent="0.25">
      <c r="C60">
        <v>0.17479646790642542</v>
      </c>
      <c r="D60">
        <v>3.0498292919318638E-6</v>
      </c>
      <c r="F60">
        <v>0.17479646790642542</v>
      </c>
      <c r="G60">
        <v>2.7498688449314192E-6</v>
      </c>
      <c r="I60">
        <v>0.17479646790642542</v>
      </c>
      <c r="J60">
        <v>2.4805974367679112E-6</v>
      </c>
      <c r="L60">
        <v>0.17479646790642542</v>
      </c>
      <c r="M60">
        <v>2.2388065178828725E-6</v>
      </c>
      <c r="O60">
        <v>0.17479646790642542</v>
      </c>
      <c r="P60">
        <v>2.0216220362706661E-6</v>
      </c>
      <c r="R60">
        <v>0.17479646790642542</v>
      </c>
      <c r="S60">
        <v>1.8267093291193136E-6</v>
      </c>
      <c r="U60">
        <v>0.17479646790642542</v>
      </c>
      <c r="V60">
        <v>1.6520715513464653E-6</v>
      </c>
      <c r="X60">
        <v>0.17479646790642542</v>
      </c>
      <c r="Y60">
        <v>1.4948230051471859E-6</v>
      </c>
      <c r="AA60">
        <v>0.17479646790642542</v>
      </c>
      <c r="AB60">
        <v>1.3531748663502465E-6</v>
      </c>
      <c r="AD60">
        <v>0.17479646790642542</v>
      </c>
      <c r="AE60">
        <v>1.2255246535264599E-6</v>
      </c>
      <c r="AG60">
        <v>0.17479646790642542</v>
      </c>
      <c r="AH60">
        <v>1.1104370430159621E-6</v>
      </c>
      <c r="AJ60">
        <v>0.17479646790642542</v>
      </c>
      <c r="AK60">
        <v>1.0066265918496916E-6</v>
      </c>
      <c r="AM60">
        <v>0.17479646790642542</v>
      </c>
      <c r="AN60">
        <v>9.129421890079634E-7</v>
      </c>
      <c r="AP60">
        <v>0.17479646790642542</v>
      </c>
      <c r="AQ60">
        <v>8.2835307112766999E-7</v>
      </c>
      <c r="AS60">
        <v>0.17479646790642542</v>
      </c>
      <c r="AT60">
        <v>7.5193625320278885E-7</v>
      </c>
    </row>
    <row r="61" spans="3:46" x14ac:dyDescent="0.25">
      <c r="C61">
        <v>0.17636690779539527</v>
      </c>
      <c r="D61">
        <v>3.3485992543390385E-6</v>
      </c>
      <c r="F61">
        <v>0.17636690779539527</v>
      </c>
      <c r="G61">
        <v>3.0205314849453044E-6</v>
      </c>
      <c r="I61">
        <v>0.17636690779539527</v>
      </c>
      <c r="J61">
        <v>2.7259001086461383E-6</v>
      </c>
      <c r="L61">
        <v>0.17636690779539527</v>
      </c>
      <c r="M61">
        <v>2.461222803176263E-6</v>
      </c>
      <c r="O61">
        <v>0.17636690779539527</v>
      </c>
      <c r="P61">
        <v>2.2233788127191441E-6</v>
      </c>
      <c r="R61">
        <v>0.17636690779539527</v>
      </c>
      <c r="S61">
        <v>2.0098331069761443E-6</v>
      </c>
      <c r="U61">
        <v>0.17636690779539527</v>
      </c>
      <c r="V61">
        <v>1.8184172853540089E-6</v>
      </c>
      <c r="X61">
        <v>0.17636690779539527</v>
      </c>
      <c r="Y61">
        <v>1.6459901442818369E-6</v>
      </c>
      <c r="AA61">
        <v>0.17636690779539527</v>
      </c>
      <c r="AB61">
        <v>1.4906055824285329E-6</v>
      </c>
      <c r="AD61">
        <v>0.17636690779539527</v>
      </c>
      <c r="AE61">
        <v>1.3505194441946228E-6</v>
      </c>
      <c r="AG61">
        <v>0.17636690779539527</v>
      </c>
      <c r="AH61">
        <v>1.2241688154975282E-6</v>
      </c>
      <c r="AJ61">
        <v>0.17636690779539527</v>
      </c>
      <c r="AK61">
        <v>1.1101533687466089E-6</v>
      </c>
      <c r="AM61">
        <v>0.17636690779539527</v>
      </c>
      <c r="AN61">
        <v>1.0072185652289485E-6</v>
      </c>
      <c r="AP61">
        <v>0.17636690779539527</v>
      </c>
      <c r="AQ61">
        <v>9.1424053974812645E-7</v>
      </c>
      <c r="AS61">
        <v>0.17636690779539527</v>
      </c>
      <c r="AT61">
        <v>8.3021250768041528E-7</v>
      </c>
    </row>
    <row r="62" spans="3:46" x14ac:dyDescent="0.25">
      <c r="C62">
        <v>0.17795145713105132</v>
      </c>
      <c r="D62">
        <v>3.6752278424076989E-6</v>
      </c>
      <c r="F62">
        <v>0.17795145713105132</v>
      </c>
      <c r="G62">
        <v>3.3165622970575454E-6</v>
      </c>
      <c r="I62">
        <v>0.17795145713105132</v>
      </c>
      <c r="J62">
        <v>2.9943112907020861E-6</v>
      </c>
      <c r="L62">
        <v>0.17795145713105132</v>
      </c>
      <c r="M62">
        <v>2.7046970102181682E-6</v>
      </c>
      <c r="O62">
        <v>0.17795145713105132</v>
      </c>
      <c r="P62">
        <v>2.4443322898823425E-6</v>
      </c>
      <c r="R62">
        <v>0.17795145713105132</v>
      </c>
      <c r="S62">
        <v>2.2104657412772813E-6</v>
      </c>
      <c r="U62">
        <v>0.17795145713105132</v>
      </c>
      <c r="V62">
        <v>2.000743708843607E-6</v>
      </c>
      <c r="X62">
        <v>0.17795145713105132</v>
      </c>
      <c r="Y62">
        <v>1.8117483133752572E-6</v>
      </c>
      <c r="AA62">
        <v>0.17795145713105132</v>
      </c>
      <c r="AB62">
        <v>1.6413632632813474E-6</v>
      </c>
      <c r="AD62">
        <v>0.17795145713105132</v>
      </c>
      <c r="AE62">
        <v>1.4876910231838914E-6</v>
      </c>
      <c r="AG62">
        <v>0.17795145713105132</v>
      </c>
      <c r="AH62">
        <v>1.3490304808491141E-6</v>
      </c>
      <c r="AJ62">
        <v>0.17795145713105132</v>
      </c>
      <c r="AK62">
        <v>1.2238568139331781E-6</v>
      </c>
      <c r="AM62">
        <v>0.17795145713105132</v>
      </c>
      <c r="AN62">
        <v>1.1108033518263912E-6</v>
      </c>
      <c r="AP62">
        <v>0.17795145713105132</v>
      </c>
      <c r="AQ62">
        <v>1.008645245500137E-6</v>
      </c>
      <c r="AS62">
        <v>0.17795145713105132</v>
      </c>
      <c r="AT62">
        <v>9.162847745161813E-7</v>
      </c>
    </row>
    <row r="63" spans="3:46" x14ac:dyDescent="0.25">
      <c r="C63">
        <v>0.17955024267818559</v>
      </c>
      <c r="D63">
        <v>4.0321705146812911E-6</v>
      </c>
      <c r="F63">
        <v>0.17955024267818559</v>
      </c>
      <c r="G63">
        <v>3.6402100015626159E-6</v>
      </c>
      <c r="I63">
        <v>0.17955024267818559</v>
      </c>
      <c r="J63">
        <v>3.2878909329568779E-6</v>
      </c>
      <c r="L63">
        <v>0.17955024267818559</v>
      </c>
      <c r="M63">
        <v>2.9711167119366198E-6</v>
      </c>
      <c r="O63">
        <v>0.17955024267818559</v>
      </c>
      <c r="P63">
        <v>2.686212616053556E-6</v>
      </c>
      <c r="R63">
        <v>0.17955024267818559</v>
      </c>
      <c r="S63">
        <v>2.4301937415019599E-6</v>
      </c>
      <c r="U63">
        <v>0.17955024267818559</v>
      </c>
      <c r="V63">
        <v>2.2005064790423472E-6</v>
      </c>
      <c r="X63">
        <v>0.17955024267818559</v>
      </c>
      <c r="Y63">
        <v>1.9934334850307457E-6</v>
      </c>
      <c r="AA63">
        <v>0.17955024267818559</v>
      </c>
      <c r="AB63">
        <v>1.8066743890733039E-6</v>
      </c>
      <c r="AD63">
        <v>0.17955024267818559</v>
      </c>
      <c r="AE63">
        <v>1.6381656795668655E-6</v>
      </c>
      <c r="AG63">
        <v>0.17955024267818559</v>
      </c>
      <c r="AH63">
        <v>1.486056625175743E-6</v>
      </c>
      <c r="AJ63">
        <v>0.17955024267818559</v>
      </c>
      <c r="AK63">
        <v>1.3486875565986563E-6</v>
      </c>
      <c r="AM63">
        <v>0.17955024267818559</v>
      </c>
      <c r="AN63">
        <v>1.224570290225511E-6</v>
      </c>
      <c r="AP63">
        <v>0.17955024267818559</v>
      </c>
      <c r="AQ63">
        <v>1.112370493950412E-6</v>
      </c>
      <c r="AS63">
        <v>0.17955024267818559</v>
      </c>
      <c r="AT63">
        <v>1.0108918126414175E-6</v>
      </c>
    </row>
    <row r="64" spans="3:46" x14ac:dyDescent="0.25">
      <c r="C64">
        <v>0.1811633923404945</v>
      </c>
      <c r="D64">
        <v>4.4220853133701872E-6</v>
      </c>
      <c r="F64">
        <v>0.1811633923404945</v>
      </c>
      <c r="G64">
        <v>3.9939100450727829E-6</v>
      </c>
      <c r="I64">
        <v>0.1811633923404945</v>
      </c>
      <c r="J64">
        <v>3.6088711252675841E-6</v>
      </c>
      <c r="L64">
        <v>0.1811633923404945</v>
      </c>
      <c r="M64">
        <v>3.2625282041512897E-6</v>
      </c>
      <c r="O64">
        <v>0.1811633923404945</v>
      </c>
      <c r="P64">
        <v>2.9508963213194361E-6</v>
      </c>
      <c r="R64">
        <v>0.1811633923404945</v>
      </c>
      <c r="S64">
        <v>2.6707386581341424E-6</v>
      </c>
      <c r="U64">
        <v>0.1811633923404945</v>
      </c>
      <c r="V64">
        <v>2.4192858891232266E-6</v>
      </c>
      <c r="X64">
        <v>0.1811633923404945</v>
      </c>
      <c r="Y64">
        <v>2.1924966867464963E-6</v>
      </c>
      <c r="AA64">
        <v>0.1811633923404945</v>
      </c>
      <c r="AB64">
        <v>1.9878716716935517E-6</v>
      </c>
      <c r="AD64">
        <v>0.1811633923404945</v>
      </c>
      <c r="AE64">
        <v>1.8031678078914574E-6</v>
      </c>
      <c r="AG64">
        <v>0.1811633923404945</v>
      </c>
      <c r="AH64">
        <v>1.6363724545686216E-6</v>
      </c>
      <c r="AJ64">
        <v>0.1811633923404945</v>
      </c>
      <c r="AK64">
        <v>1.4856799494793563E-6</v>
      </c>
      <c r="AM64">
        <v>0.1811633923404945</v>
      </c>
      <c r="AN64">
        <v>1.3494704904236946E-6</v>
      </c>
      <c r="AP64">
        <v>0.1811633923404945</v>
      </c>
      <c r="AQ64">
        <v>1.2262911019592443E-6</v>
      </c>
      <c r="AS64">
        <v>0.1811633923404945</v>
      </c>
      <c r="AT64">
        <v>1.1148384924614887E-6</v>
      </c>
    </row>
    <row r="65" spans="3:46" x14ac:dyDescent="0.25">
      <c r="C65">
        <v>0.18279103517081133</v>
      </c>
      <c r="D65">
        <v>4.8478482955009683E-6</v>
      </c>
      <c r="F65">
        <v>0.18279103517081133</v>
      </c>
      <c r="G65">
        <v>4.3802989311948987E-6</v>
      </c>
      <c r="I65">
        <v>0.18279103517081133</v>
      </c>
      <c r="J65">
        <v>3.9596694065189048E-6</v>
      </c>
      <c r="L65">
        <v>0.18279103517081133</v>
      </c>
      <c r="M65">
        <v>3.5811488667993547E-6</v>
      </c>
      <c r="O65">
        <v>0.18279103517081133</v>
      </c>
      <c r="P65">
        <v>3.2404177992041487E-6</v>
      </c>
      <c r="R65">
        <v>0.18279103517081133</v>
      </c>
      <c r="S65">
        <v>2.9339677490087922E-6</v>
      </c>
      <c r="U65">
        <v>0.18279103517081133</v>
      </c>
      <c r="V65">
        <v>2.6587967800521396E-6</v>
      </c>
      <c r="X65">
        <v>0.18279103517081133</v>
      </c>
      <c r="Y65">
        <v>2.4105132123722639E-6</v>
      </c>
      <c r="AA65">
        <v>0.18279103517081133</v>
      </c>
      <c r="AB65">
        <v>2.1864026160843993E-6</v>
      </c>
      <c r="AD65">
        <v>0.18279103517081133</v>
      </c>
      <c r="AE65">
        <v>1.9840278660509736E-6</v>
      </c>
      <c r="AG65">
        <v>0.18279103517081133</v>
      </c>
      <c r="AH65">
        <v>1.801201192833842E-6</v>
      </c>
      <c r="AJ65">
        <v>0.18279103517081133</v>
      </c>
      <c r="AK65">
        <v>1.6359589466380649E-6</v>
      </c>
      <c r="AM65">
        <v>0.18279103517081133</v>
      </c>
      <c r="AN65">
        <v>1.4865388261021103E-6</v>
      </c>
      <c r="AP65">
        <v>0.18279103517081133</v>
      </c>
      <c r="AQ65">
        <v>1.3513593446972057E-6</v>
      </c>
      <c r="AS65">
        <v>0.18279103517081133</v>
      </c>
      <c r="AT65">
        <v>1.229001326831868E-6</v>
      </c>
    </row>
    <row r="66" spans="3:46" x14ac:dyDescent="0.25">
      <c r="C66">
        <v>0.18443330138143069</v>
      </c>
      <c r="D66">
        <v>5.3125700255018837E-6</v>
      </c>
      <c r="F66">
        <v>0.18443330138143069</v>
      </c>
      <c r="G66">
        <v>4.8022295461330974E-6</v>
      </c>
      <c r="I66">
        <v>0.18443330138143069</v>
      </c>
      <c r="J66">
        <v>4.3429030062469741E-6</v>
      </c>
      <c r="L66">
        <v>0.18443330138143069</v>
      </c>
      <c r="M66">
        <v>3.9293803989046696E-6</v>
      </c>
      <c r="O66">
        <v>0.18443330138143069</v>
      </c>
      <c r="P66">
        <v>3.5569816069679507E-6</v>
      </c>
      <c r="R66">
        <v>0.18443330138143069</v>
      </c>
      <c r="S66">
        <v>3.2219054126643726E-6</v>
      </c>
      <c r="U66">
        <v>0.18443330138143069</v>
      </c>
      <c r="V66">
        <v>2.9208991711010586E-6</v>
      </c>
      <c r="X66">
        <v>0.18443330138143069</v>
      </c>
      <c r="Y66">
        <v>2.649192506882774E-6</v>
      </c>
      <c r="AA66">
        <v>0.18443330138143069</v>
      </c>
      <c r="AB66">
        <v>2.4038387123557911E-6</v>
      </c>
      <c r="AD66">
        <v>0.18443330138143069</v>
      </c>
      <c r="AE66">
        <v>2.1821909240632511E-6</v>
      </c>
      <c r="AG66">
        <v>0.18443330138143069</v>
      </c>
      <c r="AH66">
        <v>1.9818720327505057E-6</v>
      </c>
      <c r="AJ66">
        <v>0.18443330138143069</v>
      </c>
      <c r="AK66">
        <v>1.8007474997410043E-6</v>
      </c>
      <c r="AM66">
        <v>0.18443330138143069</v>
      </c>
      <c r="AN66">
        <v>1.6369008154087269E-6</v>
      </c>
      <c r="AP66">
        <v>0.18443330138143069</v>
      </c>
      <c r="AQ66">
        <v>1.4886113575780996E-6</v>
      </c>
      <c r="AS66">
        <v>0.18443330138143069</v>
      </c>
      <c r="AT66">
        <v>1.3543344281386538E-6</v>
      </c>
    </row>
    <row r="67" spans="3:46" x14ac:dyDescent="0.25">
      <c r="C67">
        <v>0.18609032235452522</v>
      </c>
      <c r="D67">
        <v>5.8196131926376605E-6</v>
      </c>
      <c r="F67">
        <v>0.18609032235452522</v>
      </c>
      <c r="G67">
        <v>5.2627875394074038E-6</v>
      </c>
      <c r="I67">
        <v>0.18609032235452522</v>
      </c>
      <c r="J67">
        <v>4.7614040757962613E-6</v>
      </c>
      <c r="L67">
        <v>0.18609032235452522</v>
      </c>
      <c r="M67">
        <v>4.3098229814347135E-6</v>
      </c>
      <c r="O67">
        <v>0.18609032235452522</v>
      </c>
      <c r="P67">
        <v>3.902975635878443E-6</v>
      </c>
      <c r="R67">
        <v>0.18609032235452522</v>
      </c>
      <c r="S67">
        <v>3.5367454373228592E-6</v>
      </c>
      <c r="U67">
        <v>0.18609032235452522</v>
      </c>
      <c r="V67">
        <v>3.2076096550803461E-6</v>
      </c>
      <c r="X67">
        <v>0.18609032235452522</v>
      </c>
      <c r="Y67">
        <v>2.9103887680725539E-6</v>
      </c>
      <c r="AA67">
        <v>0.18609032235452522</v>
      </c>
      <c r="AB67">
        <v>2.6418852999585628E-6</v>
      </c>
      <c r="AD67">
        <v>0.18609032235452522</v>
      </c>
      <c r="AE67">
        <v>2.3992258428127431E-6</v>
      </c>
      <c r="AG67">
        <v>0.18609032235452522</v>
      </c>
      <c r="AH67">
        <v>2.1798286778019844E-6</v>
      </c>
      <c r="AJ67">
        <v>0.18609032235452522</v>
      </c>
      <c r="AK67">
        <v>1.9813745077707112E-6</v>
      </c>
      <c r="AM67">
        <v>0.18609032235452522</v>
      </c>
      <c r="AN67">
        <v>1.8017800204465706E-6</v>
      </c>
      <c r="AP67">
        <v>0.18609032235452522</v>
      </c>
      <c r="AQ67">
        <v>1.6391740243342093E-6</v>
      </c>
      <c r="AS67">
        <v>0.18609032235452522</v>
      </c>
      <c r="AT67">
        <v>1.4918759209944886E-6</v>
      </c>
    </row>
    <row r="68" spans="3:46" x14ac:dyDescent="0.25">
      <c r="C68">
        <v>0.18776223065265657</v>
      </c>
      <c r="D68">
        <v>6.3726114197198838E-6</v>
      </c>
      <c r="F68">
        <v>0.18776223065265657</v>
      </c>
      <c r="G68">
        <v>5.7653088227980818E-6</v>
      </c>
      <c r="I68">
        <v>0.18776223065265657</v>
      </c>
      <c r="J68">
        <v>5.2182359689359378E-6</v>
      </c>
      <c r="L68">
        <v>0.18776223065265657</v>
      </c>
      <c r="M68">
        <v>4.7252904249200721E-6</v>
      </c>
      <c r="O68">
        <v>0.18776223065265657</v>
      </c>
      <c r="P68">
        <v>4.2809852054079613E-6</v>
      </c>
      <c r="R68">
        <v>0.18776223065265657</v>
      </c>
      <c r="S68">
        <v>3.8808641166590029E-6</v>
      </c>
      <c r="U68">
        <v>0.18776223065265657</v>
      </c>
      <c r="V68">
        <v>3.5211136067897198E-6</v>
      </c>
      <c r="X68">
        <v>0.18776223065265657</v>
      </c>
      <c r="Y68">
        <v>3.1961123111307549E-6</v>
      </c>
      <c r="AA68">
        <v>0.18776223065265657</v>
      </c>
      <c r="AB68">
        <v>2.902392147452025E-6</v>
      </c>
      <c r="AD68">
        <v>0.18776223065265657</v>
      </c>
      <c r="AE68">
        <v>2.6368351239825357E-6</v>
      </c>
      <c r="AG68">
        <v>0.18776223065265657</v>
      </c>
      <c r="AH68">
        <v>2.3966385134094374E-6</v>
      </c>
      <c r="AJ68">
        <v>0.18776223065265657</v>
      </c>
      <c r="AK68">
        <v>2.1792833571130032E-6</v>
      </c>
      <c r="AM68">
        <v>0.18776223065265657</v>
      </c>
      <c r="AN68">
        <v>1.9825060004174401E-6</v>
      </c>
      <c r="AP68">
        <v>0.18776223065265657</v>
      </c>
      <c r="AQ68">
        <v>1.8042723842951486E-6</v>
      </c>
      <c r="AS68">
        <v>0.18776223065265657</v>
      </c>
      <c r="AT68">
        <v>1.6427548418173463E-6</v>
      </c>
    </row>
    <row r="69" spans="3:46" x14ac:dyDescent="0.25">
      <c r="C69">
        <v>0.18944916002938028</v>
      </c>
      <c r="D69">
        <v>6.9754893326135003E-6</v>
      </c>
      <c r="F69">
        <v>0.18944916002938028</v>
      </c>
      <c r="G69">
        <v>6.3133982536292463E-6</v>
      </c>
      <c r="I69">
        <v>0.18944916002938028</v>
      </c>
      <c r="J69">
        <v>5.7167106347732294E-6</v>
      </c>
      <c r="L69">
        <v>0.18944916002938028</v>
      </c>
      <c r="M69">
        <v>5.1788263615288049E-6</v>
      </c>
      <c r="O69">
        <v>0.18944916002938028</v>
      </c>
      <c r="P69">
        <v>4.6938081380339486E-6</v>
      </c>
      <c r="R69">
        <v>0.18944916002938028</v>
      </c>
      <c r="S69">
        <v>4.256834286149789E-6</v>
      </c>
      <c r="U69">
        <v>0.18944916002938028</v>
      </c>
      <c r="V69">
        <v>3.8637782557228433E-6</v>
      </c>
      <c r="X69">
        <v>0.18944916002938028</v>
      </c>
      <c r="Y69">
        <v>3.5085417444970281E-6</v>
      </c>
      <c r="AA69">
        <v>0.18944916002938028</v>
      </c>
      <c r="AB69">
        <v>3.1873647937521634E-6</v>
      </c>
      <c r="AD69">
        <v>0.18944916002938028</v>
      </c>
      <c r="AE69">
        <v>2.8968654746636334E-6</v>
      </c>
      <c r="AG69">
        <v>0.18944916002938028</v>
      </c>
      <c r="AH69">
        <v>2.634002448868374E-6</v>
      </c>
      <c r="AJ69">
        <v>0.18944916002938028</v>
      </c>
      <c r="AK69">
        <v>2.39604109104103E-6</v>
      </c>
      <c r="AM69">
        <v>0.18944916002938028</v>
      </c>
      <c r="AN69">
        <v>2.1805228553712928E-6</v>
      </c>
      <c r="AP69">
        <v>0.18944916002938028</v>
      </c>
      <c r="AQ69">
        <v>1.9852375938489387E-6</v>
      </c>
      <c r="AS69">
        <v>0.18944916002938028</v>
      </c>
      <c r="AT69">
        <v>1.8081985583965266E-6</v>
      </c>
    </row>
    <row r="70" spans="3:46" x14ac:dyDescent="0.25">
      <c r="C70">
        <v>0.1911512454399461</v>
      </c>
      <c r="D70">
        <v>7.6324839632349802E-6</v>
      </c>
      <c r="F70">
        <v>0.1911512454399461</v>
      </c>
      <c r="G70">
        <v>6.9109495715924671E-6</v>
      </c>
      <c r="I70">
        <v>0.1911512454399461</v>
      </c>
      <c r="J70">
        <v>6.2604071887984391E-6</v>
      </c>
      <c r="L70">
        <v>0.1911512454399461</v>
      </c>
      <c r="M70">
        <v>5.6737215441932969E-6</v>
      </c>
      <c r="O70">
        <v>0.1911512454399461</v>
      </c>
      <c r="P70">
        <v>5.1444708741314862E-6</v>
      </c>
      <c r="R70">
        <v>0.1911512454399461</v>
      </c>
      <c r="S70">
        <v>4.6674403365138959E-6</v>
      </c>
      <c r="U70">
        <v>0.1911512454399461</v>
      </c>
      <c r="V70">
        <v>4.238166676685941E-6</v>
      </c>
      <c r="X70">
        <v>0.1911512454399461</v>
      </c>
      <c r="Y70">
        <v>3.8500370079320078E-6</v>
      </c>
      <c r="AA70">
        <v>0.1911512454399461</v>
      </c>
      <c r="AB70">
        <v>3.4989766991870665E-6</v>
      </c>
      <c r="AD70">
        <v>0.1911512454399461</v>
      </c>
      <c r="AE70">
        <v>3.1813191324781949E-6</v>
      </c>
      <c r="AG70">
        <v>0.1911512454399461</v>
      </c>
      <c r="AH70">
        <v>2.8937654734488205E-6</v>
      </c>
      <c r="AJ70">
        <v>0.1911512454399461</v>
      </c>
      <c r="AK70">
        <v>2.633348249791237E-6</v>
      </c>
      <c r="AM70">
        <v>0.1911512454399461</v>
      </c>
      <c r="AN70">
        <v>2.3973983995972424E-6</v>
      </c>
      <c r="AP70">
        <v>0.1911512454399461</v>
      </c>
      <c r="AQ70">
        <v>2.1835154790655229E-6</v>
      </c>
      <c r="AS70">
        <v>0.1911512454399461</v>
      </c>
      <c r="AT70">
        <v>1.9895407444697761E-6</v>
      </c>
    </row>
    <row r="71" spans="3:46" x14ac:dyDescent="0.25">
      <c r="C71">
        <v>0.19286862305209476</v>
      </c>
      <c r="D71">
        <v>8.348167561988077E-6</v>
      </c>
      <c r="F71">
        <v>0.19286862305209476</v>
      </c>
      <c r="G71">
        <v>7.5621666614776608E-6</v>
      </c>
      <c r="I71">
        <v>0.19286862305209476</v>
      </c>
      <c r="J71">
        <v>6.8531917309757025E-6</v>
      </c>
      <c r="L71">
        <v>0.19286862305209476</v>
      </c>
      <c r="M71">
        <v>6.2135323183771639E-6</v>
      </c>
      <c r="O71">
        <v>0.19286862305209476</v>
      </c>
      <c r="P71">
        <v>5.6362456893460227E-6</v>
      </c>
      <c r="R71">
        <v>0.19286862305209476</v>
      </c>
      <c r="S71">
        <v>5.1156942635577119E-6</v>
      </c>
      <c r="U71">
        <v>0.19286862305209476</v>
      </c>
      <c r="V71">
        <v>4.6470527547050019E-6</v>
      </c>
      <c r="X71">
        <v>0.19286862305209476</v>
      </c>
      <c r="Y71">
        <v>4.2231533263575504E-6</v>
      </c>
      <c r="AA71">
        <v>0.19286862305209476</v>
      </c>
      <c r="AB71">
        <v>3.8395822572157248E-6</v>
      </c>
      <c r="AD71">
        <v>0.19286862305209476</v>
      </c>
      <c r="AE71">
        <v>3.4923659994916779E-6</v>
      </c>
      <c r="AG71">
        <v>0.19286862305209476</v>
      </c>
      <c r="AH71">
        <v>3.1779279724677679E-6</v>
      </c>
      <c r="AJ71">
        <v>0.19286862305209476</v>
      </c>
      <c r="AK71">
        <v>2.8930494246854307E-6</v>
      </c>
      <c r="AM71">
        <v>0.19286862305209476</v>
      </c>
      <c r="AN71">
        <v>2.6348340058643139E-6</v>
      </c>
      <c r="AP71">
        <v>0.19286862305209476</v>
      </c>
      <c r="AQ71">
        <v>2.4006757185497836E-6</v>
      </c>
      <c r="AS71">
        <v>0.19286862305209476</v>
      </c>
      <c r="AT71">
        <v>2.1882299463388759E-6</v>
      </c>
    </row>
    <row r="72" spans="3:46" x14ac:dyDescent="0.25">
      <c r="C72">
        <v>0.19460143025695109</v>
      </c>
      <c r="D72">
        <v>9.1274718989054492E-6</v>
      </c>
      <c r="F72">
        <v>0.19460143025695109</v>
      </c>
      <c r="G72">
        <v>8.2715862174212134E-6</v>
      </c>
      <c r="I72">
        <v>0.19460143025695109</v>
      </c>
      <c r="J72">
        <v>7.4992384829527619E-6</v>
      </c>
      <c r="L72">
        <v>0.19460143025695109</v>
      </c>
      <c r="M72">
        <v>6.8021003351424503E-6</v>
      </c>
      <c r="O72">
        <v>0.19460143025695109</v>
      </c>
      <c r="P72">
        <v>6.1726690798182156E-6</v>
      </c>
      <c r="R72">
        <v>0.19460143025695109</v>
      </c>
      <c r="S72">
        <v>5.6048528166379423E-6</v>
      </c>
      <c r="U72">
        <v>0.19460143025695109</v>
      </c>
      <c r="V72">
        <v>5.0934371833982674E-6</v>
      </c>
      <c r="X72">
        <v>0.19460143025695109</v>
      </c>
      <c r="Y72">
        <v>4.6306561357322864E-6</v>
      </c>
      <c r="AA72">
        <v>0.19460143025695109</v>
      </c>
      <c r="AB72">
        <v>4.2117307202850532E-6</v>
      </c>
      <c r="AD72">
        <v>0.19460143025695109</v>
      </c>
      <c r="AE72">
        <v>3.8323566357163022E-6</v>
      </c>
      <c r="AG72">
        <v>0.19460143025695109</v>
      </c>
      <c r="AH72">
        <v>3.4886578515796211E-6</v>
      </c>
      <c r="AJ72">
        <v>0.19460143025695109</v>
      </c>
      <c r="AK72">
        <v>3.177144572100857E-6</v>
      </c>
      <c r="AM72">
        <v>0.19460143025695109</v>
      </c>
      <c r="AN72">
        <v>2.8946751639798632E-6</v>
      </c>
      <c r="AP72">
        <v>0.19460143025695109</v>
      </c>
      <c r="AQ72">
        <v>2.6384216977645034E-6</v>
      </c>
      <c r="AS72">
        <v>0.19460143025695109</v>
      </c>
      <c r="AT72">
        <v>2.4058387806397923E-6</v>
      </c>
    </row>
    <row r="73" spans="3:46" x14ac:dyDescent="0.25">
      <c r="C73">
        <v>0.19634980568001573</v>
      </c>
      <c r="D73">
        <v>9.9757141361555844E-6</v>
      </c>
      <c r="F73">
        <v>0.19634980568001573</v>
      </c>
      <c r="G73">
        <v>9.0441018875978207E-6</v>
      </c>
      <c r="I73">
        <v>0.19634980568001573</v>
      </c>
      <c r="J73">
        <v>8.2030523197002072E-6</v>
      </c>
      <c r="L73">
        <v>0.19634980568001573</v>
      </c>
      <c r="M73">
        <v>7.4435735773314444E-6</v>
      </c>
      <c r="O73">
        <v>0.19634980568001573</v>
      </c>
      <c r="P73">
        <v>6.757561383700872E-6</v>
      </c>
      <c r="R73">
        <v>0.19634980568001573</v>
      </c>
      <c r="S73">
        <v>6.138435810930705E-6</v>
      </c>
      <c r="U73">
        <v>0.19634980568001573</v>
      </c>
      <c r="V73">
        <v>5.5805645588807643E-6</v>
      </c>
      <c r="X73">
        <v>0.19634980568001573</v>
      </c>
      <c r="Y73">
        <v>5.075537040027441E-6</v>
      </c>
      <c r="AA73">
        <v>0.19634980568001573</v>
      </c>
      <c r="AB73">
        <v>4.6181810960083942E-6</v>
      </c>
      <c r="AD73">
        <v>0.19634980568001573</v>
      </c>
      <c r="AE73">
        <v>4.203836165625733E-6</v>
      </c>
      <c r="AG73">
        <v>0.19634980568001573</v>
      </c>
      <c r="AH73">
        <v>3.8283035200573809E-6</v>
      </c>
      <c r="AJ73">
        <v>0.19634980568001573</v>
      </c>
      <c r="AK73">
        <v>3.4878011355275477E-6</v>
      </c>
      <c r="AM73">
        <v>0.19634980568001573</v>
      </c>
      <c r="AN73">
        <v>3.1789227994823374E-6</v>
      </c>
      <c r="AP73">
        <v>0.19634980568001573</v>
      </c>
      <c r="AQ73">
        <v>2.8986010783252263E-6</v>
      </c>
      <c r="AS73">
        <v>0.19634980568001573</v>
      </c>
      <c r="AT73">
        <v>2.6440738045592917E-6</v>
      </c>
    </row>
    <row r="74" spans="3:46" x14ac:dyDescent="0.25">
      <c r="C74">
        <v>0.19811388919225495</v>
      </c>
      <c r="D74">
        <v>1.0898624358026109E-5</v>
      </c>
      <c r="F74">
        <v>0.19811388919225495</v>
      </c>
      <c r="G74">
        <v>9.8849899816653505E-6</v>
      </c>
      <c r="I74">
        <v>0.19811388919225495</v>
      </c>
      <c r="J74">
        <v>8.9694927741991803E-6</v>
      </c>
      <c r="L74">
        <v>0.19811388919225495</v>
      </c>
      <c r="M74">
        <v>8.1424287739071344E-6</v>
      </c>
      <c r="O74">
        <v>0.19811388919225495</v>
      </c>
      <c r="P74">
        <v>7.3950477105551538E-6</v>
      </c>
      <c r="R74">
        <v>0.19811388919225495</v>
      </c>
      <c r="S74">
        <v>6.7202456717588287E-6</v>
      </c>
      <c r="U74">
        <v>0.19811388919225495</v>
      </c>
      <c r="V74">
        <v>6.111941634242043E-6</v>
      </c>
      <c r="X74">
        <v>0.19811388919225495</v>
      </c>
      <c r="Y74">
        <v>5.5610308612534126E-6</v>
      </c>
      <c r="AA74">
        <v>0.19811388919225495</v>
      </c>
      <c r="AB74">
        <v>5.0619180726445261E-6</v>
      </c>
      <c r="AD74">
        <v>0.19811388919225495</v>
      </c>
      <c r="AE74">
        <v>4.6095591538065526E-6</v>
      </c>
      <c r="AG74">
        <v>0.19811388919225495</v>
      </c>
      <c r="AH74">
        <v>4.199407786452923E-6</v>
      </c>
      <c r="AJ74">
        <v>0.19811388919225495</v>
      </c>
      <c r="AK74">
        <v>3.8273670264782361E-6</v>
      </c>
      <c r="AM74">
        <v>0.19811388919225495</v>
      </c>
      <c r="AN74">
        <v>3.4897454007222804E-6</v>
      </c>
      <c r="AP74">
        <v>0.19811388919225495</v>
      </c>
      <c r="AQ74">
        <v>3.1832171281184653E-6</v>
      </c>
      <c r="AS74">
        <v>0.19811388919225495</v>
      </c>
      <c r="AT74">
        <v>2.9047861020529784E-6</v>
      </c>
    </row>
    <row r="75" spans="3:46" x14ac:dyDescent="0.25">
      <c r="C75">
        <v>0.19989382192129052</v>
      </c>
      <c r="D75">
        <v>1.1902374848004401E-5</v>
      </c>
      <c r="F75">
        <v>0.19989382192129052</v>
      </c>
      <c r="G75">
        <v>1.0799936826719583E-5</v>
      </c>
      <c r="I75">
        <v>0.19989382192129052</v>
      </c>
      <c r="J75">
        <v>9.8037995971752547E-6</v>
      </c>
      <c r="L75">
        <v>0.19989382192129052</v>
      </c>
      <c r="M75">
        <v>8.903495280800858E-6</v>
      </c>
      <c r="O75">
        <v>0.19989382192129052</v>
      </c>
      <c r="P75">
        <v>8.0895802534392627E-6</v>
      </c>
      <c r="R75">
        <v>0.19989382192129052</v>
      </c>
      <c r="S75">
        <v>7.3543882823730324E-6</v>
      </c>
      <c r="U75">
        <v>0.19989382192129052</v>
      </c>
      <c r="V75">
        <v>6.6913568026972561E-6</v>
      </c>
      <c r="X75">
        <v>0.19989382192129052</v>
      </c>
      <c r="Y75">
        <v>6.0906338474596952E-6</v>
      </c>
      <c r="AA75">
        <v>0.19989382192129052</v>
      </c>
      <c r="AB75">
        <v>5.5461690357400924E-6</v>
      </c>
      <c r="AD75">
        <v>0.19989382192129052</v>
      </c>
      <c r="AE75">
        <v>5.0525055086669118E-6</v>
      </c>
      <c r="AG75">
        <v>0.19989382192129052</v>
      </c>
      <c r="AH75">
        <v>4.6047227227301833E-6</v>
      </c>
      <c r="AJ75">
        <v>0.19989382192129052</v>
      </c>
      <c r="AK75">
        <v>4.1983845176322702E-6</v>
      </c>
      <c r="AM75">
        <v>0.19989382192129052</v>
      </c>
      <c r="AN75">
        <v>3.8294920051127596E-6</v>
      </c>
      <c r="AP75">
        <v>0.19989382192129052</v>
      </c>
      <c r="AQ75">
        <v>3.4944408605338827E-6</v>
      </c>
      <c r="AS75">
        <v>0.19989382192129052</v>
      </c>
      <c r="AT75">
        <v>3.1899826319718248E-6</v>
      </c>
    </row>
    <row r="76" spans="3:46" x14ac:dyDescent="0.25">
      <c r="C76">
        <v>0.20168974626269018</v>
      </c>
      <c r="D76">
        <v>1.2993611206134764E-5</v>
      </c>
      <c r="F76">
        <v>0.20168974626269018</v>
      </c>
      <c r="G76">
        <v>1.179506786101898E-5</v>
      </c>
      <c r="I76">
        <v>0.20168974626269018</v>
      </c>
      <c r="J76">
        <v>1.0711619957317179E-5</v>
      </c>
      <c r="L76">
        <v>0.20168974626269018</v>
      </c>
      <c r="M76">
        <v>9.7319805099881796E-6</v>
      </c>
      <c r="O76">
        <v>0.20168974626269018</v>
      </c>
      <c r="P76">
        <v>8.8459620618014609E-6</v>
      </c>
      <c r="R76">
        <v>0.20168974626269018</v>
      </c>
      <c r="S76">
        <v>8.045295209803197E-6</v>
      </c>
      <c r="U76">
        <v>0.20168974626269018</v>
      </c>
      <c r="V76">
        <v>7.3229008806507843E-6</v>
      </c>
      <c r="X76">
        <v>0.20168974626269018</v>
      </c>
      <c r="Y76">
        <v>6.6681231066856456E-6</v>
      </c>
      <c r="AA76">
        <v>0.20168974626269018</v>
      </c>
      <c r="AB76">
        <v>6.074422240767201E-6</v>
      </c>
      <c r="AD76">
        <v>0.20168974626269018</v>
      </c>
      <c r="AE76">
        <v>5.5358974760042051E-6</v>
      </c>
      <c r="AG76">
        <v>0.20168974626269018</v>
      </c>
      <c r="AH76">
        <v>5.0472255557583022E-6</v>
      </c>
      <c r="AJ76">
        <v>0.20168974626269018</v>
      </c>
      <c r="AK76">
        <v>4.6036051042996694E-6</v>
      </c>
      <c r="AM76">
        <v>0.20168974626269018</v>
      </c>
      <c r="AN76">
        <v>4.2007060979466329E-6</v>
      </c>
      <c r="AP76">
        <v>0.20168974626269018</v>
      </c>
      <c r="AQ76">
        <v>3.8346240336292488E-6</v>
      </c>
      <c r="AS76">
        <v>0.20168974626269018</v>
      </c>
      <c r="AT76">
        <v>3.5018383864451584E-6</v>
      </c>
    </row>
    <row r="77" spans="3:46" x14ac:dyDescent="0.25">
      <c r="C77">
        <v>0.20350180589135899</v>
      </c>
      <c r="D77">
        <v>1.4179485403431795E-5</v>
      </c>
      <c r="F77">
        <v>0.20350180589135899</v>
      </c>
      <c r="G77">
        <v>1.2876978558293373E-5</v>
      </c>
      <c r="I77">
        <v>0.20350180589135899</v>
      </c>
      <c r="J77">
        <v>1.1699037370917868E-5</v>
      </c>
      <c r="L77">
        <v>0.20350180589135899</v>
      </c>
      <c r="M77">
        <v>1.0633496991950379E-5</v>
      </c>
      <c r="O77">
        <v>0.20350180589135899</v>
      </c>
      <c r="P77">
        <v>9.6693723566573164E-6</v>
      </c>
      <c r="R77">
        <v>0.20350180589135899</v>
      </c>
      <c r="S77">
        <v>8.7977473866905684E-6</v>
      </c>
      <c r="U77">
        <v>0.20350180589135899</v>
      </c>
      <c r="V77">
        <v>8.0109892651284462E-6</v>
      </c>
      <c r="X77">
        <v>0.20350180589135899</v>
      </c>
      <c r="Y77">
        <v>7.2975773379755004E-6</v>
      </c>
      <c r="AA77">
        <v>0.20350180589135899</v>
      </c>
      <c r="AB77">
        <v>6.6504462096403968E-6</v>
      </c>
      <c r="AD77">
        <v>0.20350180589135899</v>
      </c>
      <c r="AE77">
        <v>6.0632177872007164E-6</v>
      </c>
      <c r="AG77">
        <v>0.20350180589135899</v>
      </c>
      <c r="AH77">
        <v>5.5301356479322242E-6</v>
      </c>
      <c r="AJ77">
        <v>0.20350180589135899</v>
      </c>
      <c r="AK77">
        <v>5.0460053930844882E-6</v>
      </c>
      <c r="AM77">
        <v>0.20350180589135899</v>
      </c>
      <c r="AN77">
        <v>4.6061404798833493E-6</v>
      </c>
      <c r="AP77">
        <v>0.20350180589135899</v>
      </c>
      <c r="AQ77">
        <v>4.2063130626646016E-6</v>
      </c>
      <c r="AS77">
        <v>0.20350180589135899</v>
      </c>
      <c r="AT77">
        <v>3.8427094103984033E-6</v>
      </c>
    </row>
    <row r="78" spans="3:46" x14ac:dyDescent="0.25">
      <c r="C78">
        <v>0.20533014577303363</v>
      </c>
      <c r="D78">
        <v>1.5467690873765572E-5</v>
      </c>
      <c r="F78">
        <v>0.20533014577303363</v>
      </c>
      <c r="G78">
        <v>1.4052767279048577E-5</v>
      </c>
      <c r="I78">
        <v>0.20533014577303363</v>
      </c>
      <c r="J78">
        <v>1.2772602453425897E-5</v>
      </c>
      <c r="L78">
        <v>0.20533014577303363</v>
      </c>
      <c r="M78">
        <v>1.161409116017454E-5</v>
      </c>
      <c r="O78">
        <v>0.20533014577303363</v>
      </c>
      <c r="P78">
        <v>1.0565393472964405E-5</v>
      </c>
      <c r="R78">
        <v>0.20533014577303363</v>
      </c>
      <c r="S78">
        <v>9.6169003303767691E-6</v>
      </c>
      <c r="U78">
        <v>0.20533014577303363</v>
      </c>
      <c r="V78">
        <v>8.7603855433261456E-6</v>
      </c>
      <c r="X78">
        <v>0.20533014577303363</v>
      </c>
      <c r="Y78">
        <v>7.9833989337856416E-6</v>
      </c>
      <c r="AA78">
        <v>0.20533014577303363</v>
      </c>
      <c r="AB78">
        <v>7.2783104221313936E-6</v>
      </c>
      <c r="AD78">
        <v>0.20533014577303363</v>
      </c>
      <c r="AE78">
        <v>6.6382290298675612E-6</v>
      </c>
      <c r="AG78">
        <v>0.20533014577303363</v>
      </c>
      <c r="AH78">
        <v>6.0569326316550223E-6</v>
      </c>
      <c r="AJ78">
        <v>0.20533014577303363</v>
      </c>
      <c r="AK78">
        <v>5.5288040795074756E-6</v>
      </c>
      <c r="AM78">
        <v>0.20533014577303363</v>
      </c>
      <c r="AN78">
        <v>5.0487731620020876E-6</v>
      </c>
      <c r="AP78">
        <v>0.20533014577303363</v>
      </c>
      <c r="AQ78">
        <v>4.6122639021490892E-6</v>
      </c>
      <c r="AS78">
        <v>0.20533014577303363</v>
      </c>
      <c r="AT78">
        <v>4.2151467357039864E-6</v>
      </c>
    </row>
    <row r="79" spans="3:46" x14ac:dyDescent="0.25">
      <c r="C79">
        <v>0.20717491217587988</v>
      </c>
      <c r="D79">
        <v>1.6866499747292584E-5</v>
      </c>
      <c r="F79">
        <v>0.20717491217587988</v>
      </c>
      <c r="G79">
        <v>1.5330070148910007E-5</v>
      </c>
      <c r="I79">
        <v>0.20717491217587988</v>
      </c>
      <c r="J79">
        <v>1.3939365588988749E-5</v>
      </c>
      <c r="L79">
        <v>0.20717491217587988</v>
      </c>
      <c r="M79">
        <v>1.2680273949890893E-5</v>
      </c>
      <c r="O79">
        <v>0.20717491217587988</v>
      </c>
      <c r="P79">
        <v>1.154003951759809E-5</v>
      </c>
      <c r="R79">
        <v>0.20717491217587988</v>
      </c>
      <c r="S79">
        <v>1.0508310983953831E-5</v>
      </c>
      <c r="U79">
        <v>0.20717491217587988</v>
      </c>
      <c r="V79">
        <v>9.5762266353831656E-6</v>
      </c>
      <c r="X79">
        <v>0.20717491217587988</v>
      </c>
      <c r="Y79">
        <v>8.7303375313998021E-6</v>
      </c>
      <c r="AA79">
        <v>0.20717491217587988</v>
      </c>
      <c r="AB79">
        <v>7.9624073764111784E-6</v>
      </c>
      <c r="AD79">
        <v>0.20717491217587988</v>
      </c>
      <c r="AE79">
        <v>7.2649943118888096E-6</v>
      </c>
      <c r="AG79">
        <v>0.20717491217587988</v>
      </c>
      <c r="AH79">
        <v>6.6313757654656943E-6</v>
      </c>
      <c r="AJ79">
        <v>0.20717491217587988</v>
      </c>
      <c r="AK79">
        <v>6.0554800793136937E-6</v>
      </c>
      <c r="AM79">
        <v>0.20717491217587988</v>
      </c>
      <c r="AN79">
        <v>5.5318243501986408E-6</v>
      </c>
      <c r="AP79">
        <v>0.20717491217587988</v>
      </c>
      <c r="AQ79">
        <v>5.0554579563387671E-6</v>
      </c>
      <c r="AS79">
        <v>0.20717491217587988</v>
      </c>
      <c r="AT79">
        <v>4.6219112861723858E-6</v>
      </c>
    </row>
    <row r="80" spans="3:46" x14ac:dyDescent="0.25">
      <c r="C80">
        <v>0.20903625268219375</v>
      </c>
      <c r="D80">
        <v>1.8384802333180487E-5</v>
      </c>
      <c r="F80">
        <v>0.20903625268219375</v>
      </c>
      <c r="G80">
        <v>1.6717098067705509E-5</v>
      </c>
      <c r="I80">
        <v>0.20903625268219375</v>
      </c>
      <c r="J80">
        <v>1.5206911617698043E-5</v>
      </c>
      <c r="L80">
        <v>0.20903625268219375</v>
      </c>
      <c r="M80">
        <v>1.3839053306836566E-5</v>
      </c>
      <c r="O80">
        <v>0.20903625268219375</v>
      </c>
      <c r="P80">
        <v>1.2599786834875034E-5</v>
      </c>
      <c r="R80">
        <v>0.20903625268219375</v>
      </c>
      <c r="S80">
        <v>1.1477966267467195E-5</v>
      </c>
      <c r="U80">
        <v>0.20903625268219375</v>
      </c>
      <c r="V80">
        <v>1.0464049554913924E-5</v>
      </c>
      <c r="X80">
        <v>0.20903625268219375</v>
      </c>
      <c r="Y80">
        <v>9.5435150943258926E-6</v>
      </c>
      <c r="AA80">
        <v>0.20903625268219375</v>
      </c>
      <c r="AB80">
        <v>8.7074760962348998E-6</v>
      </c>
      <c r="AD80">
        <v>0.20903625268219375</v>
      </c>
      <c r="AE80">
        <v>7.9478992930275866E-6</v>
      </c>
      <c r="AG80">
        <v>0.20903625268219375</v>
      </c>
      <c r="AH80">
        <v>7.2575245827271295E-6</v>
      </c>
      <c r="AJ80">
        <v>0.20903625268219375</v>
      </c>
      <c r="AK80">
        <v>6.6297918812403635E-6</v>
      </c>
      <c r="AM80">
        <v>0.20903625268219375</v>
      </c>
      <c r="AN80">
        <v>6.0587745836699473E-6</v>
      </c>
      <c r="AP80">
        <v>0.20903625268219375</v>
      </c>
      <c r="AQ80">
        <v>5.5391190800057105E-6</v>
      </c>
      <c r="AS80">
        <v>0.20903625268219375</v>
      </c>
      <c r="AT80">
        <v>5.0659898123873577E-6</v>
      </c>
    </row>
    <row r="81" spans="3:46" x14ac:dyDescent="0.25">
      <c r="C81">
        <v>0.21091431620020853</v>
      </c>
      <c r="D81">
        <v>2.0032148963054027E-5</v>
      </c>
      <c r="F81">
        <v>0.21091431620020853</v>
      </c>
      <c r="G81">
        <v>1.8222675956662828E-5</v>
      </c>
      <c r="I81">
        <v>0.21091431620020853</v>
      </c>
      <c r="J81">
        <v>1.6583396643904435E-5</v>
      </c>
      <c r="L81">
        <v>0.21091431620020853</v>
      </c>
      <c r="M81">
        <v>1.5097968705463326E-5</v>
      </c>
      <c r="O81">
        <v>0.21091431620020853</v>
      </c>
      <c r="P81">
        <v>1.3751606375160554E-5</v>
      </c>
      <c r="R81">
        <v>0.21091431620020853</v>
      </c>
      <c r="S81">
        <v>1.2532313431005205E-5</v>
      </c>
      <c r="U81">
        <v>0.21091431620020853</v>
      </c>
      <c r="V81">
        <v>1.1429819875318046E-5</v>
      </c>
      <c r="X81">
        <v>0.21091431620020853</v>
      </c>
      <c r="Y81">
        <v>1.0428452608072385E-5</v>
      </c>
      <c r="AA81">
        <v>0.21091431620020853</v>
      </c>
      <c r="AB81">
        <v>9.5186271656419256E-6</v>
      </c>
      <c r="AD81">
        <v>0.21091431620020853</v>
      </c>
      <c r="AE81">
        <v>8.6916756615411938E-6</v>
      </c>
      <c r="AG81">
        <v>0.21091431620020853</v>
      </c>
      <c r="AH81">
        <v>7.9397609069988264E-6</v>
      </c>
      <c r="AJ81">
        <v>0.21091431620020853</v>
      </c>
      <c r="AK81">
        <v>7.2557981921517217E-6</v>
      </c>
      <c r="AM81">
        <v>0.21091431620020853</v>
      </c>
      <c r="AN81">
        <v>6.6333840952810111E-6</v>
      </c>
      <c r="AP81">
        <v>0.21091431620020853</v>
      </c>
      <c r="AQ81">
        <v>6.0667317342673168E-6</v>
      </c>
      <c r="AS81">
        <v>0.21091431620020853</v>
      </c>
      <c r="AT81">
        <v>5.5506119182741576E-6</v>
      </c>
    </row>
    <row r="82" spans="3:46" x14ac:dyDescent="0.25">
      <c r="C82">
        <v>0.21280925297600725</v>
      </c>
      <c r="D82">
        <v>2.1818794310256949E-5</v>
      </c>
      <c r="F82">
        <v>0.21280925297600725</v>
      </c>
      <c r="G82">
        <v>1.9856284354772829E-5</v>
      </c>
      <c r="I82">
        <v>0.21280925297600725</v>
      </c>
      <c r="J82">
        <v>1.8077587072640328E-5</v>
      </c>
      <c r="L82">
        <v>0.21280925297600725</v>
      </c>
      <c r="M82">
        <v>1.6465127779659289E-5</v>
      </c>
      <c r="O82">
        <v>0.21280925297600725</v>
      </c>
      <c r="P82">
        <v>1.5002998065719052E-5</v>
      </c>
      <c r="R82">
        <v>0.21280925297600725</v>
      </c>
      <c r="S82">
        <v>1.3678292304992721E-5</v>
      </c>
      <c r="U82">
        <v>0.21280925297600725</v>
      </c>
      <c r="V82">
        <v>1.2479961993424956E-5</v>
      </c>
      <c r="X82">
        <v>0.21280925297600725</v>
      </c>
      <c r="Y82">
        <v>1.1391098478183349E-5</v>
      </c>
      <c r="AA82">
        <v>0.21280925297600725</v>
      </c>
      <c r="AB82">
        <v>1.0401369375463458E-5</v>
      </c>
      <c r="AD82">
        <v>0.21280925297600725</v>
      </c>
      <c r="AE82">
        <v>9.5014261366057515E-6</v>
      </c>
      <c r="AG82">
        <v>0.21280925297600725</v>
      </c>
      <c r="AH82">
        <v>8.6828123115014354E-6</v>
      </c>
      <c r="AJ82">
        <v>0.21280925297600725</v>
      </c>
      <c r="AK82">
        <v>7.9378799486556047E-6</v>
      </c>
      <c r="AM82">
        <v>0.21280925297600725</v>
      </c>
      <c r="AN82">
        <v>7.2597134647393952E-6</v>
      </c>
      <c r="AP82">
        <v>0.21280925297600725</v>
      </c>
      <c r="AQ82">
        <v>6.6420603653152297E-6</v>
      </c>
      <c r="AS82">
        <v>0.21280925297600725</v>
      </c>
      <c r="AT82">
        <v>6.0792682442587279E-6</v>
      </c>
    </row>
    <row r="83" spans="3:46" x14ac:dyDescent="0.25">
      <c r="C83">
        <v>0.21472121460554258</v>
      </c>
      <c r="D83">
        <v>2.3755744303675109E-5</v>
      </c>
      <c r="F83">
        <v>0.21472121460554258</v>
      </c>
      <c r="G83">
        <v>2.1628103479043087E-5</v>
      </c>
      <c r="I83">
        <v>0.21472121460554258</v>
      </c>
      <c r="J83">
        <v>1.9698900984869062E-5</v>
      </c>
      <c r="L83">
        <v>0.21472121460554258</v>
      </c>
      <c r="M83">
        <v>1.7949245172728443E-5</v>
      </c>
      <c r="O83">
        <v>0.21472121460554258</v>
      </c>
      <c r="P83">
        <v>1.6362027286621669E-5</v>
      </c>
      <c r="R83">
        <v>0.21472121460554258</v>
      </c>
      <c r="S83">
        <v>1.4923369546631378E-5</v>
      </c>
      <c r="U83">
        <v>0.21472121460554258</v>
      </c>
      <c r="V83">
        <v>1.3621391285614136E-5</v>
      </c>
      <c r="X83">
        <v>0.21472121460554258</v>
      </c>
      <c r="Y83">
        <v>1.243785872194839E-5</v>
      </c>
      <c r="AA83">
        <v>0.21472121460554258</v>
      </c>
      <c r="AB83">
        <v>1.1361638069412152E-5</v>
      </c>
      <c r="AD83">
        <v>0.21472121460554258</v>
      </c>
      <c r="AE83">
        <v>1.0382651080771885E-5</v>
      </c>
      <c r="AG83">
        <v>0.21472121460554258</v>
      </c>
      <c r="AH83">
        <v>9.4917771034350318E-6</v>
      </c>
      <c r="AJ83">
        <v>0.21472121460554258</v>
      </c>
      <c r="AK83">
        <v>8.6807637726008033E-6</v>
      </c>
      <c r="AM83">
        <v>0.21472121460554258</v>
      </c>
      <c r="AN83">
        <v>7.9421456387127167E-6</v>
      </c>
      <c r="AP83">
        <v>0.21472121460554258</v>
      </c>
      <c r="AQ83">
        <v>7.2691700770167132E-6</v>
      </c>
      <c r="AS83">
        <v>0.21472121460554258</v>
      </c>
      <c r="AT83">
        <v>6.6557298749299086E-6</v>
      </c>
    </row>
    <row r="84" spans="3:46" x14ac:dyDescent="0.25">
      <c r="C84">
        <v>0.21665035404676469</v>
      </c>
      <c r="D84">
        <v>2.5854805758477979E-5</v>
      </c>
      <c r="F84">
        <v>0.21665035404676469</v>
      </c>
      <c r="G84">
        <v>2.354905986701649E-5</v>
      </c>
      <c r="I84">
        <v>0.21665035404676469</v>
      </c>
      <c r="J84">
        <v>2.1457451965950632E-5</v>
      </c>
      <c r="L84">
        <v>0.21665035404676469</v>
      </c>
      <c r="M84">
        <v>1.9559683717049374E-5</v>
      </c>
      <c r="O84">
        <v>0.21665035404676469</v>
      </c>
      <c r="P84">
        <v>1.7837363558195524E-5</v>
      </c>
      <c r="R84">
        <v>0.21665035404676469</v>
      </c>
      <c r="S84">
        <v>1.6275574985079734E-5</v>
      </c>
      <c r="U84">
        <v>0.21665035404676469</v>
      </c>
      <c r="V84">
        <v>1.4861548255172734E-5</v>
      </c>
      <c r="X84">
        <v>0.21665035404676469</v>
      </c>
      <c r="Y84">
        <v>1.357562904878459E-5</v>
      </c>
      <c r="AA84">
        <v>0.21665035404676469</v>
      </c>
      <c r="AB84">
        <v>1.2405825281061542E-5</v>
      </c>
      <c r="AD84">
        <v>0.21665035404676469</v>
      </c>
      <c r="AE84">
        <v>1.1341276810151896E-5</v>
      </c>
      <c r="AG84">
        <v>0.21665035404676469</v>
      </c>
      <c r="AH84">
        <v>1.037215091733152E-5</v>
      </c>
      <c r="AJ84">
        <v>0.21665035404676469</v>
      </c>
      <c r="AK84">
        <v>9.4895469512072462E-6</v>
      </c>
      <c r="AM84">
        <v>0.21665035404676469</v>
      </c>
      <c r="AN84">
        <v>8.6854093953078924E-6</v>
      </c>
      <c r="AP84">
        <v>0.21665035404676469</v>
      </c>
      <c r="AQ84">
        <v>7.9524486715713156E-6</v>
      </c>
      <c r="AS84">
        <v>0.21665035404676469</v>
      </c>
      <c r="AT84">
        <v>7.284069042250773E-6</v>
      </c>
    </row>
    <row r="85" spans="3:46" x14ac:dyDescent="0.25">
      <c r="C85">
        <v>0.21859682563185767</v>
      </c>
      <c r="D85">
        <v>2.8128638849698852E-5</v>
      </c>
      <c r="F85">
        <v>0.21859682563185767</v>
      </c>
      <c r="G85">
        <v>2.5630875723547264E-5</v>
      </c>
      <c r="I85">
        <v>0.21859682563185767</v>
      </c>
      <c r="J85">
        <v>2.3364095505368302E-5</v>
      </c>
      <c r="L85">
        <v>0.21859682563185767</v>
      </c>
      <c r="M85">
        <v>2.1306498057508758E-5</v>
      </c>
      <c r="O85">
        <v>0.21859682563185767</v>
      </c>
      <c r="P85">
        <v>1.9438321550178081E-5</v>
      </c>
      <c r="R85">
        <v>0.21859682563185767</v>
      </c>
      <c r="S85">
        <v>1.7743540171637467E-5</v>
      </c>
      <c r="U85">
        <v>0.21859682563185767</v>
      </c>
      <c r="V85">
        <v>1.6208434773302655E-5</v>
      </c>
      <c r="X85">
        <v>0.21859682563185767</v>
      </c>
      <c r="Y85">
        <v>1.4811828927907585E-5</v>
      </c>
      <c r="AA85">
        <v>0.21859682563185767</v>
      </c>
      <c r="AB85">
        <v>1.3540811756603643E-5</v>
      </c>
      <c r="AD85">
        <v>0.21859682563185767</v>
      </c>
      <c r="AE85">
        <v>1.2383685693571992E-5</v>
      </c>
      <c r="AG85">
        <v>0.21859682563185767</v>
      </c>
      <c r="AH85">
        <v>1.132985500510059E-5</v>
      </c>
      <c r="AJ85">
        <v>0.21859682563185767</v>
      </c>
      <c r="AK85">
        <v>1.0369724026000112E-5</v>
      </c>
      <c r="AM85">
        <v>0.21859682563185767</v>
      </c>
      <c r="AN85">
        <v>9.4946043336849634E-6</v>
      </c>
      <c r="AP85">
        <v>0.21859682563185767</v>
      </c>
      <c r="AQ85">
        <v>8.6966301356906762E-6</v>
      </c>
      <c r="AS85">
        <v>0.21859682563185767</v>
      </c>
      <c r="AT85">
        <v>7.9686811985775539E-6</v>
      </c>
    </row>
    <row r="86" spans="3:46" x14ac:dyDescent="0.25">
      <c r="C86">
        <v>0.22056078507958651</v>
      </c>
      <c r="D86">
        <v>3.0590812558072046E-5</v>
      </c>
      <c r="F86">
        <v>0.22056078507958651</v>
      </c>
      <c r="G86">
        <v>2.7886121097397393E-5</v>
      </c>
      <c r="I86">
        <v>0.22056078507958651</v>
      </c>
      <c r="J86">
        <v>2.5430478089383273E-5</v>
      </c>
      <c r="L86">
        <v>0.22056078507958651</v>
      </c>
      <c r="M86">
        <v>2.3200480836462682E-5</v>
      </c>
      <c r="O86">
        <v>0.22056078507958651</v>
      </c>
      <c r="P86">
        <v>2.1174904526416334E-5</v>
      </c>
      <c r="R86">
        <v>0.22056078507958651</v>
      </c>
      <c r="S86">
        <v>1.9336539244877842E-5</v>
      </c>
      <c r="U86">
        <v>0.22056078507958651</v>
      </c>
      <c r="V86">
        <v>1.7670652519860002E-5</v>
      </c>
      <c r="X86">
        <v>0.22056078507958651</v>
      </c>
      <c r="Y86">
        <v>1.615443774555898E-5</v>
      </c>
      <c r="AA86">
        <v>0.22056078507958651</v>
      </c>
      <c r="AB86">
        <v>1.4774000961892469E-5</v>
      </c>
      <c r="AD86">
        <v>0.22056078507958651</v>
      </c>
      <c r="AE86">
        <v>1.3516748135503284E-5</v>
      </c>
      <c r="AG86">
        <v>0.22056078507958651</v>
      </c>
      <c r="AH86">
        <v>1.2371266313961718E-5</v>
      </c>
      <c r="AJ86">
        <v>0.22056078507958651</v>
      </c>
      <c r="AK86">
        <v>1.1327215078198319E-5</v>
      </c>
      <c r="AM86">
        <v>0.22056078507958651</v>
      </c>
      <c r="AN86">
        <v>1.0375227472998215E-5</v>
      </c>
      <c r="AP86">
        <v>0.22056078507958651</v>
      </c>
      <c r="AQ86">
        <v>9.50681965312488E-6</v>
      </c>
      <c r="AS86">
        <v>0.22056078507958651</v>
      </c>
      <c r="AT86">
        <v>8.7143085370317744E-6</v>
      </c>
    </row>
    <row r="87" spans="3:46" x14ac:dyDescent="0.25">
      <c r="C87">
        <v>0.22254238950775448</v>
      </c>
      <c r="D87">
        <v>3.3255863220956642E-5</v>
      </c>
      <c r="F87">
        <v>0.22254238950775448</v>
      </c>
      <c r="G87">
        <v>3.0328269016718764E-5</v>
      </c>
      <c r="I87">
        <v>0.22254238950775448</v>
      </c>
      <c r="J87">
        <v>2.7669089111857408E-5</v>
      </c>
      <c r="L87">
        <v>0.22254238950775448</v>
      </c>
      <c r="M87">
        <v>2.5253211561602503E-5</v>
      </c>
      <c r="O87">
        <v>0.22254238950775448</v>
      </c>
      <c r="P87">
        <v>2.305785034260737E-5</v>
      </c>
      <c r="R87">
        <v>0.22254238950775448</v>
      </c>
      <c r="S87">
        <v>2.1064532224346988E-5</v>
      </c>
      <c r="U87">
        <v>0.22254238950775448</v>
      </c>
      <c r="V87">
        <v>1.9257443733587054E-5</v>
      </c>
      <c r="X87">
        <v>0.22254238950775448</v>
      </c>
      <c r="Y87">
        <v>1.7612033157725104E-5</v>
      </c>
      <c r="AA87">
        <v>0.22254238950775448</v>
      </c>
      <c r="AB87">
        <v>1.6113355175928585E-5</v>
      </c>
      <c r="AD87">
        <v>0.22254238950775448</v>
      </c>
      <c r="AE87">
        <v>1.4747856541202157E-5</v>
      </c>
      <c r="AG87">
        <v>0.22254238950775448</v>
      </c>
      <c r="AH87">
        <v>1.3503249447032592E-5</v>
      </c>
      <c r="AJ87">
        <v>0.22254238950775448</v>
      </c>
      <c r="AK87">
        <v>1.2368395801739275E-5</v>
      </c>
      <c r="AM87">
        <v>0.22254238950775448</v>
      </c>
      <c r="AN87">
        <v>1.1333201548335702E-5</v>
      </c>
      <c r="AP87">
        <v>0.22254238950775448</v>
      </c>
      <c r="AQ87">
        <v>1.0388520227778376E-5</v>
      </c>
      <c r="AS87">
        <v>0.22254238950775448</v>
      </c>
      <c r="AT87">
        <v>9.5260650401272247E-6</v>
      </c>
    </row>
    <row r="88" spans="3:46" x14ac:dyDescent="0.25">
      <c r="C88">
        <v>0.22454179744577257</v>
      </c>
      <c r="D88">
        <v>3.613935632448923E-5</v>
      </c>
      <c r="F88">
        <v>0.22454179744577257</v>
      </c>
      <c r="G88">
        <v>3.2971753715910966E-5</v>
      </c>
      <c r="I88">
        <v>0.22454179744577257</v>
      </c>
      <c r="J88">
        <v>3.0093315731997009E-5</v>
      </c>
      <c r="L88">
        <v>0.22454179744577257</v>
      </c>
      <c r="M88">
        <v>2.7477108281682802E-5</v>
      </c>
      <c r="O88">
        <v>0.22454179744577257</v>
      </c>
      <c r="P88">
        <v>2.5098680118206798E-5</v>
      </c>
      <c r="R88">
        <v>0.22454179744577257</v>
      </c>
      <c r="S88">
        <v>2.293821085011009E-5</v>
      </c>
      <c r="U88">
        <v>0.22454179744577257</v>
      </c>
      <c r="V88">
        <v>2.097873438527426E-5</v>
      </c>
      <c r="X88">
        <v>0.22454179744577257</v>
      </c>
      <c r="Y88">
        <v>1.9193831747961674E-5</v>
      </c>
      <c r="AA88">
        <v>0.22454179744577257</v>
      </c>
      <c r="AB88">
        <v>1.7567433776609307E-5</v>
      </c>
      <c r="AD88">
        <v>0.22454179744577257</v>
      </c>
      <c r="AE88">
        <v>1.608496136613943E-5</v>
      </c>
      <c r="AG88">
        <v>0.22454179744577257</v>
      </c>
      <c r="AH88">
        <v>1.4733190604962873E-5</v>
      </c>
      <c r="AJ88">
        <v>0.22454179744577257</v>
      </c>
      <c r="AK88">
        <v>1.350012945870131E-5</v>
      </c>
      <c r="AM88">
        <v>0.22454179744577257</v>
      </c>
      <c r="AN88">
        <v>1.2374905094861569E-5</v>
      </c>
      <c r="AP88">
        <v>0.22454179744577257</v>
      </c>
      <c r="AQ88">
        <v>1.1347661005139135E-5</v>
      </c>
      <c r="AS88">
        <v>0.22454179744577257</v>
      </c>
      <c r="AT88">
        <v>1.0409463140975879E-5</v>
      </c>
    </row>
    <row r="89" spans="3:46" x14ac:dyDescent="0.25">
      <c r="C89">
        <v>0.22655916884734234</v>
      </c>
      <c r="D89">
        <v>3.9257951676298049E-5</v>
      </c>
      <c r="F89">
        <v>0.22655916884734234</v>
      </c>
      <c r="G89">
        <v>3.5832032089667476E-5</v>
      </c>
      <c r="I89">
        <v>0.22655916884734234</v>
      </c>
      <c r="J89">
        <v>3.2717500811202105E-5</v>
      </c>
      <c r="L89">
        <v>0.22655916884734234</v>
      </c>
      <c r="M89">
        <v>2.9885482198586571E-5</v>
      </c>
      <c r="O89">
        <v>0.22655916884734234</v>
      </c>
      <c r="P89">
        <v>2.7309749707214887E-5</v>
      </c>
      <c r="R89">
        <v>0.22655916884734234</v>
      </c>
      <c r="S89">
        <v>2.4969047089055268E-5</v>
      </c>
      <c r="U89">
        <v>0.22655916884734234</v>
      </c>
      <c r="V89">
        <v>2.284517989095053E-5</v>
      </c>
      <c r="X89">
        <v>0.22655916884734234</v>
      </c>
      <c r="Y89">
        <v>2.0909732103614947E-5</v>
      </c>
      <c r="AA89">
        <v>0.22655916884734234</v>
      </c>
      <c r="AB89">
        <v>1.9145433828247232E-5</v>
      </c>
      <c r="AD89">
        <v>0.22655916884734234</v>
      </c>
      <c r="AE89">
        <v>1.7536609355465774E-5</v>
      </c>
      <c r="AG89">
        <v>0.22655916884734234</v>
      </c>
      <c r="AH89">
        <v>1.6069033610649506E-5</v>
      </c>
      <c r="AJ89">
        <v>0.22655916884734234</v>
      </c>
      <c r="AK89">
        <v>1.4729800815502704E-5</v>
      </c>
      <c r="AM89">
        <v>0.22655916884734234</v>
      </c>
      <c r="AN89">
        <v>1.3507204414944649E-5</v>
      </c>
      <c r="AP89">
        <v>0.22655916884734234</v>
      </c>
      <c r="AQ89">
        <v>1.239062738327815E-5</v>
      </c>
      <c r="AS89">
        <v>0.22655916884734234</v>
      </c>
      <c r="AT89">
        <v>1.1370442084878245E-5</v>
      </c>
    </row>
    <row r="90" spans="3:46" x14ac:dyDescent="0.25">
      <c r="C90">
        <v>0.22859466510325174</v>
      </c>
      <c r="D90">
        <v>4.2629472101156008E-5</v>
      </c>
      <c r="F90">
        <v>0.22859466510325174</v>
      </c>
      <c r="G90">
        <v>3.8925648513223968E-5</v>
      </c>
      <c r="I90">
        <v>0.22859466510325174</v>
      </c>
      <c r="J90">
        <v>3.5557004064536548E-5</v>
      </c>
      <c r="L90">
        <v>0.22859466510325174</v>
      </c>
      <c r="M90">
        <v>3.2492595347639866E-5</v>
      </c>
      <c r="O90">
        <v>0.22859466510325174</v>
      </c>
      <c r="P90">
        <v>2.9704304096071636E-5</v>
      </c>
      <c r="R90">
        <v>0.22859466510325174</v>
      </c>
      <c r="S90">
        <v>2.7169344432451239E-5</v>
      </c>
      <c r="U90">
        <v>0.22859466510325174</v>
      </c>
      <c r="V90">
        <v>2.4868213485830901E-5</v>
      </c>
      <c r="X90">
        <v>0.22859466510325174</v>
      </c>
      <c r="Y90">
        <v>2.2770360427390225E-5</v>
      </c>
      <c r="AA90">
        <v>0.22859466510325174</v>
      </c>
      <c r="AB90">
        <v>2.0857233084034828E-5</v>
      </c>
      <c r="AD90">
        <v>0.22859466510325174</v>
      </c>
      <c r="AE90">
        <v>1.9111984082937603E-5</v>
      </c>
      <c r="AG90">
        <v>0.22859466510325174</v>
      </c>
      <c r="AH90">
        <v>1.7519318122736737E-5</v>
      </c>
      <c r="AJ90">
        <v>0.22859466510325174</v>
      </c>
      <c r="AK90">
        <v>1.6065352161902547E-5</v>
      </c>
      <c r="AM90">
        <v>0.22859466510325174</v>
      </c>
      <c r="AN90">
        <v>1.4737487526673552E-5</v>
      </c>
      <c r="AP90">
        <v>0.22859466510325174</v>
      </c>
      <c r="AQ90">
        <v>1.3524293008255244E-5</v>
      </c>
      <c r="AS90">
        <v>0.22859466510325174</v>
      </c>
      <c r="AT90">
        <v>1.2415398082637496E-5</v>
      </c>
    </row>
    <row r="91" spans="3:46" x14ac:dyDescent="0.25">
      <c r="C91">
        <v>0.23064844905428691</v>
      </c>
      <c r="D91">
        <v>4.6272975804838862E-5</v>
      </c>
      <c r="F91">
        <v>0.23064844905428691</v>
      </c>
      <c r="G91">
        <v>4.2270303170890627E-5</v>
      </c>
      <c r="I91">
        <v>0.23064844905428691</v>
      </c>
      <c r="J91">
        <v>3.8628266565554152E-5</v>
      </c>
      <c r="L91">
        <v>0.23064844905428691</v>
      </c>
      <c r="M91">
        <v>3.5313721481434158E-5</v>
      </c>
      <c r="O91">
        <v>0.23064844905428691</v>
      </c>
      <c r="P91">
        <v>3.2296534860340985E-5</v>
      </c>
      <c r="R91">
        <v>0.23064844905428691</v>
      </c>
      <c r="S91">
        <v>2.9552292112785533E-5</v>
      </c>
      <c r="U91">
        <v>0.23064844905428691</v>
      </c>
      <c r="V91">
        <v>2.7060097383342867E-5</v>
      </c>
      <c r="X91">
        <v>0.23064844905428691</v>
      </c>
      <c r="Y91">
        <v>2.4787118804854689E-5</v>
      </c>
      <c r="AA91">
        <v>0.23064844905428691</v>
      </c>
      <c r="AB91">
        <v>2.271343552029726E-5</v>
      </c>
      <c r="AD91">
        <v>0.23064844905428691</v>
      </c>
      <c r="AE91">
        <v>2.0820948902406426E-5</v>
      </c>
      <c r="AG91">
        <v>0.23064844905428691</v>
      </c>
      <c r="AH91">
        <v>1.9093220147283919E-5</v>
      </c>
      <c r="AJ91">
        <v>0.23064844905428691</v>
      </c>
      <c r="AK91">
        <v>1.7515321518498522E-5</v>
      </c>
      <c r="AM91">
        <v>0.23064844905428691</v>
      </c>
      <c r="AN91">
        <v>1.6073700195807873E-5</v>
      </c>
      <c r="AP91">
        <v>0.23064844905428691</v>
      </c>
      <c r="AQ91">
        <v>1.4756053752387038E-5</v>
      </c>
      <c r="AS91">
        <v>0.23064844905428691</v>
      </c>
      <c r="AT91">
        <v>1.3551216350519056E-5</v>
      </c>
    </row>
    <row r="92" spans="3:46" x14ac:dyDescent="0.25">
      <c r="C92">
        <v>0.23272068500425927</v>
      </c>
      <c r="D92">
        <v>5.0208832554146275E-5</v>
      </c>
      <c r="F92">
        <v>0.23272068500425927</v>
      </c>
      <c r="G92">
        <v>4.5884924037847266E-5</v>
      </c>
      <c r="I92">
        <v>0.23272068500425927</v>
      </c>
      <c r="J92">
        <v>4.1948878746289194E-5</v>
      </c>
      <c r="L92">
        <v>0.23272068500425927</v>
      </c>
      <c r="M92">
        <v>3.8365210295637013E-5</v>
      </c>
      <c r="O92">
        <v>0.23272068500425927</v>
      </c>
      <c r="P92">
        <v>3.5101640815211064E-5</v>
      </c>
      <c r="R92">
        <v>0.23272068500425927</v>
      </c>
      <c r="S92">
        <v>3.2132022371357537E-5</v>
      </c>
      <c r="U92">
        <v>0.23272068500425927</v>
      </c>
      <c r="V92">
        <v>2.9433976847079701E-5</v>
      </c>
      <c r="X92">
        <v>0.23272068500425927</v>
      </c>
      <c r="Y92">
        <v>2.6972236252049643E-5</v>
      </c>
      <c r="AA92">
        <v>0.23272068500425927</v>
      </c>
      <c r="AB92">
        <v>2.4725419523007558E-5</v>
      </c>
      <c r="AD92">
        <v>0.23272068500425927</v>
      </c>
      <c r="AE92">
        <v>2.2674092428634398E-5</v>
      </c>
      <c r="AG92">
        <v>0.23272068500425927</v>
      </c>
      <c r="AH92">
        <v>2.0800594960658333E-5</v>
      </c>
      <c r="AJ92">
        <v>0.23272068500425927</v>
      </c>
      <c r="AK92">
        <v>1.9088883142092538E-5</v>
      </c>
      <c r="AM92">
        <v>0.23272068500425927</v>
      </c>
      <c r="AN92">
        <v>1.7524384156881216E-5</v>
      </c>
      <c r="AP92">
        <v>0.23272068500425927</v>
      </c>
      <c r="AQ92">
        <v>1.6093863777479275E-5</v>
      </c>
      <c r="AS92">
        <v>0.23272068500425927</v>
      </c>
      <c r="AT92">
        <v>1.478530513539486E-5</v>
      </c>
    </row>
    <row r="93" spans="3:46" x14ac:dyDescent="0.25">
      <c r="C93">
        <v>0.23481153873314992</v>
      </c>
      <c r="D93">
        <v>5.4458803823532922E-5</v>
      </c>
      <c r="F93">
        <v>0.23481153873314992</v>
      </c>
      <c r="G93">
        <v>4.9789742662901066E-5</v>
      </c>
      <c r="I93">
        <v>0.23481153873314992</v>
      </c>
      <c r="J93">
        <v>4.5537652037141058E-5</v>
      </c>
      <c r="L93">
        <v>0.23481153873314992</v>
      </c>
      <c r="M93">
        <v>4.1664555138365039E-5</v>
      </c>
      <c r="O93">
        <v>0.23481153873314992</v>
      </c>
      <c r="P93">
        <v>3.8135891998075826E-5</v>
      </c>
      <c r="R93">
        <v>0.23481153873314992</v>
      </c>
      <c r="S93">
        <v>3.4923670911460168E-5</v>
      </c>
      <c r="U93">
        <v>0.23481153873314992</v>
      </c>
      <c r="V93">
        <v>3.2003937306986432E-5</v>
      </c>
      <c r="X93">
        <v>0.23481153873314992</v>
      </c>
      <c r="Y93">
        <v>2.9338822670922097E-5</v>
      </c>
      <c r="AA93">
        <v>0.23481153873314992</v>
      </c>
      <c r="AB93">
        <v>2.6905388850632226E-5</v>
      </c>
      <c r="AD93">
        <v>0.23481153873314992</v>
      </c>
      <c r="AE93">
        <v>2.4682776667835949E-5</v>
      </c>
      <c r="AG93">
        <v>0.23481153873314992</v>
      </c>
      <c r="AH93">
        <v>2.2652022560374568E-5</v>
      </c>
      <c r="AJ93">
        <v>0.23481153873314992</v>
      </c>
      <c r="AK93">
        <v>2.0795890441972977E-5</v>
      </c>
      <c r="AM93">
        <v>0.23481153873314992</v>
      </c>
      <c r="AN93">
        <v>1.9098717632851007E-5</v>
      </c>
      <c r="AP93">
        <v>0.23481153873314992</v>
      </c>
      <c r="AQ93">
        <v>1.7546273788795171E-5</v>
      </c>
      <c r="AS93">
        <v>0.23481153873314992</v>
      </c>
      <c r="AT93">
        <v>1.612563182726133E-5</v>
      </c>
    </row>
    <row r="94" spans="3:46" x14ac:dyDescent="0.25">
      <c r="C94">
        <v>0.23692117751037245</v>
      </c>
      <c r="D94">
        <v>5.904612706104489E-5</v>
      </c>
      <c r="F94">
        <v>0.23692117751037245</v>
      </c>
      <c r="G94">
        <v>5.4006373902414331E-5</v>
      </c>
      <c r="I94">
        <v>0.23692117751037245</v>
      </c>
      <c r="J94">
        <v>4.9414694294117517E-5</v>
      </c>
      <c r="L94">
        <v>0.23692117751037245</v>
      </c>
      <c r="M94">
        <v>4.5230464347624302E-5</v>
      </c>
      <c r="O94">
        <v>0.23692117751037245</v>
      </c>
      <c r="P94">
        <v>4.1416697124563843E-5</v>
      </c>
      <c r="R94">
        <v>0.23692117751037245</v>
      </c>
      <c r="S94">
        <v>3.794344067522677E-5</v>
      </c>
      <c r="U94">
        <v>0.23692117751037245</v>
      </c>
      <c r="V94">
        <v>3.4785064654445101E-5</v>
      </c>
      <c r="X94">
        <v>0.23692117751037245</v>
      </c>
      <c r="Y94">
        <v>3.190092584374301E-5</v>
      </c>
      <c r="AA94">
        <v>0.23692117751037245</v>
      </c>
      <c r="AB94">
        <v>2.926642650090969E-5</v>
      </c>
      <c r="AD94">
        <v>0.23692117751037245</v>
      </c>
      <c r="AE94">
        <v>2.6859187921937724E-5</v>
      </c>
      <c r="AG94">
        <v>0.23692117751037245</v>
      </c>
      <c r="AH94">
        <v>2.4658855764236966E-5</v>
      </c>
      <c r="AJ94">
        <v>0.23692117751037245</v>
      </c>
      <c r="AK94">
        <v>2.2646921423824722E-5</v>
      </c>
      <c r="AM94">
        <v>0.23692117751037245</v>
      </c>
      <c r="AN94">
        <v>2.0806558266366288E-5</v>
      </c>
      <c r="AP94">
        <v>0.23692117751037245</v>
      </c>
      <c r="AQ94">
        <v>1.9122471589209257E-5</v>
      </c>
      <c r="AS94">
        <v>0.23692117751037245</v>
      </c>
      <c r="AT94">
        <v>1.7580761264988663E-5</v>
      </c>
    </row>
    <row r="95" spans="3:46" x14ac:dyDescent="0.25">
      <c r="C95">
        <v>0.23904977010815406</v>
      </c>
      <c r="D95">
        <v>6.3995604228239382E-5</v>
      </c>
      <c r="F95">
        <v>0.23904977010815406</v>
      </c>
      <c r="G95">
        <v>5.8557899757881728E-5</v>
      </c>
      <c r="I95">
        <v>0.23904977010815406</v>
      </c>
      <c r="J95">
        <v>5.3601489163428104E-5</v>
      </c>
      <c r="L95">
        <v>0.23904977010815406</v>
      </c>
      <c r="M95">
        <v>4.9082936364073615E-5</v>
      </c>
      <c r="O95">
        <v>0.23904977010815406</v>
      </c>
      <c r="P95">
        <v>4.4962674662322964E-5</v>
      </c>
      <c r="R95">
        <v>0.23904977010815406</v>
      </c>
      <c r="S95">
        <v>4.1208669085328242E-5</v>
      </c>
      <c r="U95">
        <v>0.23904977010815406</v>
      </c>
      <c r="V95">
        <v>3.7793508854173352E-5</v>
      </c>
      <c r="X95">
        <v>0.23904977010815406</v>
      </c>
      <c r="Y95">
        <v>3.4673591601043427E-5</v>
      </c>
      <c r="AA95">
        <v>0.23904977010815406</v>
      </c>
      <c r="AB95">
        <v>3.1822551612622808E-5</v>
      </c>
      <c r="AD95">
        <v>0.23904977010815406</v>
      </c>
      <c r="AE95">
        <v>2.9216390594084091E-5</v>
      </c>
      <c r="AG95">
        <v>0.23904977010815406</v>
      </c>
      <c r="AH95">
        <v>2.6833271081734085E-5</v>
      </c>
      <c r="AJ95">
        <v>0.23904977010815406</v>
      </c>
      <c r="AK95">
        <v>2.4653326781612382E-5</v>
      </c>
      <c r="AM95">
        <v>0.23904977010815406</v>
      </c>
      <c r="AN95">
        <v>2.265848857938598E-5</v>
      </c>
      <c r="AP95">
        <v>0.23904977010815406</v>
      </c>
      <c r="AQ95">
        <v>2.0832325046671575E-5</v>
      </c>
      <c r="AS95">
        <v>0.23904977010815406</v>
      </c>
      <c r="AT95">
        <v>1.9159896344836266E-5</v>
      </c>
    </row>
    <row r="96" spans="3:46" x14ac:dyDescent="0.25">
      <c r="C96">
        <v>0.24119748681503791</v>
      </c>
      <c r="D96">
        <v>6.9333694770466861E-5</v>
      </c>
      <c r="F96">
        <v>0.24119748681503791</v>
      </c>
      <c r="G96">
        <v>6.3468957471656616E-5</v>
      </c>
      <c r="I96">
        <v>0.24119748681503791</v>
      </c>
      <c r="J96">
        <v>5.8120979535721889E-5</v>
      </c>
      <c r="L96">
        <v>0.24119748681503791</v>
      </c>
      <c r="M96">
        <v>5.3243338768917925E-5</v>
      </c>
      <c r="O96">
        <v>0.24119748681503791</v>
      </c>
      <c r="P96">
        <v>4.8793727669639935E-5</v>
      </c>
      <c r="R96">
        <v>0.24119748681503791</v>
      </c>
      <c r="S96">
        <v>4.4737898895664448E-5</v>
      </c>
      <c r="U96">
        <v>0.24119748681503791</v>
      </c>
      <c r="V96">
        <v>4.1046551013970975E-5</v>
      </c>
      <c r="X96">
        <v>0.24119748681503791</v>
      </c>
      <c r="Y96">
        <v>3.7672927300856728E-5</v>
      </c>
      <c r="AA96">
        <v>0.24119748681503791</v>
      </c>
      <c r="AB96">
        <v>3.4588779536797846E-5</v>
      </c>
      <c r="AD96">
        <v>0.24119748681503791</v>
      </c>
      <c r="AE96">
        <v>3.1768384026379786E-5</v>
      </c>
      <c r="AG96">
        <v>0.24119748681503791</v>
      </c>
      <c r="AH96">
        <v>2.9188322485173489E-5</v>
      </c>
      <c r="AJ96">
        <v>0.24119748681503791</v>
      </c>
      <c r="AK96">
        <v>2.6827280761378596E-5</v>
      </c>
      <c r="AM96">
        <v>0.24119748681503791</v>
      </c>
      <c r="AN96">
        <v>2.4665864081517958E-5</v>
      </c>
      <c r="AP96">
        <v>0.24119748681503791</v>
      </c>
      <c r="AQ96">
        <v>2.268642759177156E-5</v>
      </c>
      <c r="AS96">
        <v>0.24119748681503791</v>
      </c>
      <c r="AT96">
        <v>2.0872921044947463E-5</v>
      </c>
    </row>
    <row r="97" spans="3:46" x14ac:dyDescent="0.25">
      <c r="C97">
        <v>0.243364499449506</v>
      </c>
      <c r="D97">
        <v>7.5088613175262203E-5</v>
      </c>
      <c r="F97">
        <v>0.243364499449506</v>
      </c>
      <c r="G97">
        <v>6.8765832037044917E-5</v>
      </c>
      <c r="I97">
        <v>0.243364499449506</v>
      </c>
      <c r="J97">
        <v>6.2997655244297318E-5</v>
      </c>
      <c r="L97">
        <v>0.243364499449506</v>
      </c>
      <c r="M97">
        <v>5.7734491399051583E-5</v>
      </c>
      <c r="O97">
        <v>0.243364499449506</v>
      </c>
      <c r="P97">
        <v>5.2931122548532017E-5</v>
      </c>
      <c r="R97">
        <v>0.243364499449506</v>
      </c>
      <c r="S97">
        <v>4.8550952797967275E-5</v>
      </c>
      <c r="U97">
        <v>0.243364499449506</v>
      </c>
      <c r="V97">
        <v>4.4562674056307432E-5</v>
      </c>
      <c r="X97">
        <v>0.243364499449506</v>
      </c>
      <c r="Y97">
        <v>4.0916168760173343E-5</v>
      </c>
      <c r="AA97">
        <v>0.243364499449506</v>
      </c>
      <c r="AB97">
        <v>3.7581185215016045E-5</v>
      </c>
      <c r="AD97">
        <v>0.243364499449506</v>
      </c>
      <c r="AE97">
        <v>3.4530162504228366E-5</v>
      </c>
      <c r="AG97">
        <v>0.243364499449506</v>
      </c>
      <c r="AH97">
        <v>3.1737998211504718E-5</v>
      </c>
      <c r="AJ97">
        <v>0.243364499449506</v>
      </c>
      <c r="AK97">
        <v>2.9181834924432865E-5</v>
      </c>
      <c r="AM97">
        <v>0.243364499449506</v>
      </c>
      <c r="AN97">
        <v>2.6840864151039873E-5</v>
      </c>
      <c r="AP97">
        <v>0.243364499449506</v>
      </c>
      <c r="AQ97">
        <v>2.4696146365823184E-5</v>
      </c>
      <c r="AS97">
        <v>0.243364499449506</v>
      </c>
      <c r="AT97">
        <v>2.2730445982696321E-5</v>
      </c>
    </row>
    <row r="98" spans="3:46" x14ac:dyDescent="0.25">
      <c r="C98">
        <v>0.24555098137372472</v>
      </c>
      <c r="D98">
        <v>8.1290431277622558E-5</v>
      </c>
      <c r="F98">
        <v>0.24555098137372472</v>
      </c>
      <c r="G98">
        <v>7.447655328040017E-5</v>
      </c>
      <c r="I98">
        <v>0.24555098137372472</v>
      </c>
      <c r="J98">
        <v>6.8257645163370855E-5</v>
      </c>
      <c r="L98">
        <v>0.24555098137372472</v>
      </c>
      <c r="M98">
        <v>6.258075369363772E-5</v>
      </c>
      <c r="O98">
        <v>0.24555098137372472</v>
      </c>
      <c r="P98">
        <v>5.7397571864287898E-5</v>
      </c>
      <c r="R98">
        <v>0.24555098137372472</v>
      </c>
      <c r="S98">
        <v>5.2669011933812438E-5</v>
      </c>
      <c r="U98">
        <v>0.24555098137372472</v>
      </c>
      <c r="V98">
        <v>4.8361637138533454E-5</v>
      </c>
      <c r="X98">
        <v>0.24555098137372472</v>
      </c>
      <c r="Y98">
        <v>4.4421750782486406E-5</v>
      </c>
      <c r="AA98">
        <v>0.24555098137372472</v>
      </c>
      <c r="AB98">
        <v>4.0816970005652607E-5</v>
      </c>
      <c r="AD98">
        <v>0.24555098137372472</v>
      </c>
      <c r="AE98">
        <v>3.7517778564887121E-5</v>
      </c>
      <c r="AG98">
        <v>0.24555098137372472</v>
      </c>
      <c r="AH98">
        <v>3.4497280729152E-5</v>
      </c>
      <c r="AJ98">
        <v>0.24555098137372472</v>
      </c>
      <c r="AK98">
        <v>3.1730974940871899E-5</v>
      </c>
      <c r="AM98">
        <v>0.24555098137372472</v>
      </c>
      <c r="AN98">
        <v>2.9196545816101317E-5</v>
      </c>
      <c r="AP98">
        <v>0.24555098137372472</v>
      </c>
      <c r="AQ98">
        <v>2.687367314348797E-5</v>
      </c>
      <c r="AS98">
        <v>0.24555098137372472</v>
      </c>
      <c r="AT98">
        <v>2.4743856625395194E-5</v>
      </c>
    </row>
    <row r="99" spans="3:46" x14ac:dyDescent="0.25">
      <c r="C99">
        <v>0.24775710750741425</v>
      </c>
      <c r="D99">
        <v>8.7971185471591958E-5</v>
      </c>
      <c r="F99">
        <v>0.24775710750741425</v>
      </c>
      <c r="G99">
        <v>8.0630997673913934E-5</v>
      </c>
      <c r="I99">
        <v>0.24775710750741425</v>
      </c>
      <c r="J99">
        <v>7.392881386392985E-5</v>
      </c>
      <c r="L99">
        <v>0.24775710750741425</v>
      </c>
      <c r="M99">
        <v>6.7808116428087845E-5</v>
      </c>
      <c r="O99">
        <v>0.24775710750741425</v>
      </c>
      <c r="P99">
        <v>6.2217321385515115E-5</v>
      </c>
      <c r="R99">
        <v>0.24775710750741425</v>
      </c>
      <c r="S99">
        <v>5.7114698463887431E-5</v>
      </c>
      <c r="U99">
        <v>0.24775710750741425</v>
      </c>
      <c r="V99">
        <v>5.2464553971085412E-5</v>
      </c>
      <c r="X99">
        <v>0.24775710750741425</v>
      </c>
      <c r="Y99">
        <v>4.8209381428099878E-5</v>
      </c>
      <c r="AA99">
        <v>0.24775710750741425</v>
      </c>
      <c r="AB99">
        <v>4.4314532101831356E-5</v>
      </c>
      <c r="AD99">
        <v>0.24775710750741425</v>
      </c>
      <c r="AE99">
        <v>4.0748409750987545E-5</v>
      </c>
      <c r="AG99">
        <v>0.24775710750741425</v>
      </c>
      <c r="AH99">
        <v>3.7482210007438629E-5</v>
      </c>
      <c r="AJ99">
        <v>0.24775710750741425</v>
      </c>
      <c r="AK99">
        <v>3.4489680547743161E-5</v>
      </c>
      <c r="AM99">
        <v>0.24775710750741425</v>
      </c>
      <c r="AN99">
        <v>3.1746900567068832E-5</v>
      </c>
      <c r="AP99">
        <v>0.24775710750741425</v>
      </c>
      <c r="AQ99">
        <v>2.9232078157487285E-5</v>
      </c>
      <c r="AS99">
        <v>0.24775710750741425</v>
      </c>
      <c r="AT99">
        <v>2.6925364278463274E-5</v>
      </c>
    </row>
    <row r="100" spans="3:46" x14ac:dyDescent="0.25">
      <c r="C100">
        <v>0.24998305434184187</v>
      </c>
      <c r="D100">
        <v>9.5164988987801171E-5</v>
      </c>
      <c r="F100">
        <v>0.24998305434184187</v>
      </c>
      <c r="G100">
        <v>8.7260995038478291E-5</v>
      </c>
      <c r="I100">
        <v>0.24998305434184187</v>
      </c>
      <c r="J100">
        <v>8.0040862985788515E-5</v>
      </c>
      <c r="L100">
        <v>0.24998305434184187</v>
      </c>
      <c r="M100">
        <v>7.3444297992870217E-5</v>
      </c>
      <c r="O100">
        <v>0.24998305434184187</v>
      </c>
      <c r="P100">
        <v>6.741624150055029E-5</v>
      </c>
      <c r="R100">
        <v>0.24998305434184187</v>
      </c>
      <c r="S100">
        <v>6.1912162348457973E-5</v>
      </c>
      <c r="U100">
        <v>0.24998305434184187</v>
      </c>
      <c r="V100">
        <v>5.6893975185410897E-5</v>
      </c>
      <c r="X100">
        <v>0.24998305434184187</v>
      </c>
      <c r="Y100">
        <v>5.2300120176463071E-5</v>
      </c>
      <c r="AA100">
        <v>0.24998305434184187</v>
      </c>
      <c r="AB100">
        <v>4.809354068768017E-5</v>
      </c>
      <c r="AD100">
        <v>0.24998305434184187</v>
      </c>
      <c r="AE100">
        <v>4.4240428952745675E-5</v>
      </c>
      <c r="AG100">
        <v>0.24998305434184187</v>
      </c>
      <c r="AH100">
        <v>4.070995022931386E-5</v>
      </c>
      <c r="AJ100">
        <v>0.24998305434184187</v>
      </c>
      <c r="AK100">
        <v>3.747398880942331E-5</v>
      </c>
      <c r="AM100">
        <v>0.24998305434184187</v>
      </c>
      <c r="AN100">
        <v>3.4506914334344882E-5</v>
      </c>
      <c r="AP100">
        <v>0.24998305434184187</v>
      </c>
      <c r="AQ100">
        <v>3.1785366956415586E-5</v>
      </c>
      <c r="AS100">
        <v>0.24998305434184187</v>
      </c>
      <c r="AT100">
        <v>2.9288059978689128E-5</v>
      </c>
    </row>
    <row r="101" spans="3:46" x14ac:dyDescent="0.25">
      <c r="C101">
        <v>0.25222899995394144</v>
      </c>
      <c r="D101">
        <v>1.0290814939640253E-4</v>
      </c>
      <c r="F101">
        <v>0.25222899995394144</v>
      </c>
      <c r="G101">
        <v>9.4400440296277442E-5</v>
      </c>
      <c r="I101">
        <v>0.25222899995394144</v>
      </c>
      <c r="J101">
        <v>8.6625437485192094E-5</v>
      </c>
      <c r="L101">
        <v>0.25222899995394144</v>
      </c>
      <c r="M101">
        <v>7.9518845375706483E-5</v>
      </c>
      <c r="O101">
        <v>0.25222899995394144</v>
      </c>
      <c r="P101">
        <v>7.3021923167583072E-5</v>
      </c>
      <c r="R101">
        <v>0.25222899995394144</v>
      </c>
      <c r="S101">
        <v>6.7087172494799087E-5</v>
      </c>
      <c r="U101">
        <v>0.25222899995394144</v>
      </c>
      <c r="V101">
        <v>6.1673974905458151E-5</v>
      </c>
      <c r="X101">
        <v>0.25222899995394144</v>
      </c>
      <c r="Y101">
        <v>5.6716460132169959E-5</v>
      </c>
      <c r="AA101">
        <v>0.25222899995394144</v>
      </c>
      <c r="AB101">
        <v>5.217501398207662E-5</v>
      </c>
      <c r="AD101">
        <v>0.25222899995394144</v>
      </c>
      <c r="AE101">
        <v>4.8013478485392498E-5</v>
      </c>
      <c r="AG101">
        <v>0.25222899995394144</v>
      </c>
      <c r="AH101">
        <v>4.4198860091074682E-5</v>
      </c>
      <c r="AJ101">
        <v>0.25222899995394144</v>
      </c>
      <c r="AK101">
        <v>4.0701060820916475E-5</v>
      </c>
      <c r="AM101">
        <v>0.25222899995394144</v>
      </c>
      <c r="AN101">
        <v>3.7492630769254834E-5</v>
      </c>
      <c r="AP101">
        <v>0.25222899995394144</v>
      </c>
      <c r="AQ101">
        <v>3.4548540430037989E-5</v>
      </c>
      <c r="AS101">
        <v>0.25222899995394144</v>
      </c>
      <c r="AT101">
        <v>3.1845971423681964E-5</v>
      </c>
    </row>
    <row r="102" spans="3:46" x14ac:dyDescent="0.25">
      <c r="C102">
        <v>0.25449512402055985</v>
      </c>
      <c r="D102">
        <v>1.1123929149414112E-4</v>
      </c>
      <c r="F102">
        <v>0.25449512402055985</v>
      </c>
      <c r="G102">
        <v>1.0208541043259532E-4</v>
      </c>
      <c r="I102">
        <v>0.25449512402055985</v>
      </c>
      <c r="J102">
        <v>9.3716236917625894E-5</v>
      </c>
      <c r="L102">
        <v>0.25449512402055985</v>
      </c>
      <c r="M102">
        <v>8.6063240006465906E-5</v>
      </c>
      <c r="O102">
        <v>0.25449512402055985</v>
      </c>
      <c r="P102">
        <v>7.9063778556993748E-5</v>
      </c>
      <c r="R102">
        <v>0.25449512402055985</v>
      </c>
      <c r="S102">
        <v>7.2667212428864159E-5</v>
      </c>
      <c r="U102">
        <v>0.25449512402055985</v>
      </c>
      <c r="V102">
        <v>6.6830241678402546E-5</v>
      </c>
      <c r="X102">
        <v>0.25449512402055985</v>
      </c>
      <c r="Y102">
        <v>6.1482414428379952E-5</v>
      </c>
      <c r="AA102">
        <v>0.25449512402055985</v>
      </c>
      <c r="AB102">
        <v>5.6581401321448424E-5</v>
      </c>
      <c r="AD102">
        <v>0.25449512402055985</v>
      </c>
      <c r="AE102">
        <v>5.2088548050957542E-5</v>
      </c>
      <c r="AG102">
        <v>0.25449512402055985</v>
      </c>
      <c r="AH102">
        <v>4.7968566835578216E-5</v>
      </c>
      <c r="AJ102">
        <v>0.25449512402055985</v>
      </c>
      <c r="AK102">
        <v>4.4189251997754986E-5</v>
      </c>
      <c r="AM102">
        <v>0.25449512402055985</v>
      </c>
      <c r="AN102">
        <v>4.0721217968724347E-5</v>
      </c>
      <c r="AP102">
        <v>0.25449512402055985</v>
      </c>
      <c r="AQ102">
        <v>3.7537658139712857E-5</v>
      </c>
      <c r="AS102">
        <v>0.25449512402055985</v>
      </c>
      <c r="AT102">
        <v>3.4614123071972262E-5</v>
      </c>
    </row>
    <row r="103" spans="3:46" x14ac:dyDescent="0.25">
      <c r="C103">
        <v>0.25678160783283094</v>
      </c>
      <c r="D103">
        <v>1.2019948573309373E-4</v>
      </c>
      <c r="F103">
        <v>0.25678160783283094</v>
      </c>
      <c r="G103">
        <v>1.1035428682568092E-4</v>
      </c>
      <c r="I103">
        <v>0.25678160783283094</v>
      </c>
      <c r="J103">
        <v>1.0134913191536038E-4</v>
      </c>
      <c r="L103">
        <v>0.25678160783283094</v>
      </c>
      <c r="M103">
        <v>9.3111008624415631E-5</v>
      </c>
      <c r="O103">
        <v>0.25678160783283094</v>
      </c>
      <c r="P103">
        <v>8.5573146545185358E-5</v>
      </c>
      <c r="R103">
        <v>0.25678160783283094</v>
      </c>
      <c r="S103">
        <v>7.8681580649638249E-5</v>
      </c>
      <c r="U103">
        <v>0.25678160783283094</v>
      </c>
      <c r="V103">
        <v>7.239017392180803E-5</v>
      </c>
      <c r="X103">
        <v>0.25678160783283094</v>
      </c>
      <c r="Y103">
        <v>6.6623606983260043E-5</v>
      </c>
      <c r="AA103">
        <v>0.25678160783283094</v>
      </c>
      <c r="AB103">
        <v>6.1336669435321382E-5</v>
      </c>
      <c r="AD103">
        <v>0.25678160783283094</v>
      </c>
      <c r="AE103">
        <v>5.6488056735920607E-5</v>
      </c>
      <c r="AG103">
        <v>0.25678160783283094</v>
      </c>
      <c r="AH103">
        <v>5.2040044168046753E-5</v>
      </c>
      <c r="AJ103">
        <v>0.25678160783283094</v>
      </c>
      <c r="AK103">
        <v>4.795818609899009E-5</v>
      </c>
      <c r="AM103">
        <v>0.25678160783283094</v>
      </c>
      <c r="AN103">
        <v>4.4211038787447687E-5</v>
      </c>
      <c r="AP103">
        <v>0.25678160783283094</v>
      </c>
      <c r="AQ103">
        <v>4.0769905094707883E-5</v>
      </c>
      <c r="AS103">
        <v>0.25678160783283094</v>
      </c>
      <c r="AT103">
        <v>3.7608599551478271E-5</v>
      </c>
    </row>
    <row r="104" spans="3:46" x14ac:dyDescent="0.25">
      <c r="C104">
        <v>0.2590886343106793</v>
      </c>
      <c r="D104">
        <v>1.2983238234685445E-4</v>
      </c>
      <c r="F104">
        <v>0.2590886343106793</v>
      </c>
      <c r="G104">
        <v>1.1924788310236549E-4</v>
      </c>
      <c r="I104">
        <v>0.2590886343106793</v>
      </c>
      <c r="J104">
        <v>1.0956228601867105E-4</v>
      </c>
      <c r="L104">
        <v>0.2590886343106793</v>
      </c>
      <c r="M104">
        <v>1.0069783932740395E-4</v>
      </c>
      <c r="O104">
        <v>0.2590886343106793</v>
      </c>
      <c r="P104">
        <v>9.2583403219576005E-5</v>
      </c>
      <c r="R104">
        <v>0.2590886343106793</v>
      </c>
      <c r="S104">
        <v>8.5161495825432002E-5</v>
      </c>
      <c r="U104">
        <v>0.2590886343106793</v>
      </c>
      <c r="V104">
        <v>7.8382980045616434E-5</v>
      </c>
      <c r="X104">
        <v>0.2590886343106793</v>
      </c>
      <c r="Y104">
        <v>7.216736776659058E-5</v>
      </c>
      <c r="AA104">
        <v>0.2590886343106793</v>
      </c>
      <c r="AB104">
        <v>6.6466393070163248E-5</v>
      </c>
      <c r="AD104">
        <v>0.2590886343106793</v>
      </c>
      <c r="AE104">
        <v>6.1235939198383676E-5</v>
      </c>
      <c r="AG104">
        <v>0.2590886343106793</v>
      </c>
      <c r="AH104">
        <v>5.6435694205956308E-5</v>
      </c>
      <c r="AJ104">
        <v>0.2590886343106793</v>
      </c>
      <c r="AK104">
        <v>5.2028833132370923E-5</v>
      </c>
      <c r="AM104">
        <v>0.2590886343106793</v>
      </c>
      <c r="AN104">
        <v>4.7981724884054163E-5</v>
      </c>
      <c r="AP104">
        <v>0.2590886343106793</v>
      </c>
      <c r="AQ104">
        <v>4.4263662118156451E-5</v>
      </c>
      <c r="AS104">
        <v>0.2590886343106793</v>
      </c>
      <c r="AT104">
        <v>4.0846612517181989E-5</v>
      </c>
    </row>
    <row r="105" spans="3:46" x14ac:dyDescent="0.25">
      <c r="C105">
        <v>0.26141638801745343</v>
      </c>
      <c r="D105">
        <v>1.4018435132758845E-4</v>
      </c>
      <c r="F105">
        <v>0.26141638801745343</v>
      </c>
      <c r="G105">
        <v>1.2880957867541357E-4</v>
      </c>
      <c r="I105">
        <v>0.26141638801745343</v>
      </c>
      <c r="J105">
        <v>1.1839628301855648E-4</v>
      </c>
      <c r="L105">
        <v>0.26141638801745343</v>
      </c>
      <c r="M105">
        <v>1.0886170296198607E-4</v>
      </c>
      <c r="O105">
        <v>0.26141638801745343</v>
      </c>
      <c r="P105">
        <v>1.0013007755435417E-4</v>
      </c>
      <c r="R105">
        <v>0.26141638801745343</v>
      </c>
      <c r="S105">
        <v>9.2140206991769626E-5</v>
      </c>
      <c r="U105">
        <v>0.26141638801745343</v>
      </c>
      <c r="V105">
        <v>8.4839783408173475E-5</v>
      </c>
      <c r="X105">
        <v>0.26141638801745343</v>
      </c>
      <c r="Y105">
        <v>7.8142832734873514E-5</v>
      </c>
      <c r="AA105">
        <v>0.26141638801745343</v>
      </c>
      <c r="AB105">
        <v>7.1997850118613616E-5</v>
      </c>
      <c r="AD105">
        <v>0.26141638801745343</v>
      </c>
      <c r="AE105">
        <v>6.6357736200267593E-5</v>
      </c>
      <c r="AG105">
        <v>0.26141638801745343</v>
      </c>
      <c r="AH105">
        <v>6.1179433616630292E-5</v>
      </c>
      <c r="AJ105">
        <v>0.26141638801745343</v>
      </c>
      <c r="AK105">
        <v>5.6423591293190746E-5</v>
      </c>
      <c r="AM105">
        <v>0.26141638801745343</v>
      </c>
      <c r="AN105">
        <v>5.2054254650382324E-5</v>
      </c>
      <c r="AP105">
        <v>0.26141638801745343</v>
      </c>
      <c r="AQ105">
        <v>4.8038579949198674E-5</v>
      </c>
      <c r="AS105">
        <v>0.26141638801745343</v>
      </c>
      <c r="AT105">
        <v>4.4346571101826778E-5</v>
      </c>
    </row>
    <row r="106" spans="3:46" x14ac:dyDescent="0.25">
      <c r="C106">
        <v>0.2637650551746914</v>
      </c>
      <c r="D106">
        <v>1.5130462840442274E-4</v>
      </c>
      <c r="F106">
        <v>0.2637650551746914</v>
      </c>
      <c r="G106">
        <v>1.390854581163206E-4</v>
      </c>
      <c r="I106">
        <v>0.2637650551746914</v>
      </c>
      <c r="J106">
        <v>1.2789425996714249E-4</v>
      </c>
      <c r="L106">
        <v>0.2637650551746914</v>
      </c>
      <c r="M106">
        <v>1.1764298001245237E-4</v>
      </c>
      <c r="O106">
        <v>0.2637650551746914</v>
      </c>
      <c r="P106">
        <v>1.0825097241608913E-4</v>
      </c>
      <c r="R106">
        <v>0.2637650551746914</v>
      </c>
      <c r="S106">
        <v>9.9653108910508273E-5</v>
      </c>
      <c r="U106">
        <v>0.2637650551746914</v>
      </c>
      <c r="V106">
        <v>9.1793732265935178E-5</v>
      </c>
      <c r="X106">
        <v>0.2637650551746914</v>
      </c>
      <c r="Y106">
        <v>8.4581048594129584E-5</v>
      </c>
      <c r="AA106">
        <v>0.2637650551746914</v>
      </c>
      <c r="AB106">
        <v>7.7960121412411773E-5</v>
      </c>
      <c r="AD106">
        <v>0.2637650551746914</v>
      </c>
      <c r="AE106">
        <v>7.1880689641599656E-5</v>
      </c>
      <c r="AG106">
        <v>0.2637650551746914</v>
      </c>
      <c r="AH106">
        <v>6.6296784098028927E-5</v>
      </c>
      <c r="AJ106">
        <v>0.2637650551746914</v>
      </c>
      <c r="AK106">
        <v>6.1166373090423482E-5</v>
      </c>
      <c r="AM106">
        <v>0.2637650551746914</v>
      </c>
      <c r="AN106">
        <v>5.6451035175361469E-5</v>
      </c>
      <c r="AP106">
        <v>0.2637650551746914</v>
      </c>
      <c r="AQ106">
        <v>5.2115657230460659E-5</v>
      </c>
      <c r="AS106">
        <v>0.2637650551746914</v>
      </c>
      <c r="AT106">
        <v>4.8128156106251505E-5</v>
      </c>
    </row>
    <row r="107" spans="3:46" x14ac:dyDescent="0.25">
      <c r="C107">
        <v>0.26613482367701846</v>
      </c>
      <c r="D107">
        <v>1.6324546716999687E-4</v>
      </c>
      <c r="F107">
        <v>0.26613482367701846</v>
      </c>
      <c r="G107">
        <v>1.5012445651435178E-4</v>
      </c>
      <c r="I107">
        <v>0.26613482367701846</v>
      </c>
      <c r="J107">
        <v>1.3810204600971706E-4</v>
      </c>
      <c r="L107">
        <v>0.26613482367701846</v>
      </c>
      <c r="M107">
        <v>1.2708459314510269E-4</v>
      </c>
      <c r="O107">
        <v>0.26613482367701846</v>
      </c>
      <c r="P107">
        <v>1.1698629105725086E-4</v>
      </c>
      <c r="R107">
        <v>0.26613482367701846</v>
      </c>
      <c r="S107">
        <v>1.0773786274932245E-4</v>
      </c>
      <c r="U107">
        <v>0.26613482367701846</v>
      </c>
      <c r="V107">
        <v>9.9280114876483067E-5</v>
      </c>
      <c r="X107">
        <v>0.26613482367701846</v>
      </c>
      <c r="Y107">
        <v>9.1515082550002201E-5</v>
      </c>
      <c r="AA107">
        <v>0.26613482367701846</v>
      </c>
      <c r="AB107">
        <v>8.4384195338175645E-5</v>
      </c>
      <c r="AD107">
        <v>0.26613482367701846</v>
      </c>
      <c r="AE107">
        <v>7.7833842255171476E-5</v>
      </c>
      <c r="AG107">
        <v>0.26613482367701846</v>
      </c>
      <c r="AH107">
        <v>7.1814967359775143E-5</v>
      </c>
      <c r="AJ107">
        <v>0.26613482367701846</v>
      </c>
      <c r="AK107">
        <v>6.6282695815628761E-5</v>
      </c>
      <c r="AM107">
        <v>0.26613482367701846</v>
      </c>
      <c r="AN107">
        <v>6.119598839712978E-5</v>
      </c>
      <c r="AP107">
        <v>0.26613482367701846</v>
      </c>
      <c r="AQ107">
        <v>5.6517322532400637E-5</v>
      </c>
      <c r="AS107">
        <v>0.26613482367701846</v>
      </c>
      <c r="AT107">
        <v>5.2212398078569451E-5</v>
      </c>
    </row>
    <row r="108" spans="3:46" x14ac:dyDescent="0.25">
      <c r="C108">
        <v>0.26852588310717856</v>
      </c>
      <c r="D108">
        <v>1.7606229749768198E-4</v>
      </c>
      <c r="F108">
        <v>0.26852588310717856</v>
      </c>
      <c r="G108">
        <v>1.6197851096906834E-4</v>
      </c>
      <c r="I108">
        <v>0.26852588310717856</v>
      </c>
      <c r="J108">
        <v>1.4906830718950802E-4</v>
      </c>
      <c r="L108">
        <v>0.26852588310717856</v>
      </c>
      <c r="M108">
        <v>1.3723214556194045E-4</v>
      </c>
      <c r="O108">
        <v>0.26852588310717856</v>
      </c>
      <c r="P108">
        <v>1.2637876925414079E-4</v>
      </c>
      <c r="R108">
        <v>0.26852588310717856</v>
      </c>
      <c r="S108">
        <v>1.1643452223970122E-4</v>
      </c>
      <c r="U108">
        <v>0.26852588310717856</v>
      </c>
      <c r="V108">
        <v>1.0733647991401424E-4</v>
      </c>
      <c r="X108">
        <v>0.26852588310717856</v>
      </c>
      <c r="Y108">
        <v>9.8980137204804976E-5</v>
      </c>
      <c r="AA108">
        <v>0.26852588310717856</v>
      </c>
      <c r="AB108">
        <v>9.1303077435643933E-5</v>
      </c>
      <c r="AD108">
        <v>0.26852588310717856</v>
      </c>
      <c r="AE108">
        <v>8.4248142120709146E-5</v>
      </c>
      <c r="AG108">
        <v>0.26852588310717856</v>
      </c>
      <c r="AH108">
        <v>7.7763004762688068E-5</v>
      </c>
      <c r="AJ108">
        <v>0.26852588310717856</v>
      </c>
      <c r="AK108">
        <v>7.1799776511667542E-5</v>
      </c>
      <c r="AM108">
        <v>0.26852588310717856</v>
      </c>
      <c r="AN108">
        <v>6.6314641598883589E-5</v>
      </c>
      <c r="AP108">
        <v>0.26852588310717856</v>
      </c>
      <c r="AQ108">
        <v>6.1267520568186669E-5</v>
      </c>
      <c r="AS108">
        <v>0.26852588310717856</v>
      </c>
      <c r="AT108">
        <v>5.662175943377975E-5</v>
      </c>
    </row>
    <row r="109" spans="3:46" x14ac:dyDescent="0.25">
      <c r="C109">
        <v>0.2709384247512015</v>
      </c>
      <c r="D109">
        <v>1.89813890386911E-4</v>
      </c>
      <c r="F109">
        <v>0.2709384247512015</v>
      </c>
      <c r="G109">
        <v>1.7470271835933127E-4</v>
      </c>
      <c r="I109">
        <v>0.2709384247512015</v>
      </c>
      <c r="J109">
        <v>1.6084469737281503E-4</v>
      </c>
      <c r="L109">
        <v>0.2709384247512015</v>
      </c>
      <c r="M109">
        <v>1.4813406531516697E-4</v>
      </c>
      <c r="O109">
        <v>0.2709384247512015</v>
      </c>
      <c r="P109">
        <v>1.3647381324359561E-4</v>
      </c>
      <c r="R109">
        <v>0.2709384247512015</v>
      </c>
      <c r="S109">
        <v>1.2578566547007618E-4</v>
      </c>
      <c r="U109">
        <v>0.2709384247512015</v>
      </c>
      <c r="V109">
        <v>1.1600276235550214E-4</v>
      </c>
      <c r="X109">
        <v>0.2709384247512015</v>
      </c>
      <c r="Y109">
        <v>1.0701367076069743E-4</v>
      </c>
      <c r="AA109">
        <v>0.2709384247512015</v>
      </c>
      <c r="AB109">
        <v>9.8751905138018279E-5</v>
      </c>
      <c r="AD109">
        <v>0.2709384247512015</v>
      </c>
      <c r="AE109">
        <v>9.1156552158158733E-5</v>
      </c>
      <c r="AG109">
        <v>0.2709384247512015</v>
      </c>
      <c r="AH109">
        <v>8.4171821775955773E-5</v>
      </c>
      <c r="AJ109">
        <v>0.2709384247512015</v>
      </c>
      <c r="AK109">
        <v>7.7746631599495168E-5</v>
      </c>
      <c r="AM109">
        <v>0.2709384247512015</v>
      </c>
      <c r="AN109">
        <v>7.1834222405507778E-5</v>
      </c>
      <c r="AP109">
        <v>0.2709384247512015</v>
      </c>
      <c r="AQ109">
        <v>6.6391802754626819E-5</v>
      </c>
      <c r="AS109">
        <v>0.2709384247512015</v>
      </c>
      <c r="AT109">
        <v>6.1380220767524743E-5</v>
      </c>
    </row>
    <row r="110" spans="3:46" x14ac:dyDescent="0.25">
      <c r="C110">
        <v>0.27337264161370539</v>
      </c>
      <c r="D110">
        <v>2.0456252936821884E-4</v>
      </c>
      <c r="F110">
        <v>0.27337264161370539</v>
      </c>
      <c r="G110">
        <v>1.8835549952678015E-4</v>
      </c>
      <c r="I110">
        <v>0.27337264161370539</v>
      </c>
      <c r="J110">
        <v>1.7348601543791276E-4</v>
      </c>
      <c r="L110">
        <v>0.27337264161370539</v>
      </c>
      <c r="M110">
        <v>1.5984175573040637E-4</v>
      </c>
      <c r="O110">
        <v>0.27337264161370539</v>
      </c>
      <c r="P110">
        <v>1.4731964361007404E-4</v>
      </c>
      <c r="R110">
        <v>0.27337264161370539</v>
      </c>
      <c r="S110">
        <v>1.3583653246859137E-4</v>
      </c>
      <c r="U110">
        <v>0.27337264161370539</v>
      </c>
      <c r="V110">
        <v>1.2532141499421674E-4</v>
      </c>
      <c r="X110">
        <v>0.27337264161370539</v>
      </c>
      <c r="Y110">
        <v>1.1565552268721957E-4</v>
      </c>
      <c r="AA110">
        <v>0.27337264161370539</v>
      </c>
      <c r="AB110">
        <v>1.0676806781360039E-4</v>
      </c>
      <c r="AD110">
        <v>0.27337264161370539</v>
      </c>
      <c r="AE110">
        <v>9.8594164759719863E-5</v>
      </c>
      <c r="AG110">
        <v>0.27337264161370539</v>
      </c>
      <c r="AH110">
        <v>9.1074357411541433E-5</v>
      </c>
      <c r="AJ110">
        <v>0.27337264161370539</v>
      </c>
      <c r="AK110">
        <v>8.4154181322157505E-5</v>
      </c>
      <c r="AM110">
        <v>0.27337264161370539</v>
      </c>
      <c r="AN110">
        <v>7.7783758439258334E-5</v>
      </c>
      <c r="AP110">
        <v>0.27337264161370539</v>
      </c>
      <c r="AQ110">
        <v>7.1917422276220945E-5</v>
      </c>
      <c r="AS110">
        <v>0.27337264161370539</v>
      </c>
      <c r="AT110">
        <v>6.6513371519553299E-5</v>
      </c>
    </row>
    <row r="111" spans="3:46" x14ac:dyDescent="0.25">
      <c r="C111">
        <v>0.2758287284333375</v>
      </c>
      <c r="D111">
        <v>2.2037418859295838E-4</v>
      </c>
      <c r="F111">
        <v>0.2758287284333375</v>
      </c>
      <c r="G111">
        <v>2.029987700060417E-4</v>
      </c>
      <c r="I111">
        <v>0.2758287284333375</v>
      </c>
      <c r="J111">
        <v>1.8705036886623814E-4</v>
      </c>
      <c r="L111">
        <v>0.2758287284333375</v>
      </c>
      <c r="M111">
        <v>1.724097520824735E-4</v>
      </c>
      <c r="O111">
        <v>0.2758287284333375</v>
      </c>
      <c r="P111">
        <v>1.5896744527135222E-4</v>
      </c>
      <c r="R111">
        <v>0.2758287284333375</v>
      </c>
      <c r="S111">
        <v>1.4663516872732787E-4</v>
      </c>
      <c r="U111">
        <v>0.2758287284333375</v>
      </c>
      <c r="V111">
        <v>1.3533754573522963E-4</v>
      </c>
      <c r="X111">
        <v>0.2758287284333375</v>
      </c>
      <c r="Y111">
        <v>1.2494804500994423E-4</v>
      </c>
      <c r="AA111">
        <v>0.2758287284333375</v>
      </c>
      <c r="AB111">
        <v>1.153913322669932E-4</v>
      </c>
      <c r="AD111">
        <v>0.2758287284333375</v>
      </c>
      <c r="AE111">
        <v>1.065983217198405E-4</v>
      </c>
      <c r="AG111">
        <v>0.2758287284333375</v>
      </c>
      <c r="AH111">
        <v>9.8505678795463258E-5</v>
      </c>
      <c r="AJ111">
        <v>0.2758287284333375</v>
      </c>
      <c r="AK111">
        <v>9.105535916559012E-5</v>
      </c>
      <c r="AM111">
        <v>0.2758287284333375</v>
      </c>
      <c r="AN111">
        <v>8.4194181793633506E-5</v>
      </c>
      <c r="AP111">
        <v>0.2758287284333375</v>
      </c>
      <c r="AQ111">
        <v>7.7873433810628158E-5</v>
      </c>
      <c r="AS111">
        <v>0.2758287284333375</v>
      </c>
      <c r="AT111">
        <v>7.2048505144000426E-5</v>
      </c>
    </row>
    <row r="112" spans="3:46" x14ac:dyDescent="0.25">
      <c r="C112">
        <v>0.27830688169835333</v>
      </c>
      <c r="D112">
        <v>2.3731871772514714E-4</v>
      </c>
      <c r="F112">
        <v>0.27830688169835333</v>
      </c>
      <c r="G112">
        <v>2.1869811742734858E-4</v>
      </c>
      <c r="I112">
        <v>0.27830688169835333</v>
      </c>
      <c r="J112">
        <v>2.0159934386867958E-4</v>
      </c>
      <c r="L112">
        <v>0.27830688169835333</v>
      </c>
      <c r="M112">
        <v>1.8589588466263091E-4</v>
      </c>
      <c r="O112">
        <v>0.27830688169835333</v>
      </c>
      <c r="P112">
        <v>1.7147152370696362E-4</v>
      </c>
      <c r="R112">
        <v>0.27830688169835333</v>
      </c>
      <c r="S112">
        <v>1.5823257481643147E-4</v>
      </c>
      <c r="U112">
        <v>0.27830688169835333</v>
      </c>
      <c r="V112">
        <v>1.4609906082484181E-4</v>
      </c>
      <c r="X112">
        <v>0.27830688169835333</v>
      </c>
      <c r="Y112">
        <v>1.3493623937494797E-4</v>
      </c>
      <c r="AA112">
        <v>0.27830688169835333</v>
      </c>
      <c r="AB112">
        <v>1.2466397385666394E-4</v>
      </c>
      <c r="AD112">
        <v>0.27830688169835333</v>
      </c>
      <c r="AE112">
        <v>1.1520873962145585E-4</v>
      </c>
      <c r="AG112">
        <v>0.27830688169835333</v>
      </c>
      <c r="AH112">
        <v>1.0650310103516021E-4</v>
      </c>
      <c r="AJ112">
        <v>0.27830688169835333</v>
      </c>
      <c r="AK112">
        <v>9.8485226415854127E-5</v>
      </c>
      <c r="AM112">
        <v>0.27830688169835333</v>
      </c>
      <c r="AN112">
        <v>9.109843848502993E-5</v>
      </c>
      <c r="AP112">
        <v>0.27830688169835333</v>
      </c>
      <c r="AQ112">
        <v>8.4290798074692887E-5</v>
      </c>
      <c r="AS112">
        <v>0.27830688169835333</v>
      </c>
      <c r="AT112">
        <v>7.8014718944798892E-5</v>
      </c>
    </row>
    <row r="113" spans="3:46" x14ac:dyDescent="0.25">
      <c r="C113">
        <v>0.28080729966233575</v>
      </c>
      <c r="D113">
        <v>2.5547003374452718E-4</v>
      </c>
      <c r="F113">
        <v>0.28080729966233575</v>
      </c>
      <c r="G113">
        <v>2.3552298570984795E-4</v>
      </c>
      <c r="I113">
        <v>0.28080729966233575</v>
      </c>
      <c r="J113">
        <v>2.1719818217330687E-4</v>
      </c>
      <c r="L113">
        <v>0.28080729966233575</v>
      </c>
      <c r="M113">
        <v>2.0036144837066913E-4</v>
      </c>
      <c r="O113">
        <v>0.28080729966233575</v>
      </c>
      <c r="P113">
        <v>1.848894675687242E-4</v>
      </c>
      <c r="R113">
        <v>0.28080729966233575</v>
      </c>
      <c r="S113">
        <v>1.7068286223256265E-4</v>
      </c>
      <c r="U113">
        <v>0.28080729966233575</v>
      </c>
      <c r="V113">
        <v>1.5765681416255605E-4</v>
      </c>
      <c r="X113">
        <v>0.28080729966233575</v>
      </c>
      <c r="Y113">
        <v>1.456679000411527E-4</v>
      </c>
      <c r="AA113">
        <v>0.28080729966233575</v>
      </c>
      <c r="AB113">
        <v>1.3463091338363888E-4</v>
      </c>
      <c r="AD113">
        <v>0.28080729966233575</v>
      </c>
      <c r="AE113">
        <v>1.2446764083530592E-4</v>
      </c>
      <c r="AG113">
        <v>0.28080729966233575</v>
      </c>
      <c r="AH113">
        <v>1.1510631254124263E-4</v>
      </c>
      <c r="AJ113">
        <v>0.28080729966233575</v>
      </c>
      <c r="AK113">
        <v>1.0648109201202637E-4</v>
      </c>
      <c r="AM113">
        <v>0.28080729966233575</v>
      </c>
      <c r="AN113">
        <v>9.853160304182143E-5</v>
      </c>
      <c r="AP113">
        <v>0.28080729966233575</v>
      </c>
      <c r="AQ113">
        <v>9.1202491350635389E-5</v>
      </c>
      <c r="AS113">
        <v>0.28080729966233575</v>
      </c>
      <c r="AT113">
        <v>8.4443018735388476E-5</v>
      </c>
    </row>
    <row r="114" spans="3:46" x14ac:dyDescent="0.25">
      <c r="C114">
        <v>0.28333018236005547</v>
      </c>
      <c r="D114">
        <v>2.7490631976061106E-4</v>
      </c>
      <c r="F114">
        <v>0.28333018236005547</v>
      </c>
      <c r="G114">
        <v>2.5354686615558736E-4</v>
      </c>
      <c r="I114">
        <v>0.28333018236005547</v>
      </c>
      <c r="J114">
        <v>2.3391596459355001E-4</v>
      </c>
      <c r="L114">
        <v>0.28333018236005547</v>
      </c>
      <c r="M114">
        <v>2.1587137895872241E-4</v>
      </c>
      <c r="O114">
        <v>0.28333018236005547</v>
      </c>
      <c r="P114">
        <v>1.9928231780711776E-4</v>
      </c>
      <c r="R114">
        <v>0.28333018236005547</v>
      </c>
      <c r="S114">
        <v>1.8404341562132636E-4</v>
      </c>
      <c r="U114">
        <v>0.28333018236005547</v>
      </c>
      <c r="V114">
        <v>1.7006476284021034E-4</v>
      </c>
      <c r="X114">
        <v>0.28333018236005547</v>
      </c>
      <c r="Y114">
        <v>1.5719376294929123E-4</v>
      </c>
      <c r="AA114">
        <v>0.28333018236005547</v>
      </c>
      <c r="AB114">
        <v>1.453398599034621E-4</v>
      </c>
      <c r="AD114">
        <v>0.28333018236005547</v>
      </c>
      <c r="AE114">
        <v>1.3441989028714393E-4</v>
      </c>
      <c r="AG114">
        <v>0.28333018236005547</v>
      </c>
      <c r="AH114">
        <v>1.2435750596047872E-4</v>
      </c>
      <c r="AJ114">
        <v>0.28333018236005547</v>
      </c>
      <c r="AK114">
        <v>1.1508263785304463E-4</v>
      </c>
      <c r="AM114">
        <v>0.28333018236005547</v>
      </c>
      <c r="AN114">
        <v>1.0653099839007317E-4</v>
      </c>
      <c r="AP114">
        <v>0.28333018236005547</v>
      </c>
      <c r="AQ114">
        <v>9.8643620152042563E-5</v>
      </c>
      <c r="AS114">
        <v>0.28333018236005547</v>
      </c>
      <c r="AT114">
        <v>9.1366428482336505E-5</v>
      </c>
    </row>
    <row r="115" spans="3:46" x14ac:dyDescent="0.25">
      <c r="C115">
        <v>0.28587573162347385</v>
      </c>
      <c r="D115">
        <v>2.9571023092722518E-4</v>
      </c>
      <c r="F115">
        <v>0.28587573162347385</v>
      </c>
      <c r="G115">
        <v>2.7284749554495587E-4</v>
      </c>
      <c r="I115">
        <v>0.28587573162347385</v>
      </c>
      <c r="J115">
        <v>2.5182580148762584E-4</v>
      </c>
      <c r="L115">
        <v>0.28587573162347385</v>
      </c>
      <c r="M115">
        <v>2.3249443604647283E-4</v>
      </c>
      <c r="O115">
        <v>0.28587573162347385</v>
      </c>
      <c r="P115">
        <v>2.1471474344095568E-4</v>
      </c>
      <c r="R115">
        <v>0.28587573162347385</v>
      </c>
      <c r="S115">
        <v>1.9837506150782554E-4</v>
      </c>
      <c r="U115">
        <v>0.28587573162347385</v>
      </c>
      <c r="V115">
        <v>1.8338012904816749E-4</v>
      </c>
      <c r="X115">
        <v>0.28587573162347385</v>
      </c>
      <c r="Y115">
        <v>1.6956766101227511E-4</v>
      </c>
      <c r="AA115">
        <v>0.28587573162347385</v>
      </c>
      <c r="AB115">
        <v>1.5684145961027395E-4</v>
      </c>
      <c r="AD115">
        <v>0.28587573162347385</v>
      </c>
      <c r="AE115">
        <v>1.4511313814502509E-4</v>
      </c>
      <c r="AG115">
        <v>0.28587573162347385</v>
      </c>
      <c r="AH115">
        <v>1.3430151487485369E-4</v>
      </c>
      <c r="AJ115">
        <v>0.28587573162347385</v>
      </c>
      <c r="AK115">
        <v>1.2433204971536187E-4</v>
      </c>
      <c r="AM115">
        <v>0.28587573162347385</v>
      </c>
      <c r="AN115">
        <v>1.1513632119418551E-4</v>
      </c>
      <c r="AP115">
        <v>0.28587573162347385</v>
      </c>
      <c r="AQ115">
        <v>1.0665154118886413E-4</v>
      </c>
      <c r="AS115">
        <v>0.28587573162347385</v>
      </c>
      <c r="AT115">
        <v>9.882010509250442E-5</v>
      </c>
    </row>
    <row r="116" spans="3:46" x14ac:dyDescent="0.25">
      <c r="C116">
        <v>0.28844415109788946</v>
      </c>
      <c r="D116">
        <v>3.179691075358057E-4</v>
      </c>
      <c r="F116">
        <v>0.28844415109788946</v>
      </c>
      <c r="G116">
        <v>2.9350706132419538E-4</v>
      </c>
      <c r="I116">
        <v>0.28844415109788946</v>
      </c>
      <c r="J116">
        <v>2.7100503021089124E-4</v>
      </c>
      <c r="L116">
        <v>0.28844415109788946</v>
      </c>
      <c r="M116">
        <v>2.5030339301926314E-4</v>
      </c>
      <c r="O116">
        <v>0.28844415109788946</v>
      </c>
      <c r="P116">
        <v>2.3125522409052812E-4</v>
      </c>
      <c r="R116">
        <v>0.28844415109788946</v>
      </c>
      <c r="S116">
        <v>2.1374224366316972E-4</v>
      </c>
      <c r="U116">
        <v>0.28844415109788946</v>
      </c>
      <c r="V116">
        <v>1.9766356848297808E-4</v>
      </c>
      <c r="X116">
        <v>0.28844415109788946</v>
      </c>
      <c r="Y116">
        <v>1.8284668576705002E-4</v>
      </c>
      <c r="AA116">
        <v>0.28844415109788946</v>
      </c>
      <c r="AB116">
        <v>1.6918945093791029E-4</v>
      </c>
      <c r="AD116">
        <v>0.28844415109788946</v>
      </c>
      <c r="AE116">
        <v>1.5659796857560179E-4</v>
      </c>
      <c r="AG116">
        <v>0.28844415109788946</v>
      </c>
      <c r="AH116">
        <v>1.4498595641892334E-4</v>
      </c>
      <c r="AJ116">
        <v>0.28844415109788946</v>
      </c>
      <c r="AK116">
        <v>1.3427415393625343E-4</v>
      </c>
      <c r="AM116">
        <v>0.28844415109788946</v>
      </c>
      <c r="AN116">
        <v>1.2438977280931297E-4</v>
      </c>
      <c r="AP116">
        <v>0.28844415109788946</v>
      </c>
      <c r="AQ116">
        <v>1.1526598678969412E-4</v>
      </c>
      <c r="AS116">
        <v>0.28844415109788946</v>
      </c>
      <c r="AT116">
        <v>1.0684145850295469E-4</v>
      </c>
    </row>
    <row r="117" spans="3:46" x14ac:dyDescent="0.25">
      <c r="C117">
        <v>0.29103564625823031</v>
      </c>
      <c r="D117">
        <v>3.4177519535342636E-4</v>
      </c>
      <c r="F117">
        <v>0.29103564625823031</v>
      </c>
      <c r="G117">
        <v>3.1561241396445137E-4</v>
      </c>
      <c r="I117">
        <v>0.29103564625823031</v>
      </c>
      <c r="J117">
        <v>2.9153541965273118E-4</v>
      </c>
      <c r="L117">
        <v>0.29103564625823031</v>
      </c>
      <c r="M117">
        <v>2.6937523391159618E-4</v>
      </c>
      <c r="O117">
        <v>0.29103564625823031</v>
      </c>
      <c r="P117">
        <v>2.4897623938639789E-4</v>
      </c>
      <c r="R117">
        <v>0.29103564625823031</v>
      </c>
      <c r="S117">
        <v>2.3021320522762938E-4</v>
      </c>
      <c r="U117">
        <v>0.29103564625823031</v>
      </c>
      <c r="V117">
        <v>2.1297934538466683E-4</v>
      </c>
      <c r="X117">
        <v>0.29103564625823031</v>
      </c>
      <c r="Y117">
        <v>1.9709135552258049E-4</v>
      </c>
      <c r="AA117">
        <v>0.29103564625823031</v>
      </c>
      <c r="AB117">
        <v>1.8244082601825615E-4</v>
      </c>
      <c r="AD117">
        <v>0.29103564625823031</v>
      </c>
      <c r="AE117">
        <v>1.6892805471441485E-4</v>
      </c>
      <c r="AG117">
        <v>0.29103564625823031</v>
      </c>
      <c r="AH117">
        <v>1.5646137996443111E-4</v>
      </c>
      <c r="AJ117">
        <v>0.29103564625823031</v>
      </c>
      <c r="AK117">
        <v>1.4495656001500828E-4</v>
      </c>
      <c r="AM117">
        <v>0.29103564625823031</v>
      </c>
      <c r="AN117">
        <v>1.3433619600039125E-4</v>
      </c>
      <c r="AP117">
        <v>0.29103564625823031</v>
      </c>
      <c r="AQ117">
        <v>1.2452919593816227E-4</v>
      </c>
      <c r="AS117">
        <v>0.29103564625823031</v>
      </c>
      <c r="AT117">
        <v>1.1547027723185603E-4</v>
      </c>
    </row>
    <row r="118" spans="3:46" x14ac:dyDescent="0.25">
      <c r="C118">
        <v>0.29365042442549122</v>
      </c>
      <c r="D118">
        <v>3.67225873258176E-4</v>
      </c>
      <c r="F118">
        <v>0.29365042442549122</v>
      </c>
      <c r="G118">
        <v>3.3925528655963518E-4</v>
      </c>
      <c r="I118">
        <v>0.29365042442549122</v>
      </c>
      <c r="J118">
        <v>3.135033819385109E-4</v>
      </c>
      <c r="L118">
        <v>0.29365042442549122</v>
      </c>
      <c r="M118">
        <v>2.8979135736848535E-4</v>
      </c>
      <c r="O118">
        <v>0.29365042442549122</v>
      </c>
      <c r="P118">
        <v>2.6795446535699192E-4</v>
      </c>
      <c r="R118">
        <v>0.29365042442549122</v>
      </c>
      <c r="S118">
        <v>2.4786017770309494E-4</v>
      </c>
      <c r="U118">
        <v>0.29365042442549122</v>
      </c>
      <c r="V118">
        <v>2.2939551432467255E-4</v>
      </c>
      <c r="X118">
        <v>0.29365042442549122</v>
      </c>
      <c r="Y118">
        <v>2.123657901323518E-4</v>
      </c>
      <c r="AA118">
        <v>0.29365042442549122</v>
      </c>
      <c r="AB118">
        <v>1.9665599863165063E-4</v>
      </c>
      <c r="AD118">
        <v>0.29365042442549122</v>
      </c>
      <c r="AE118">
        <v>1.8216031999050258E-4</v>
      </c>
      <c r="AG118">
        <v>0.29365042442549122</v>
      </c>
      <c r="AH118">
        <v>1.6878142201721423E-4</v>
      </c>
      <c r="AJ118">
        <v>0.29365042442549122</v>
      </c>
      <c r="AK118">
        <v>1.5642980928097316E-4</v>
      </c>
      <c r="AM118">
        <v>0.29365042442549122</v>
      </c>
      <c r="AN118">
        <v>1.4502321757997743E-4</v>
      </c>
      <c r="AP118">
        <v>0.29365042442549122</v>
      </c>
      <c r="AQ118">
        <v>1.3448605107822847E-4</v>
      </c>
      <c r="AS118">
        <v>0.29365042442549122</v>
      </c>
      <c r="AT118">
        <v>1.2474885954716778E-4</v>
      </c>
    </row>
    <row r="119" spans="3:46" x14ac:dyDescent="0.25">
      <c r="C119">
        <v>0.29628869478332009</v>
      </c>
      <c r="D119">
        <v>3.9442388821010944E-4</v>
      </c>
      <c r="F119">
        <v>0.29628869478332009</v>
      </c>
      <c r="G119">
        <v>3.645325217171726E-4</v>
      </c>
      <c r="I119">
        <v>0.29628869478332009</v>
      </c>
      <c r="J119">
        <v>3.3700019136507342E-4</v>
      </c>
      <c r="L119">
        <v>0.29628869478332009</v>
      </c>
      <c r="M119">
        <v>3.1163778776617214E-4</v>
      </c>
      <c r="O119">
        <v>0.29628869478332009</v>
      </c>
      <c r="P119">
        <v>2.8827097788824496E-4</v>
      </c>
      <c r="R119">
        <v>0.29628869478332009</v>
      </c>
      <c r="S119">
        <v>2.6675957691860001E-4</v>
      </c>
      <c r="U119">
        <v>0.29628869478332009</v>
      </c>
      <c r="V119">
        <v>2.4698410885752402E-4</v>
      </c>
      <c r="X119">
        <v>0.29628869478332009</v>
      </c>
      <c r="Y119">
        <v>2.287378925127288E-4</v>
      </c>
      <c r="AA119">
        <v>0.29628869478332009</v>
      </c>
      <c r="AB119">
        <v>2.1189897877794408E-4</v>
      </c>
      <c r="AD119">
        <v>0.29628869478332009</v>
      </c>
      <c r="AE119">
        <v>1.963551059402599E-4</v>
      </c>
      <c r="AG119">
        <v>0.29628869478332009</v>
      </c>
      <c r="AH119">
        <v>1.8200296746679579E-4</v>
      </c>
      <c r="AJ119">
        <v>0.29628869478332009</v>
      </c>
      <c r="AK119">
        <v>1.6874752977350253E-4</v>
      </c>
      <c r="AM119">
        <v>0.29628869478332009</v>
      </c>
      <c r="AN119">
        <v>1.5650139711386745E-4</v>
      </c>
      <c r="AP119">
        <v>0.29628869478332009</v>
      </c>
      <c r="AQ119">
        <v>1.4518422084055946E-4</v>
      </c>
      <c r="AS119">
        <v>0.29628869478332009</v>
      </c>
      <c r="AT119">
        <v>1.3472215040786069E-4</v>
      </c>
    </row>
    <row r="120" spans="3:46" x14ac:dyDescent="0.25">
      <c r="C120">
        <v>0.29895066839475276</v>
      </c>
      <c r="D120">
        <v>4.2347759758041767E-4</v>
      </c>
      <c r="F120">
        <v>0.29895066839475276</v>
      </c>
      <c r="G120">
        <v>3.9154630578136686E-4</v>
      </c>
      <c r="I120">
        <v>0.29895066839475276</v>
      </c>
      <c r="J120">
        <v>3.621222106251003E-4</v>
      </c>
      <c r="L120">
        <v>0.29895066839475276</v>
      </c>
      <c r="M120">
        <v>3.3500539356170247E-4</v>
      </c>
      <c r="O120">
        <v>0.29895066839475276</v>
      </c>
      <c r="P120">
        <v>3.1001146333761807E-4</v>
      </c>
      <c r="R120">
        <v>0.29895066839475276</v>
      </c>
      <c r="S120">
        <v>2.8699220606277727E-4</v>
      </c>
      <c r="U120">
        <v>0.29895066839475276</v>
      </c>
      <c r="V120">
        <v>2.6582133714043126E-4</v>
      </c>
      <c r="X120">
        <v>0.29895066839475276</v>
      </c>
      <c r="Y120">
        <v>2.462795370205518E-4</v>
      </c>
      <c r="AA120">
        <v>0.29895066839475276</v>
      </c>
      <c r="AB120">
        <v>2.2823755398974444E-4</v>
      </c>
      <c r="AD120">
        <v>0.29895066839475276</v>
      </c>
      <c r="AE120">
        <v>2.115763466392633E-4</v>
      </c>
      <c r="AG120">
        <v>0.29895066839475276</v>
      </c>
      <c r="AH120">
        <v>1.961863173236427E-4</v>
      </c>
      <c r="AJ120">
        <v>0.29895066839475276</v>
      </c>
      <c r="AK120">
        <v>1.8196659747420898E-4</v>
      </c>
      <c r="AM120">
        <v>0.29895066839475276</v>
      </c>
      <c r="AN120">
        <v>1.6882438183950379E-4</v>
      </c>
      <c r="AP120">
        <v>0.29895066839475276</v>
      </c>
      <c r="AQ120">
        <v>1.5667430883888791E-4</v>
      </c>
      <c r="AS120">
        <v>0.29895066839475276</v>
      </c>
      <c r="AT120">
        <v>1.4543788432977694E-4</v>
      </c>
    </row>
    <row r="121" spans="3:46" x14ac:dyDescent="0.25">
      <c r="C121">
        <v>0.30163655821909768</v>
      </c>
      <c r="D121">
        <v>4.5450121884478144E-4</v>
      </c>
      <c r="F121">
        <v>0.30163655821909768</v>
      </c>
      <c r="G121">
        <v>4.2040441041368262E-4</v>
      </c>
      <c r="I121">
        <v>0.30163655821909768</v>
      </c>
      <c r="J121">
        <v>3.8897112436144725E-4</v>
      </c>
      <c r="L121">
        <v>0.30163655821909768</v>
      </c>
      <c r="M121">
        <v>3.59990112927816E-4</v>
      </c>
      <c r="O121">
        <v>0.30163655821909768</v>
      </c>
      <c r="P121">
        <v>3.3326643637289857E-4</v>
      </c>
      <c r="R121">
        <v>0.30163655821909768</v>
      </c>
      <c r="S121">
        <v>3.0864346586627366E-4</v>
      </c>
      <c r="U121">
        <v>0.30163655821909768</v>
      </c>
      <c r="V121">
        <v>2.8598778461515808E-4</v>
      </c>
      <c r="X121">
        <v>0.30163655821909768</v>
      </c>
      <c r="Y121">
        <v>2.6506676479451277E-4</v>
      </c>
      <c r="AA121">
        <v>0.30163655821909768</v>
      </c>
      <c r="AB121">
        <v>2.4574347750148321E-4</v>
      </c>
      <c r="AD121">
        <v>0.30163655821909768</v>
      </c>
      <c r="AE121">
        <v>2.2789174987375392E-4</v>
      </c>
      <c r="AG121">
        <v>0.30163655821909768</v>
      </c>
      <c r="AH121">
        <v>2.1139536307288493E-4</v>
      </c>
      <c r="AJ121">
        <v>0.30163655821909768</v>
      </c>
      <c r="AK121">
        <v>1.9614730402651336E-4</v>
      </c>
      <c r="AM121">
        <v>0.30163655821909768</v>
      </c>
      <c r="AN121">
        <v>1.820490679375432E-4</v>
      </c>
      <c r="AP121">
        <v>0.30163655821909768</v>
      </c>
      <c r="AQ121">
        <v>1.6901000868131129E-4</v>
      </c>
      <c r="AS121">
        <v>0.30163655821909768</v>
      </c>
      <c r="AT121">
        <v>1.5694673432495405E-4</v>
      </c>
    </row>
    <row r="122" spans="3:46" x14ac:dyDescent="0.25">
      <c r="C122">
        <v>0.3043465791289735</v>
      </c>
      <c r="D122">
        <v>4.8761508662903776E-4</v>
      </c>
      <c r="F122">
        <v>0.3043465791289735</v>
      </c>
      <c r="G122">
        <v>4.5122044153770202E-4</v>
      </c>
      <c r="I122">
        <v>0.3043465791289735</v>
      </c>
      <c r="J122">
        <v>4.1765418007725611E-4</v>
      </c>
      <c r="L122">
        <v>0.3043465791289735</v>
      </c>
      <c r="M122">
        <v>3.8669318671549232E-4</v>
      </c>
      <c r="O122">
        <v>0.3043465791289735</v>
      </c>
      <c r="P122">
        <v>3.5813146509323305E-4</v>
      </c>
      <c r="R122">
        <v>0.3043465791289735</v>
      </c>
      <c r="S122">
        <v>3.3180357200530682E-4</v>
      </c>
      <c r="U122">
        <v>0.3043465791289735</v>
      </c>
      <c r="V122">
        <v>3.0756862383575501E-4</v>
      </c>
      <c r="X122">
        <v>0.3043465791289735</v>
      </c>
      <c r="Y122">
        <v>2.8517998615508456E-4</v>
      </c>
      <c r="AA122">
        <v>0.3043465791289735</v>
      </c>
      <c r="AB122">
        <v>2.6449266337912687E-4</v>
      </c>
      <c r="AD122">
        <v>0.3043465791289735</v>
      </c>
      <c r="AE122">
        <v>2.453729851655887E-4</v>
      </c>
      <c r="AG122">
        <v>0.3043465791289735</v>
      </c>
      <c r="AH122">
        <v>2.2769776776628291E-4</v>
      </c>
      <c r="AJ122">
        <v>0.3043465791289735</v>
      </c>
      <c r="AK122">
        <v>2.1135353107131706E-4</v>
      </c>
      <c r="AM122">
        <v>0.3043465791289735</v>
      </c>
      <c r="AN122">
        <v>1.9623576829155918E-4</v>
      </c>
      <c r="AP122">
        <v>0.3043465791289735</v>
      </c>
      <c r="AQ122">
        <v>1.8224826533683736E-4</v>
      </c>
      <c r="AS122">
        <v>0.3043465791289735</v>
      </c>
      <c r="AT122">
        <v>1.693024670592838E-4</v>
      </c>
    </row>
    <row r="123" spans="3:46" x14ac:dyDescent="0.25">
      <c r="C123">
        <v>0.30708094792749824</v>
      </c>
      <c r="D123">
        <v>5.2294591707619702E-4</v>
      </c>
      <c r="F123">
        <v>0.30708094792749824</v>
      </c>
      <c r="G123">
        <v>4.8411409563872958E-4</v>
      </c>
      <c r="I123">
        <v>0.30708094792749824</v>
      </c>
      <c r="J123">
        <v>4.4828443641113842E-4</v>
      </c>
      <c r="L123">
        <v>0.30708094792749824</v>
      </c>
      <c r="M123">
        <v>4.1522139877122417E-4</v>
      </c>
      <c r="O123">
        <v>0.30708094792749824</v>
      </c>
      <c r="P123">
        <v>3.847074034757627E-4</v>
      </c>
      <c r="R123">
        <v>0.30708094792749824</v>
      </c>
      <c r="S123">
        <v>3.5656777978460523E-4</v>
      </c>
      <c r="U123">
        <v>0.30708094792749824</v>
      </c>
      <c r="V123">
        <v>3.3065383151389266E-4</v>
      </c>
      <c r="X123">
        <v>0.30708094792749824</v>
      </c>
      <c r="Y123">
        <v>3.067041901469869E-4</v>
      </c>
      <c r="AA123">
        <v>0.30708094792749824</v>
      </c>
      <c r="AB123">
        <v>2.8456538870558033E-4</v>
      </c>
      <c r="AD123">
        <v>0.30708094792749824</v>
      </c>
      <c r="AE123">
        <v>2.6409587875564865E-4</v>
      </c>
      <c r="AG123">
        <v>0.30708094792749824</v>
      </c>
      <c r="AH123">
        <v>2.4516515396632465E-4</v>
      </c>
      <c r="AJ123">
        <v>0.30708094792749824</v>
      </c>
      <c r="AK123">
        <v>2.2765293132058197E-4</v>
      </c>
      <c r="AM123">
        <v>0.30708094792749824</v>
      </c>
      <c r="AN123">
        <v>2.1144838686464192E-4</v>
      </c>
      <c r="AP123">
        <v>0.30708094792749824</v>
      </c>
      <c r="AQ123">
        <v>1.9644944299204963E-4</v>
      </c>
      <c r="AS123">
        <v>0.30708094792749824</v>
      </c>
      <c r="AT123">
        <v>1.8256210436868274E-4</v>
      </c>
    </row>
    <row r="124" spans="3:46" x14ac:dyDescent="0.25">
      <c r="C124">
        <v>0.30983988336563406</v>
      </c>
      <c r="D124">
        <v>5.6062707948365399E-4</v>
      </c>
      <c r="F124">
        <v>0.30983988336563406</v>
      </c>
      <c r="G124">
        <v>5.1921142338914731E-4</v>
      </c>
      <c r="I124">
        <v>0.30983988336563406</v>
      </c>
      <c r="J124">
        <v>4.8098101876914575E-4</v>
      </c>
      <c r="L124">
        <v>0.30983988336563406</v>
      </c>
      <c r="M124">
        <v>4.456873236197606E-4</v>
      </c>
      <c r="O124">
        <v>0.30983988336563406</v>
      </c>
      <c r="P124">
        <v>4.1310063117611345E-4</v>
      </c>
      <c r="R124">
        <v>0.30983988336563406</v>
      </c>
      <c r="S124">
        <v>3.8303661614403148E-4</v>
      </c>
      <c r="U124">
        <v>0.30983988336563406</v>
      </c>
      <c r="V124">
        <v>3.5533841284071752E-4</v>
      </c>
      <c r="X124">
        <v>0.30983988336563406</v>
      </c>
      <c r="Y124">
        <v>3.297291612964384E-4</v>
      </c>
      <c r="AA124">
        <v>0.30983988336563406</v>
      </c>
      <c r="AB124">
        <v>3.0604650290612812E-4</v>
      </c>
      <c r="AD124">
        <v>0.30983988336563406</v>
      </c>
      <c r="AE124">
        <v>2.8414061564098795E-4</v>
      </c>
      <c r="AG124">
        <v>0.30983988336563406</v>
      </c>
      <c r="AH124">
        <v>2.6387329864757523E-4</v>
      </c>
      <c r="AJ124">
        <v>0.30983988336563406</v>
      </c>
      <c r="AK124">
        <v>2.4511711648274672E-4</v>
      </c>
      <c r="AM124">
        <v>0.30983988336563406</v>
      </c>
      <c r="AN124">
        <v>2.2775459981466212E-4</v>
      </c>
      <c r="AP124">
        <v>0.30983988336563406</v>
      </c>
      <c r="AQ124">
        <v>2.116774995265858E-4</v>
      </c>
      <c r="AS124">
        <v>0.30983988336563406</v>
      </c>
      <c r="AT124">
        <v>1.9678609126854037E-4</v>
      </c>
    </row>
    <row r="125" spans="3:46" x14ac:dyDescent="0.25">
      <c r="C125">
        <v>0.31262360615968754</v>
      </c>
      <c r="D125">
        <v>6.0079887513791736E-4</v>
      </c>
      <c r="F125">
        <v>0.31262360615968754</v>
      </c>
      <c r="G125">
        <v>5.5664510055045396E-4</v>
      </c>
      <c r="I125">
        <v>0.31262360615968754</v>
      </c>
      <c r="J125">
        <v>5.1586938228638827E-4</v>
      </c>
      <c r="L125">
        <v>0.31262360615968754</v>
      </c>
      <c r="M125">
        <v>4.7820958150549279E-4</v>
      </c>
      <c r="O125">
        <v>0.31262360615968754</v>
      </c>
      <c r="P125">
        <v>4.4342330069466933E-4</v>
      </c>
      <c r="R125">
        <v>0.31262360615968754</v>
      </c>
      <c r="S125">
        <v>4.1131611901806591E-4</v>
      </c>
      <c r="U125">
        <v>0.31262360615968754</v>
      </c>
      <c r="V125">
        <v>3.8172263313019186E-4</v>
      </c>
      <c r="X125">
        <v>0.31262360615968754</v>
      </c>
      <c r="Y125">
        <v>3.5434970364260312E-4</v>
      </c>
      <c r="AA125">
        <v>0.31262360615968754</v>
      </c>
      <c r="AB125">
        <v>3.2902564428649746E-4</v>
      </c>
      <c r="AD125">
        <v>0.31262360615968754</v>
      </c>
      <c r="AE125">
        <v>3.055919487502739E-4</v>
      </c>
      <c r="AG125">
        <v>0.31262360615968754</v>
      </c>
      <c r="AH125">
        <v>2.8390233515065532E-4</v>
      </c>
      <c r="AJ125">
        <v>0.31262360615968754</v>
      </c>
      <c r="AK125">
        <v>2.6382185214510661E-4</v>
      </c>
      <c r="AM125">
        <v>0.31262360615968754</v>
      </c>
      <c r="AN125">
        <v>2.4522604346205852E-4</v>
      </c>
      <c r="AP125">
        <v>0.31262360615968754</v>
      </c>
      <c r="AQ125">
        <v>2.2800016772906874E-4</v>
      </c>
      <c r="AS125">
        <v>0.31262360615968754</v>
      </c>
      <c r="AT125">
        <v>2.1203847058497187E-4</v>
      </c>
    </row>
    <row r="126" spans="3:46" x14ac:dyDescent="0.25">
      <c r="C126">
        <v>0.31543233900896678</v>
      </c>
      <c r="D126">
        <v>6.4360882325148906E-4</v>
      </c>
      <c r="F126">
        <v>0.31543233900896678</v>
      </c>
      <c r="G126">
        <v>5.9655470608158611E-4</v>
      </c>
      <c r="I126">
        <v>0.31543233900896678</v>
      </c>
      <c r="J126">
        <v>5.5308158207115861E-4</v>
      </c>
      <c r="L126">
        <v>0.31543233900896678</v>
      </c>
      <c r="M126">
        <v>5.1291310076694604E-4</v>
      </c>
      <c r="O126">
        <v>0.31543233900896678</v>
      </c>
      <c r="P126">
        <v>4.7579359190311524E-4</v>
      </c>
      <c r="R126">
        <v>0.31543233900896678</v>
      </c>
      <c r="S126">
        <v>4.4151808406111555E-4</v>
      </c>
      <c r="U126">
        <v>0.31543233900896678</v>
      </c>
      <c r="V126">
        <v>4.0991225681385557E-4</v>
      </c>
      <c r="X126">
        <v>0.31543233900896678</v>
      </c>
      <c r="Y126">
        <v>3.8066587208876131E-4</v>
      </c>
      <c r="AA126">
        <v>0.31543233900896678</v>
      </c>
      <c r="AB126">
        <v>3.5359746384335043E-4</v>
      </c>
      <c r="AD126">
        <v>0.31543233900896678</v>
      </c>
      <c r="AE126">
        <v>3.2853941533035667E-4</v>
      </c>
      <c r="AG126">
        <v>0.31543233900896678</v>
      </c>
      <c r="AH126">
        <v>3.0533696227353431E-4</v>
      </c>
      <c r="AJ126">
        <v>0.31543233900896678</v>
      </c>
      <c r="AK126">
        <v>2.8384725970856547E-4</v>
      </c>
      <c r="AM126">
        <v>0.31543233900896678</v>
      </c>
      <c r="AN126">
        <v>2.6393850921522616E-4</v>
      </c>
      <c r="AP126">
        <v>0.31543233900896678</v>
      </c>
      <c r="AQ126">
        <v>2.4548914336723718E-4</v>
      </c>
      <c r="AS126">
        <v>0.31543233900896678</v>
      </c>
      <c r="AT126">
        <v>2.2838706432935237E-4</v>
      </c>
    </row>
    <row r="127" spans="3:46" x14ac:dyDescent="0.25">
      <c r="C127">
        <v>0.31826630661359784</v>
      </c>
      <c r="D127">
        <v>6.8921195388260063E-4</v>
      </c>
      <c r="F127">
        <v>0.31826630661359784</v>
      </c>
      <c r="G127">
        <v>6.3908700736055714E-4</v>
      </c>
      <c r="I127">
        <v>0.31826630661359784</v>
      </c>
      <c r="J127">
        <v>5.9275655066319609E-4</v>
      </c>
      <c r="L127">
        <v>0.31826630661359784</v>
      </c>
      <c r="M127">
        <v>5.4992938749894222E-4</v>
      </c>
      <c r="O127">
        <v>0.31826630661359784</v>
      </c>
      <c r="P127">
        <v>5.1033597390711814E-4</v>
      </c>
      <c r="R127">
        <v>0.31826630661359784</v>
      </c>
      <c r="S127">
        <v>4.7376031873424569E-4</v>
      </c>
      <c r="U127">
        <v>0.31826630661359784</v>
      </c>
      <c r="V127">
        <v>4.4001879380079216E-4</v>
      </c>
      <c r="X127">
        <v>0.31826630661359784</v>
      </c>
      <c r="Y127">
        <v>4.0878321110375624E-4</v>
      </c>
      <c r="AA127">
        <v>0.31826630661359784</v>
      </c>
      <c r="AB127">
        <v>3.798618563931729E-4</v>
      </c>
      <c r="AD127">
        <v>0.31826630661359784</v>
      </c>
      <c r="AE127">
        <v>3.5307756060406082E-4</v>
      </c>
      <c r="AG127">
        <v>0.31826630661359784</v>
      </c>
      <c r="AH127">
        <v>3.282666605731266E-4</v>
      </c>
      <c r="AJ127">
        <v>0.31826630661359784</v>
      </c>
      <c r="AK127">
        <v>3.052780254594853E-4</v>
      </c>
      <c r="AM127">
        <v>0.31826630661359784</v>
      </c>
      <c r="AN127">
        <v>2.8397214554886323E-4</v>
      </c>
      <c r="AP127">
        <v>0.31826630661359784</v>
      </c>
      <c r="AQ127">
        <v>2.6422028021722747E-4</v>
      </c>
      <c r="AS127">
        <v>0.31826630661359784</v>
      </c>
      <c r="AT127">
        <v>2.4590366192969916E-4</v>
      </c>
    </row>
    <row r="128" spans="3:46" x14ac:dyDescent="0.25">
      <c r="C128">
        <v>0.32112573569250047</v>
      </c>
      <c r="D128">
        <v>7.3777110769328216E-4</v>
      </c>
      <c r="F128">
        <v>0.32112573569250047</v>
      </c>
      <c r="G128">
        <v>6.8439625240259328E-4</v>
      </c>
      <c r="I128">
        <v>0.32112573569250047</v>
      </c>
      <c r="J128">
        <v>6.3504038261522912E-4</v>
      </c>
      <c r="L128">
        <v>0.32112573569250047</v>
      </c>
      <c r="M128">
        <v>5.8939680243582401E-4</v>
      </c>
      <c r="O128">
        <v>0.32112573569250047</v>
      </c>
      <c r="P128">
        <v>5.4718147420114904E-4</v>
      </c>
      <c r="R128">
        <v>0.32112573569250047</v>
      </c>
      <c r="S128">
        <v>5.081669037303411E-4</v>
      </c>
      <c r="U128">
        <v>0.32112573569250047</v>
      </c>
      <c r="V128">
        <v>4.7215975319923182E-4</v>
      </c>
      <c r="X128">
        <v>0.32112573569250047</v>
      </c>
      <c r="Y128">
        <v>4.3881300078812166E-4</v>
      </c>
      <c r="AA128">
        <v>0.32112573569250047</v>
      </c>
      <c r="AB128">
        <v>4.0792419905054617E-4</v>
      </c>
      <c r="AD128">
        <v>0.32112573569250047</v>
      </c>
      <c r="AE128">
        <v>3.7930616874543434E-4</v>
      </c>
      <c r="AG128">
        <v>0.32112573569250047</v>
      </c>
      <c r="AH128">
        <v>3.5278591593741336E-4</v>
      </c>
      <c r="AJ128">
        <v>0.32112573569250047</v>
      </c>
      <c r="AK128">
        <v>3.2820361685163488E-4</v>
      </c>
      <c r="AM128">
        <v>0.32112573569250047</v>
      </c>
      <c r="AN128">
        <v>3.0541166711991541E-4</v>
      </c>
      <c r="AP128">
        <v>0.32112573569250047</v>
      </c>
      <c r="AQ128">
        <v>2.84273792147201E-4</v>
      </c>
      <c r="AS128">
        <v>0.32112573569250047</v>
      </c>
      <c r="AT128">
        <v>2.6466421542362779E-4</v>
      </c>
    </row>
    <row r="129" spans="3:46" x14ac:dyDescent="0.25">
      <c r="C129">
        <v>0.32401085500152599</v>
      </c>
      <c r="D129">
        <v>7.8945724237485188E-4</v>
      </c>
      <c r="F129">
        <v>0.32401085500152599</v>
      </c>
      <c r="G129">
        <v>7.326444689329263E-4</v>
      </c>
      <c r="I129">
        <v>0.32401085500152599</v>
      </c>
      <c r="J129">
        <v>6.8008662608326151E-4</v>
      </c>
      <c r="L129">
        <v>0.32401085500152599</v>
      </c>
      <c r="M129">
        <v>6.314608449668012E-4</v>
      </c>
      <c r="O129">
        <v>0.32401085500152599</v>
      </c>
      <c r="P129">
        <v>5.8646795505043437E-4</v>
      </c>
      <c r="R129">
        <v>0.32401085500152599</v>
      </c>
      <c r="S129">
        <v>5.4486846169497609E-4</v>
      </c>
      <c r="U129">
        <v>0.32401085500152599</v>
      </c>
      <c r="V129">
        <v>5.0645890437775259E-4</v>
      </c>
      <c r="X129">
        <v>0.32401085500152599</v>
      </c>
      <c r="Y129">
        <v>4.7087251030204758E-4</v>
      </c>
      <c r="AA129">
        <v>0.32401085500152599</v>
      </c>
      <c r="AB129">
        <v>4.3789559707072575E-4</v>
      </c>
      <c r="AD129">
        <v>0.32401085500152599</v>
      </c>
      <c r="AE129">
        <v>4.0733050120378563E-4</v>
      </c>
      <c r="AG129">
        <v>0.32401085500152599</v>
      </c>
      <c r="AH129">
        <v>3.7899445047451588E-4</v>
      </c>
      <c r="AJ129">
        <v>0.32401085500152599</v>
      </c>
      <c r="AK129">
        <v>3.5271850605851673E-4</v>
      </c>
      <c r="AM129">
        <v>0.32401085500152599</v>
      </c>
      <c r="AN129">
        <v>3.2834657109406855E-4</v>
      </c>
      <c r="AP129">
        <v>0.32401085500152599</v>
      </c>
      <c r="AQ129">
        <v>3.0573446233981335E-4</v>
      </c>
      <c r="AS129">
        <v>0.32401085500152599</v>
      </c>
      <c r="AT129">
        <v>2.8474904170786318E-4</v>
      </c>
    </row>
    <row r="130" spans="3:46" x14ac:dyDescent="0.25">
      <c r="C130">
        <v>0.32692189535175792</v>
      </c>
      <c r="D130">
        <v>8.4444974554221145E-4</v>
      </c>
      <c r="F130">
        <v>0.32692189535175792</v>
      </c>
      <c r="G130">
        <v>7.8400177014605705E-4</v>
      </c>
      <c r="I130">
        <v>0.32692189535175792</v>
      </c>
      <c r="J130">
        <v>7.2805658128608907E-4</v>
      </c>
      <c r="L130">
        <v>0.32692189535175792</v>
      </c>
      <c r="M130">
        <v>6.762744441708463E-4</v>
      </c>
      <c r="O130">
        <v>0.32692189535175792</v>
      </c>
      <c r="P130">
        <v>6.2834039701271352E-4</v>
      </c>
      <c r="R130">
        <v>0.32692189535175792</v>
      </c>
      <c r="S130">
        <v>5.8400243317926624E-4</v>
      </c>
      <c r="U130">
        <v>0.32692189535175792</v>
      </c>
      <c r="V130">
        <v>5.4304654532431266E-4</v>
      </c>
      <c r="X130">
        <v>0.32692189535175792</v>
      </c>
      <c r="Y130">
        <v>5.0508525863385994E-4</v>
      </c>
      <c r="AA130">
        <v>0.32692189535175792</v>
      </c>
      <c r="AB130">
        <v>4.6989313705419052E-4</v>
      </c>
      <c r="AD130">
        <v>0.32692189535175792</v>
      </c>
      <c r="AE130">
        <v>4.3726154239175237E-4</v>
      </c>
      <c r="AG130">
        <v>0.32692189535175792</v>
      </c>
      <c r="AH130">
        <v>4.0699746075020755E-4</v>
      </c>
      <c r="AJ130">
        <v>0.32692189535175792</v>
      </c>
      <c r="AK130">
        <v>3.7892240084251843E-4</v>
      </c>
      <c r="AM130">
        <v>0.32692189535175792</v>
      </c>
      <c r="AN130">
        <v>3.5287136074296983E-4</v>
      </c>
      <c r="AP130">
        <v>0.32692189535175792</v>
      </c>
      <c r="AQ130">
        <v>3.2869185972628212E-4</v>
      </c>
      <c r="AS130">
        <v>0.32692189535175792</v>
      </c>
      <c r="AT130">
        <v>3.0624303192853099E-4</v>
      </c>
    </row>
    <row r="131" spans="3:46" x14ac:dyDescent="0.25">
      <c r="C131">
        <v>0.32985908962797672</v>
      </c>
      <c r="D131">
        <v>9.0293675386944258E-4</v>
      </c>
      <c r="F131">
        <v>0.32985908962797672</v>
      </c>
      <c r="G131">
        <v>8.3864666695577963E-4</v>
      </c>
      <c r="I131">
        <v>0.32985908962797672</v>
      </c>
      <c r="J131">
        <v>7.7911960566835184E-4</v>
      </c>
      <c r="L131">
        <v>0.32985908962797672</v>
      </c>
      <c r="M131">
        <v>7.2399825673372499E-4</v>
      </c>
      <c r="O131">
        <v>0.32985908962797672</v>
      </c>
      <c r="P131">
        <v>6.7295118948897429E-4</v>
      </c>
      <c r="R131">
        <v>0.32985908962797672</v>
      </c>
      <c r="S131">
        <v>6.2571335973878061E-4</v>
      </c>
      <c r="U131">
        <v>0.32985908962797672</v>
      </c>
      <c r="V131">
        <v>5.8205977824043879E-4</v>
      </c>
      <c r="X131">
        <v>0.32985908962797672</v>
      </c>
      <c r="Y131">
        <v>5.4158128266804735E-4</v>
      </c>
      <c r="AA131">
        <v>0.32985908962797672</v>
      </c>
      <c r="AB131">
        <v>5.0404014749241117E-4</v>
      </c>
      <c r="AD131">
        <v>0.32985908962797672</v>
      </c>
      <c r="AE131">
        <v>4.6921625273543799E-4</v>
      </c>
      <c r="AG131">
        <v>0.32985908962797672</v>
      </c>
      <c r="AH131">
        <v>4.3690586338930825E-4</v>
      </c>
      <c r="AJ131">
        <v>0.32985908962797672</v>
      </c>
      <c r="AK131">
        <v>4.0692048277242421E-4</v>
      </c>
      <c r="AM131">
        <v>0.32985908962797672</v>
      </c>
      <c r="AN131">
        <v>3.7908577635854704E-4</v>
      </c>
      <c r="AP131">
        <v>0.32985908962797672</v>
      </c>
      <c r="AQ131">
        <v>3.5324056269205083E-4</v>
      </c>
      <c r="AS131">
        <v>0.32985908962797672</v>
      </c>
      <c r="AT131">
        <v>3.2923586808471516E-4</v>
      </c>
    </row>
    <row r="132" spans="3:46" x14ac:dyDescent="0.25">
      <c r="C132">
        <v>0.33282267280729111</v>
      </c>
      <c r="D132">
        <v>9.6511547820912172E-4</v>
      </c>
      <c r="F132">
        <v>0.33282267280729111</v>
      </c>
      <c r="G132">
        <v>8.9676638651149318E-4</v>
      </c>
      <c r="I132">
        <v>0.33282267280729111</v>
      </c>
      <c r="J132">
        <v>8.3345342557400665E-4</v>
      </c>
      <c r="L132">
        <v>0.33282267280729111</v>
      </c>
      <c r="M132">
        <v>7.7480097158366603E-4</v>
      </c>
      <c r="O132">
        <v>0.33282267280729111</v>
      </c>
      <c r="P132">
        <v>7.2046042816758496E-4</v>
      </c>
      <c r="R132">
        <v>0.33282267280729111</v>
      </c>
      <c r="S132">
        <v>6.701531740691592E-4</v>
      </c>
      <c r="U132">
        <v>0.33282267280729111</v>
      </c>
      <c r="V132">
        <v>6.2364279228576368E-4</v>
      </c>
      <c r="X132">
        <v>0.33282267280729111</v>
      </c>
      <c r="Y132">
        <v>5.8049741249100806E-4</v>
      </c>
      <c r="AA132">
        <v>0.33282267280729111</v>
      </c>
      <c r="AB132">
        <v>5.4046646661448086E-4</v>
      </c>
      <c r="AD132">
        <v>0.33282267280729111</v>
      </c>
      <c r="AE132">
        <v>5.0331782906626397E-4</v>
      </c>
      <c r="AG132">
        <v>0.33282267280729111</v>
      </c>
      <c r="AH132">
        <v>4.6883654803920894E-4</v>
      </c>
      <c r="AJ132">
        <v>0.33282267280729111</v>
      </c>
      <c r="AK132">
        <v>4.368236528047821E-4</v>
      </c>
      <c r="AM132">
        <v>0.33282267280729111</v>
      </c>
      <c r="AN132">
        <v>4.0709503351587281E-4</v>
      </c>
      <c r="AP132">
        <v>0.33282267280729111</v>
      </c>
      <c r="AQ132">
        <v>3.7948039010021219E-4</v>
      </c>
      <c r="AS132">
        <v>0.33282267280729111</v>
      </c>
      <c r="AT132">
        <v>3.5382224690498046E-4</v>
      </c>
    </row>
    <row r="133" spans="3:46" x14ac:dyDescent="0.25">
      <c r="C133">
        <v>0.33581288197793602</v>
      </c>
      <c r="D133">
        <v>1.0311925344064143E-3</v>
      </c>
      <c r="F133">
        <v>0.33581288197793602</v>
      </c>
      <c r="G133">
        <v>9.5855719672630394E-4</v>
      </c>
      <c r="I133">
        <v>0.33581288197793602</v>
      </c>
      <c r="J133">
        <v>8.9124445420840702E-4</v>
      </c>
      <c r="L133">
        <v>0.33581288197793602</v>
      </c>
      <c r="M133">
        <v>8.2885962105481038E-4</v>
      </c>
      <c r="O133">
        <v>0.33581288197793602</v>
      </c>
      <c r="P133">
        <v>7.7103621920020064E-4</v>
      </c>
      <c r="R133">
        <v>0.33581288197793602</v>
      </c>
      <c r="S133">
        <v>7.1748149704435875E-4</v>
      </c>
      <c r="U133">
        <v>0.33581288197793602</v>
      </c>
      <c r="V133">
        <v>6.6794715336468847E-4</v>
      </c>
      <c r="X133">
        <v>0.33581288197793602</v>
      </c>
      <c r="Y133">
        <v>6.2197755385056579E-4</v>
      </c>
      <c r="AA133">
        <v>0.33581288197793602</v>
      </c>
      <c r="AB133">
        <v>5.7930871747339054E-4</v>
      </c>
      <c r="AD133">
        <v>0.33581288197793602</v>
      </c>
      <c r="AE133">
        <v>5.396959723145702E-4</v>
      </c>
      <c r="AG133">
        <v>0.33581288197793602</v>
      </c>
      <c r="AH133">
        <v>5.0291263767537084E-4</v>
      </c>
      <c r="AJ133">
        <v>0.33581288197793602</v>
      </c>
      <c r="AK133">
        <v>4.6874878422739977E-4</v>
      </c>
      <c r="AM133">
        <v>0.33581288197793602</v>
      </c>
      <c r="AN133">
        <v>4.370100686999504E-4</v>
      </c>
      <c r="AP133">
        <v>0.33581288197793602</v>
      </c>
      <c r="AQ133">
        <v>4.0751663966389761E-4</v>
      </c>
      <c r="AS133">
        <v>0.33581288197793602</v>
      </c>
      <c r="AT133">
        <v>3.8010211104267831E-4</v>
      </c>
    </row>
    <row r="134" spans="3:46" x14ac:dyDescent="0.25">
      <c r="C134">
        <v>0.33882995635823976</v>
      </c>
      <c r="D134">
        <v>1.1013842794866183E-3</v>
      </c>
      <c r="F134">
        <v>0.33882995635823976</v>
      </c>
      <c r="G134">
        <v>1.0242247365312928E-3</v>
      </c>
      <c r="I134">
        <v>0.33882995635823976</v>
      </c>
      <c r="J134">
        <v>9.5268811563734707E-4</v>
      </c>
      <c r="L134">
        <v>0.33882995635823976</v>
      </c>
      <c r="M134">
        <v>8.8635989835905216E-4</v>
      </c>
      <c r="O134">
        <v>0.33882995635823976</v>
      </c>
      <c r="P134">
        <v>8.2485498992061778E-4</v>
      </c>
      <c r="R134">
        <v>0.33882995635823976</v>
      </c>
      <c r="S134">
        <v>7.6786594149755739E-4</v>
      </c>
      <c r="U134">
        <v>0.33882995635823976</v>
      </c>
      <c r="V134">
        <v>7.1513210082235605E-4</v>
      </c>
      <c r="X134">
        <v>0.33882995635823976</v>
      </c>
      <c r="Y134">
        <v>6.661729776620026E-4</v>
      </c>
      <c r="AA134">
        <v>0.33882995635823976</v>
      </c>
      <c r="AB134">
        <v>6.2071059018870597E-4</v>
      </c>
      <c r="AD134">
        <v>0.33882995635823976</v>
      </c>
      <c r="AE134">
        <v>5.7848716244421664E-4</v>
      </c>
      <c r="AG134">
        <v>0.33882995635823976</v>
      </c>
      <c r="AH134">
        <v>5.3926375620909199E-4</v>
      </c>
      <c r="AJ134">
        <v>0.33882995635823976</v>
      </c>
      <c r="AK134">
        <v>5.0281898294489056E-4</v>
      </c>
      <c r="AM134">
        <v>0.33882995635823976</v>
      </c>
      <c r="AN134">
        <v>4.6894779229461126E-4</v>
      </c>
      <c r="AP134">
        <v>0.33882995635823976</v>
      </c>
      <c r="AQ134">
        <v>4.3746033368278797E-4</v>
      </c>
      <c r="AS134">
        <v>0.33882995635823976</v>
      </c>
      <c r="AT134">
        <v>4.0818088762090848E-4</v>
      </c>
    </row>
    <row r="135" spans="3:46" x14ac:dyDescent="0.25">
      <c r="C135">
        <v>0.34187413731576205</v>
      </c>
      <c r="D135">
        <v>1.1759171528612057E-3</v>
      </c>
      <c r="F135">
        <v>0.34187413731576205</v>
      </c>
      <c r="G135">
        <v>1.0939843515379599E-3</v>
      </c>
      <c r="I135">
        <v>0.34187413731576205</v>
      </c>
      <c r="J135">
        <v>1.017989174540332E-3</v>
      </c>
      <c r="L135">
        <v>0.34187413731576205</v>
      </c>
      <c r="M135">
        <v>9.4749648111709054E-4</v>
      </c>
      <c r="O135">
        <v>0.34187413731576205</v>
      </c>
      <c r="P135">
        <v>8.8210180588925457E-4</v>
      </c>
      <c r="R135">
        <v>0.34187413731576205</v>
      </c>
      <c r="S135">
        <v>8.214824225575585E-4</v>
      </c>
      <c r="U135">
        <v>0.34187413731576205</v>
      </c>
      <c r="V135">
        <v>7.6536485089123761E-4</v>
      </c>
      <c r="X135">
        <v>0.34187413731576205</v>
      </c>
      <c r="Y135">
        <v>7.1324261642876415E-4</v>
      </c>
      <c r="AA135">
        <v>0.34187413731576205</v>
      </c>
      <c r="AB135">
        <v>6.6482313123908941E-4</v>
      </c>
      <c r="AD135">
        <v>0.34187413731576205</v>
      </c>
      <c r="AE135">
        <v>6.1983494054539535E-4</v>
      </c>
      <c r="AG135">
        <v>0.34187413731576205</v>
      </c>
      <c r="AH135">
        <v>5.7802630333702763E-4</v>
      </c>
      <c r="AJ135">
        <v>0.34187413731576205</v>
      </c>
      <c r="AK135">
        <v>5.3916385506660438E-4</v>
      </c>
      <c r="AM135">
        <v>0.34187413731576205</v>
      </c>
      <c r="AN135">
        <v>5.0303134891332014E-4</v>
      </c>
      <c r="AP135">
        <v>0.34187413731576205</v>
      </c>
      <c r="AQ135">
        <v>4.6942847214166775E-4</v>
      </c>
      <c r="AS135">
        <v>0.34187413731576205</v>
      </c>
      <c r="AT135">
        <v>4.3816973414190224E-4</v>
      </c>
    </row>
    <row r="136" spans="3:46" x14ac:dyDescent="0.25">
      <c r="C136">
        <v>0.3449456683866029</v>
      </c>
      <c r="D136">
        <v>1.2550280221627092E-3</v>
      </c>
      <c r="F136">
        <v>0.3449456683866029</v>
      </c>
      <c r="G136">
        <v>1.1680614347573471E-3</v>
      </c>
      <c r="I136">
        <v>0.3449456683866029</v>
      </c>
      <c r="J136">
        <v>1.0873620714030759E-3</v>
      </c>
      <c r="L136">
        <v>0.3449456683866029</v>
      </c>
      <c r="M136">
        <v>1.0124733606685055E-3</v>
      </c>
      <c r="O136">
        <v>0.3449456683866029</v>
      </c>
      <c r="P136">
        <v>9.4297069401620486E-4</v>
      </c>
      <c r="R136">
        <v>0.3449456683866029</v>
      </c>
      <c r="S136">
        <v>8.7851547432510183E-4</v>
      </c>
      <c r="U136">
        <v>0.3449456683866029</v>
      </c>
      <c r="V136">
        <v>8.1882090670249406E-4</v>
      </c>
      <c r="X136">
        <v>0.3449456683866029</v>
      </c>
      <c r="Y136">
        <v>7.6335336742015055E-4</v>
      </c>
      <c r="AA136">
        <v>0.3449456683866029</v>
      </c>
      <c r="AB136">
        <v>7.1180503967355354E-4</v>
      </c>
      <c r="AD136">
        <v>0.3449456683866029</v>
      </c>
      <c r="AE136">
        <v>6.6389019797956871E-4</v>
      </c>
      <c r="AG136">
        <v>0.3449456683866029</v>
      </c>
      <c r="AH136">
        <v>6.1934373654991856E-4</v>
      </c>
      <c r="AJ136">
        <v>0.3449456683866029</v>
      </c>
      <c r="AK136">
        <v>5.7791978173646883E-4</v>
      </c>
      <c r="AM136">
        <v>0.3449456683866029</v>
      </c>
      <c r="AN136">
        <v>5.393903850320819E-4</v>
      </c>
      <c r="AP136">
        <v>0.3449456683866029</v>
      </c>
      <c r="AQ136">
        <v>5.0354429315052456E-4</v>
      </c>
      <c r="AS136">
        <v>0.3449456683866029</v>
      </c>
      <c r="AT136">
        <v>4.7018579175832473E-4</v>
      </c>
    </row>
    <row r="137" spans="3:46" x14ac:dyDescent="0.25">
      <c r="C137">
        <v>0.34804479529488624</v>
      </c>
      <c r="D137">
        <v>1.3389645332831548E-3</v>
      </c>
      <c r="F137">
        <v>0.34804479529488624</v>
      </c>
      <c r="G137">
        <v>1.2466917719898619E-3</v>
      </c>
      <c r="I137">
        <v>0.34804479529488624</v>
      </c>
      <c r="J137">
        <v>1.161031262800925E-3</v>
      </c>
      <c r="L137">
        <v>0.34804479529488624</v>
      </c>
      <c r="M137">
        <v>1.0815041768485981E-3</v>
      </c>
      <c r="O137">
        <v>0.34804479529488624</v>
      </c>
      <c r="P137">
        <v>1.0076649714850037E-3</v>
      </c>
      <c r="R137">
        <v>0.34804479529488624</v>
      </c>
      <c r="S137">
        <v>9.3915857264393471E-4</v>
      </c>
      <c r="U137">
        <v>0.34804479529488624</v>
      </c>
      <c r="V137">
        <v>8.7568437464799703E-4</v>
      </c>
      <c r="X137">
        <v>0.34804479529488624</v>
      </c>
      <c r="Y137">
        <v>8.1668040242130089E-4</v>
      </c>
      <c r="AA137">
        <v>0.34804479529488624</v>
      </c>
      <c r="AB137">
        <v>7.6182297008459978E-4</v>
      </c>
      <c r="AD137">
        <v>0.34804479529488624</v>
      </c>
      <c r="AE137">
        <v>7.1081147244599042E-4</v>
      </c>
      <c r="AG137">
        <v>0.34804479529488624</v>
      </c>
      <c r="AH137">
        <v>6.6336686019476511E-4</v>
      </c>
      <c r="AJ137">
        <v>0.34804479529488624</v>
      </c>
      <c r="AK137">
        <v>6.1923020112230069E-4</v>
      </c>
      <c r="AM137">
        <v>0.34804479529488624</v>
      </c>
      <c r="AN137">
        <v>5.7816132386389338E-4</v>
      </c>
      <c r="AP137">
        <v>0.34804479529488624</v>
      </c>
      <c r="AQ137">
        <v>5.399375406861367E-4</v>
      </c>
      <c r="AS137">
        <v>0.34804479529488624</v>
      </c>
      <c r="AT137">
        <v>5.0435244588560211E-4</v>
      </c>
    </row>
    <row r="138" spans="3:46" x14ac:dyDescent="0.25">
      <c r="C138">
        <v>0.35117176597241756</v>
      </c>
      <c r="D138">
        <v>1.4279854641539415E-3</v>
      </c>
      <c r="F138">
        <v>0.35117176597241756</v>
      </c>
      <c r="G138">
        <v>1.3301218914640936E-3</v>
      </c>
      <c r="I138">
        <v>0.35117176597241756</v>
      </c>
      <c r="J138">
        <v>1.2392315663903378E-3</v>
      </c>
      <c r="L138">
        <v>0.35117176597241756</v>
      </c>
      <c r="M138">
        <v>1.1548125578863568E-3</v>
      </c>
      <c r="O138">
        <v>0.35117176597241756</v>
      </c>
      <c r="P138">
        <v>1.0763975801670741E-3</v>
      </c>
      <c r="R138">
        <v>0.35117176597241756</v>
      </c>
      <c r="S138">
        <v>1.0036144636905889E-3</v>
      </c>
      <c r="U138">
        <v>0.35117176597241756</v>
      </c>
      <c r="V138">
        <v>9.3614828684924784E-4</v>
      </c>
      <c r="X138">
        <v>0.35117176597241756</v>
      </c>
      <c r="Y138">
        <v>8.7340748384241078E-4</v>
      </c>
      <c r="AA138">
        <v>0.35117176597241756</v>
      </c>
      <c r="AB138">
        <v>8.1505184215930585E-4</v>
      </c>
      <c r="AD138">
        <v>0.35117176597241756</v>
      </c>
      <c r="AE138">
        <v>7.6076525081344071E-4</v>
      </c>
      <c r="AG138">
        <v>0.35117176597241756</v>
      </c>
      <c r="AH138">
        <v>7.1025412146013373E-4</v>
      </c>
      <c r="AJ138">
        <v>0.35117176597241756</v>
      </c>
      <c r="AK138">
        <v>6.6324589745883318E-4</v>
      </c>
      <c r="AM138">
        <v>0.35117176597241756</v>
      </c>
      <c r="AN138">
        <v>6.1948764739210309E-4</v>
      </c>
      <c r="AP138">
        <v>0.35117176597241756</v>
      </c>
      <c r="AQ138">
        <v>5.7874473957422376E-4</v>
      </c>
      <c r="AS138">
        <v>0.35117176597241756</v>
      </c>
      <c r="AT138">
        <v>5.4079959411470102E-4</v>
      </c>
    </row>
    <row r="139" spans="3:46" x14ac:dyDescent="0.25">
      <c r="C139">
        <v>0.35432683057851866</v>
      </c>
      <c r="D139">
        <v>1.5223610817675036E-3</v>
      </c>
      <c r="F139">
        <v>0.35432683057851866</v>
      </c>
      <c r="G139">
        <v>1.4186094172664023E-3</v>
      </c>
      <c r="I139">
        <v>0.35432683057851866</v>
      </c>
      <c r="J139">
        <v>1.3222085101901174E-3</v>
      </c>
      <c r="L139">
        <v>0.35432683057851866</v>
      </c>
      <c r="M139">
        <v>1.2326324650436104E-3</v>
      </c>
      <c r="O139">
        <v>0.35432683057851866</v>
      </c>
      <c r="P139">
        <v>1.1493914261837082E-3</v>
      </c>
      <c r="R139">
        <v>0.35432683057851866</v>
      </c>
      <c r="S139">
        <v>1.072095498074887E-3</v>
      </c>
      <c r="U139">
        <v>0.35432683057851866</v>
      </c>
      <c r="V139">
        <v>1.0004149294587446E-3</v>
      </c>
      <c r="X139">
        <v>0.35432683057851866</v>
      </c>
      <c r="Y139">
        <v>9.33727286944676E-4</v>
      </c>
      <c r="AA139">
        <v>0.35432683057851866</v>
      </c>
      <c r="AB139">
        <v>8.7167515659622864E-4</v>
      </c>
      <c r="AD139">
        <v>0.35432683057851866</v>
      </c>
      <c r="AE139">
        <v>8.1392627853386955E-4</v>
      </c>
      <c r="AG139">
        <v>0.35432683057851866</v>
      </c>
      <c r="AH139">
        <v>7.6017191312858904E-4</v>
      </c>
      <c r="AJ139">
        <v>0.35432683057851866</v>
      </c>
      <c r="AK139">
        <v>7.1012529701426218E-4</v>
      </c>
      <c r="AM139">
        <v>0.35432683057851866</v>
      </c>
      <c r="AN139">
        <v>6.6352018545683274E-4</v>
      </c>
      <c r="AP139">
        <v>0.35432683057851866</v>
      </c>
      <c r="AQ139">
        <v>6.2010947762924256E-4</v>
      </c>
      <c r="AS139">
        <v>0.35432683057851866</v>
      </c>
      <c r="AT139">
        <v>5.7966392136399032E-4</v>
      </c>
    </row>
    <row r="140" spans="3:46" x14ac:dyDescent="0.25">
      <c r="C140">
        <v>0.35751024152004102</v>
      </c>
      <c r="D140">
        <v>1.6223735019025545E-3</v>
      </c>
      <c r="F140">
        <v>0.35751024152004102</v>
      </c>
      <c r="G140">
        <v>1.51242342606546E-3</v>
      </c>
      <c r="I140">
        <v>0.35751024152004102</v>
      </c>
      <c r="J140">
        <v>1.4102186856975165E-3</v>
      </c>
      <c r="L140">
        <v>0.35751024152004102</v>
      </c>
      <c r="M140">
        <v>1.3152085415799441E-3</v>
      </c>
      <c r="O140">
        <v>0.35751024152004102</v>
      </c>
      <c r="P140">
        <v>1.226879724238074E-3</v>
      </c>
      <c r="R140">
        <v>0.35751024152004102</v>
      </c>
      <c r="S140">
        <v>1.1448239701100241E-3</v>
      </c>
      <c r="U140">
        <v>0.35751024152004102</v>
      </c>
      <c r="V140">
        <v>1.0686961764873719E-3</v>
      </c>
      <c r="X140">
        <v>0.35751024152004102</v>
      </c>
      <c r="Y140">
        <v>9.9784172790970383E-4</v>
      </c>
      <c r="AA140">
        <v>0.35751024152004102</v>
      </c>
      <c r="AB140">
        <v>9.3188531714647979E-4</v>
      </c>
      <c r="AD140">
        <v>0.35751024152004102</v>
      </c>
      <c r="AE140">
        <v>8.7047787542638062E-4</v>
      </c>
      <c r="AG140">
        <v>0.35751024152004102</v>
      </c>
      <c r="AH140">
        <v>8.1329488291323557E-4</v>
      </c>
      <c r="AJ140">
        <v>0.35751024152004102</v>
      </c>
      <c r="AK140">
        <v>7.6003477082435046E-4</v>
      </c>
      <c r="AM140">
        <v>0.35751024152004102</v>
      </c>
      <c r="AN140">
        <v>7.1041741176408558E-4</v>
      </c>
      <c r="AP140">
        <v>0.35751024152004102</v>
      </c>
      <c r="AQ140">
        <v>6.6418269484560665E-4</v>
      </c>
      <c r="AS140">
        <v>0.35751024152004102</v>
      </c>
      <c r="AT140">
        <v>6.2108918218671896E-4</v>
      </c>
    </row>
    <row r="141" spans="3:46" x14ac:dyDescent="0.25">
      <c r="C141">
        <v>0.36072225347155756</v>
      </c>
      <c r="D141">
        <v>1.7283170509753674E-3</v>
      </c>
      <c r="F141">
        <v>0.36072225347155756</v>
      </c>
      <c r="G141">
        <v>1.6118448065974645E-3</v>
      </c>
      <c r="I141">
        <v>0.36072225347155756</v>
      </c>
      <c r="J141">
        <v>1.5035301043468396E-3</v>
      </c>
      <c r="L141">
        <v>0.36072225347155756</v>
      </c>
      <c r="M141">
        <v>1.4027964655914681E-3</v>
      </c>
      <c r="O141">
        <v>0.36072225347155756</v>
      </c>
      <c r="P141">
        <v>1.3091063463043472E-3</v>
      </c>
      <c r="R141">
        <v>0.36072225347155756</v>
      </c>
      <c r="S141">
        <v>1.2220324618767938E-3</v>
      </c>
      <c r="U141">
        <v>0.36072225347155756</v>
      </c>
      <c r="V141">
        <v>1.141213828818276E-3</v>
      </c>
      <c r="X141">
        <v>0.36072225347155756</v>
      </c>
      <c r="Y141">
        <v>1.0659622974472211E-3</v>
      </c>
      <c r="AA141">
        <v>0.36072225347155756</v>
      </c>
      <c r="AB141">
        <v>9.9588395850663206E-4</v>
      </c>
      <c r="AD141">
        <v>0.36072225347155756</v>
      </c>
      <c r="AE141">
        <v>9.3061225759051179E-4</v>
      </c>
      <c r="AG141">
        <v>0.36072225347155756</v>
      </c>
      <c r="AH141">
        <v>8.698062491671152E-4</v>
      </c>
      <c r="AJ141">
        <v>0.36072225347155756</v>
      </c>
      <c r="AK141">
        <v>8.1314894401112803E-4</v>
      </c>
      <c r="AM141">
        <v>0.36072225347155756</v>
      </c>
      <c r="AN141">
        <v>7.603457466614004E-4</v>
      </c>
      <c r="AP141">
        <v>0.36072225347155756</v>
      </c>
      <c r="AQ141">
        <v>7.1112297950956917E-4</v>
      </c>
      <c r="AS141">
        <v>0.36072225347155756</v>
      </c>
      <c r="AT141">
        <v>6.6522649012732468E-4</v>
      </c>
    </row>
    <row r="142" spans="3:46" x14ac:dyDescent="0.25">
      <c r="C142">
        <v>0.36396312339573744</v>
      </c>
      <c r="D142">
        <v>1.840498629399675E-3</v>
      </c>
      <c r="F142">
        <v>0.36396312339573744</v>
      </c>
      <c r="G142">
        <v>1.7171666213386466E-3</v>
      </c>
      <c r="I142">
        <v>0.36396312339573744</v>
      </c>
      <c r="J142">
        <v>1.6024225567799221E-3</v>
      </c>
      <c r="L142">
        <v>0.36396312339573744</v>
      </c>
      <c r="M142">
        <v>1.495663306234241E-3</v>
      </c>
      <c r="O142">
        <v>0.36396312339573744</v>
      </c>
      <c r="P142">
        <v>1.3963261742247746E-3</v>
      </c>
      <c r="R142">
        <v>0.36396312339573744</v>
      </c>
      <c r="S142">
        <v>1.3039641916713118E-3</v>
      </c>
      <c r="U142">
        <v>0.36396312339573744</v>
      </c>
      <c r="V142">
        <v>1.2181999580335844E-3</v>
      </c>
      <c r="X142">
        <v>0.36396312339573744</v>
      </c>
      <c r="Y142">
        <v>1.1383103996029467E-3</v>
      </c>
      <c r="AA142">
        <v>0.36396312339573744</v>
      </c>
      <c r="AB142">
        <v>1.0638822797593317E-3</v>
      </c>
      <c r="AD142">
        <v>0.36396312339573744</v>
      </c>
      <c r="AE142">
        <v>9.9453086517719311E-4</v>
      </c>
      <c r="AG142">
        <v>0.36396312339573744</v>
      </c>
      <c r="AH142">
        <v>9.2989812272483807E-4</v>
      </c>
      <c r="AJ142">
        <v>0.36396312339573744</v>
      </c>
      <c r="AK142">
        <v>8.6965101147507711E-4</v>
      </c>
      <c r="AM142">
        <v>0.36396312339573744</v>
      </c>
      <c r="AN142">
        <v>8.1347986649698569E-4</v>
      </c>
      <c r="AP142">
        <v>0.36396312339573744</v>
      </c>
      <c r="AQ142">
        <v>7.6109687107530147E-4</v>
      </c>
      <c r="AS142">
        <v>0.36396312339573744</v>
      </c>
      <c r="AT142">
        <v>7.1223461399528719E-4</v>
      </c>
    </row>
    <row r="143" spans="3:46" x14ac:dyDescent="0.25">
      <c r="C143">
        <v>0.36723311056390329</v>
      </c>
      <c r="D143">
        <v>1.9592380757970157E-3</v>
      </c>
      <c r="F143">
        <v>0.36723311056390329</v>
      </c>
      <c r="G143">
        <v>1.8286944697516309E-3</v>
      </c>
      <c r="I143">
        <v>0.36723311056390329</v>
      </c>
      <c r="J143">
        <v>1.7071879743586057E-3</v>
      </c>
      <c r="L143">
        <v>0.36723311056390329</v>
      </c>
      <c r="M143">
        <v>1.5940878828047604E-3</v>
      </c>
      <c r="O143">
        <v>0.36723311056390329</v>
      </c>
      <c r="P143">
        <v>1.4888054557280453E-3</v>
      </c>
      <c r="R143">
        <v>0.36723311056390329</v>
      </c>
      <c r="S143">
        <v>1.3908733663891659E-3</v>
      </c>
      <c r="U143">
        <v>0.36723311056390329</v>
      </c>
      <c r="V143">
        <v>1.2998972546449787E-3</v>
      </c>
      <c r="X143">
        <v>0.36723311056390329</v>
      </c>
      <c r="Y143">
        <v>1.2151176953942677E-3</v>
      </c>
      <c r="AA143">
        <v>0.36723311056390329</v>
      </c>
      <c r="AB143">
        <v>1.1361013830244115E-3</v>
      </c>
      <c r="AD143">
        <v>0.36723311056390329</v>
      </c>
      <c r="AE143">
        <v>1.0624446957138486E-3</v>
      </c>
      <c r="AG143">
        <v>0.36723311056390329</v>
      </c>
      <c r="AH143">
        <v>9.9377183460511056E-4</v>
      </c>
      <c r="AJ143">
        <v>0.36723311056390329</v>
      </c>
      <c r="AK143">
        <v>9.2973305972019133E-4</v>
      </c>
      <c r="AM143">
        <v>0.36723311056390329</v>
      </c>
      <c r="AN143">
        <v>8.7000301935097964E-4</v>
      </c>
      <c r="AP143">
        <v>0.36723311056390329</v>
      </c>
      <c r="AQ143">
        <v>8.1427916962163347E-4</v>
      </c>
      <c r="AS143">
        <v>0.36723311056390329</v>
      </c>
      <c r="AT143">
        <v>7.6228028089939093E-4</v>
      </c>
    </row>
    <row r="144" spans="3:46" x14ac:dyDescent="0.25">
      <c r="C144">
        <v>0.37053247657677241</v>
      </c>
      <c r="D144">
        <v>2.0848685313582371E-3</v>
      </c>
      <c r="F144">
        <v>0.37053247657677241</v>
      </c>
      <c r="G144">
        <v>1.9467468524516753E-3</v>
      </c>
      <c r="I144">
        <v>0.37053247657677241</v>
      </c>
      <c r="J144">
        <v>1.8181307923094726E-3</v>
      </c>
      <c r="L144">
        <v>0.37053247657677241</v>
      </c>
      <c r="M144">
        <v>1.6983611261108564E-3</v>
      </c>
      <c r="O144">
        <v>0.37053247657677241</v>
      </c>
      <c r="P144">
        <v>1.586822163344135E-3</v>
      </c>
      <c r="R144">
        <v>0.37053247657677241</v>
      </c>
      <c r="S144">
        <v>1.4830255373616684E-3</v>
      </c>
      <c r="U144">
        <v>0.37053247657677241</v>
      </c>
      <c r="V144">
        <v>1.3865593802828769E-3</v>
      </c>
      <c r="X144">
        <v>0.37053247657677241</v>
      </c>
      <c r="Y144">
        <v>1.2966264508661551E-3</v>
      </c>
      <c r="AA144">
        <v>0.37053247657677241</v>
      </c>
      <c r="AB144">
        <v>1.2127726169491979E-3</v>
      </c>
      <c r="AD144">
        <v>0.37053247657677241</v>
      </c>
      <c r="AE144">
        <v>1.1345746426471509E-3</v>
      </c>
      <c r="AG144">
        <v>0.37053247657677241</v>
      </c>
      <c r="AH144">
        <v>1.0616382692710269E-3</v>
      </c>
      <c r="AJ144">
        <v>0.37053247657677241</v>
      </c>
      <c r="AK144">
        <v>9.9359639454067207E-4</v>
      </c>
      <c r="AM144">
        <v>0.37053247657677241</v>
      </c>
      <c r="AN144">
        <v>9.3010734689805987E-4</v>
      </c>
      <c r="AP144">
        <v>0.37053247657677241</v>
      </c>
      <c r="AQ144">
        <v>8.7085325167769322E-4</v>
      </c>
      <c r="AS144">
        <v>0.37053247657677241</v>
      </c>
      <c r="AT144">
        <v>8.1553848585823839E-4</v>
      </c>
    </row>
    <row r="145" spans="3:46" x14ac:dyDescent="0.25">
      <c r="C145">
        <v>0.37386148538538549</v>
      </c>
      <c r="D145">
        <v>2.2177368036154074E-3</v>
      </c>
      <c r="F145">
        <v>0.37386148538538549</v>
      </c>
      <c r="G145">
        <v>2.0716555355977974E-3</v>
      </c>
      <c r="I145">
        <v>0.37386148538538549</v>
      </c>
      <c r="J145">
        <v>1.9355683138506745E-3</v>
      </c>
      <c r="L145">
        <v>0.37386148538538549</v>
      </c>
      <c r="M145">
        <v>1.8087864415265906E-3</v>
      </c>
      <c r="O145">
        <v>0.37386148538538549</v>
      </c>
      <c r="P145">
        <v>1.6906663556518382E-3</v>
      </c>
      <c r="R145">
        <v>0.37386148538538549</v>
      </c>
      <c r="S145">
        <v>1.5806979591217675E-3</v>
      </c>
      <c r="U145">
        <v>0.37386148538538549</v>
      </c>
      <c r="V145">
        <v>1.4784513233618132E-3</v>
      </c>
      <c r="X145">
        <v>0.37386148538538549</v>
      </c>
      <c r="Y145">
        <v>1.3830898891235893E-3</v>
      </c>
      <c r="AA145">
        <v>0.37386148538538549</v>
      </c>
      <c r="AB145">
        <v>1.294137924631586E-3</v>
      </c>
      <c r="AD145">
        <v>0.37386148538538549</v>
      </c>
      <c r="AE145">
        <v>1.2111518387328984E-3</v>
      </c>
      <c r="AG145">
        <v>0.37386148538538549</v>
      </c>
      <c r="AH145">
        <v>1.1337182031120722E-3</v>
      </c>
      <c r="AJ145">
        <v>0.37386148538538549</v>
      </c>
      <c r="AK145">
        <v>1.0614518742662646E-3</v>
      </c>
      <c r="AM145">
        <v>0.37386148538538549</v>
      </c>
      <c r="AN145">
        <v>9.9399421213002036E-4</v>
      </c>
      <c r="AP145">
        <v>0.37386148538538549</v>
      </c>
      <c r="AQ145">
        <v>9.3101139217627001E-4</v>
      </c>
      <c r="AS145">
        <v>0.37386148538538549</v>
      </c>
      <c r="AT145">
        <v>8.7219280777462761E-4</v>
      </c>
    </row>
    <row r="146" spans="3:46" x14ac:dyDescent="0.25">
      <c r="C146">
        <v>0.37722040331222273</v>
      </c>
      <c r="D146">
        <v>2.3582037288413767E-3</v>
      </c>
      <c r="F146">
        <v>0.37722040331222273</v>
      </c>
      <c r="G146">
        <v>2.2037659147721655E-3</v>
      </c>
      <c r="I146">
        <v>0.37722040331222273</v>
      </c>
      <c r="J146">
        <v>2.0598310746095224E-3</v>
      </c>
      <c r="L146">
        <v>0.37722040331222273</v>
      </c>
      <c r="M146">
        <v>1.9256800730841797E-3</v>
      </c>
      <c r="O146">
        <v>0.37722040331222273</v>
      </c>
      <c r="P146">
        <v>1.800640540255308E-3</v>
      </c>
      <c r="R146">
        <v>0.37722040331222273</v>
      </c>
      <c r="S146">
        <v>1.6841799505381136E-3</v>
      </c>
      <c r="U146">
        <v>0.37722040331222273</v>
      </c>
      <c r="V146">
        <v>1.5758497577013828E-3</v>
      </c>
      <c r="X146">
        <v>0.37722040331222273</v>
      </c>
      <c r="Y146">
        <v>1.4747725458594844E-3</v>
      </c>
      <c r="AA146">
        <v>0.37722040331222273</v>
      </c>
      <c r="AB146">
        <v>1.3804501955331687E-3</v>
      </c>
      <c r="AD146">
        <v>0.37722040331222273</v>
      </c>
      <c r="AE146">
        <v>1.2924180038672479E-3</v>
      </c>
      <c r="AG146">
        <v>0.37722040331222273</v>
      </c>
      <c r="AH146">
        <v>1.2102426477776391E-3</v>
      </c>
      <c r="AJ146">
        <v>0.37722040331222273</v>
      </c>
      <c r="AK146">
        <v>1.133520248230206E-3</v>
      </c>
      <c r="AM146">
        <v>0.37722040331222273</v>
      </c>
      <c r="AN146">
        <v>1.0618745326350595E-3</v>
      </c>
      <c r="AP146">
        <v>0.37722040331222273</v>
      </c>
      <c r="AQ146">
        <v>9.9495509226300372E-4</v>
      </c>
      <c r="AS146">
        <v>0.37722040331222273</v>
      </c>
      <c r="AT146">
        <v>9.3243573153186418E-4</v>
      </c>
    </row>
    <row r="147" spans="3:46" x14ac:dyDescent="0.25">
      <c r="C147">
        <v>0.38060949907250968</v>
      </c>
      <c r="D147">
        <v>2.5066445322522576E-3</v>
      </c>
      <c r="F147">
        <v>0.38060949907250968</v>
      </c>
      <c r="G147">
        <v>2.3434373775693277E-3</v>
      </c>
      <c r="I147">
        <v>0.38060949907250968</v>
      </c>
      <c r="J147">
        <v>2.1912632065980674E-3</v>
      </c>
      <c r="L147">
        <v>0.38060949907250968</v>
      </c>
      <c r="M147">
        <v>2.0493714679149962E-3</v>
      </c>
      <c r="O147">
        <v>0.38060949907250968</v>
      </c>
      <c r="P147">
        <v>1.9170600378455545E-3</v>
      </c>
      <c r="R147">
        <v>0.38060949907250968</v>
      </c>
      <c r="S147">
        <v>1.7937732577160486E-3</v>
      </c>
      <c r="U147">
        <v>0.38060949907250968</v>
      </c>
      <c r="V147">
        <v>1.6790434035432139E-3</v>
      </c>
      <c r="X147">
        <v>0.38060949907250968</v>
      </c>
      <c r="Y147">
        <v>1.5719506278590455E-3</v>
      </c>
      <c r="AA147">
        <v>0.38060949907250968</v>
      </c>
      <c r="AB147">
        <v>1.4719736209025821E-3</v>
      </c>
      <c r="AD147">
        <v>0.38060949907250968</v>
      </c>
      <c r="AE147">
        <v>1.3786257969173969E-3</v>
      </c>
      <c r="AG147">
        <v>0.38060949907250968</v>
      </c>
      <c r="AH147">
        <v>1.2914531979567431E-3</v>
      </c>
      <c r="AJ147">
        <v>0.38060949907250968</v>
      </c>
      <c r="AK147">
        <v>1.210032500089712E-3</v>
      </c>
      <c r="AM147">
        <v>0.38060949907250968</v>
      </c>
      <c r="AN147">
        <v>1.1339691190975756E-3</v>
      </c>
      <c r="AP147">
        <v>0.38060949907250968</v>
      </c>
      <c r="AQ147">
        <v>1.0628954126576913E-3</v>
      </c>
      <c r="AS147">
        <v>0.38060949907250968</v>
      </c>
      <c r="AT147">
        <v>9.9646897593941471E-4</v>
      </c>
    </row>
    <row r="148" spans="3:46" x14ac:dyDescent="0.25">
      <c r="C148">
        <v>0.38402904379571473</v>
      </c>
      <c r="D148">
        <v>2.6634491851459897E-3</v>
      </c>
      <c r="F148">
        <v>0.38402904379571473</v>
      </c>
      <c r="G148">
        <v>2.4910436640748503E-3</v>
      </c>
      <c r="I148">
        <v>0.38402904379571473</v>
      </c>
      <c r="J148">
        <v>2.3302228009720906E-3</v>
      </c>
      <c r="L148">
        <v>0.38402904379571473</v>
      </c>
      <c r="M148">
        <v>2.1802036403102605E-3</v>
      </c>
      <c r="O148">
        <v>0.38402904379571473</v>
      </c>
      <c r="P148">
        <v>2.0402533466618794E-3</v>
      </c>
      <c r="R148">
        <v>0.38402904379571473</v>
      </c>
      <c r="S148">
        <v>1.9097924180239438E-3</v>
      </c>
      <c r="U148">
        <v>0.38402904379571473</v>
      </c>
      <c r="V148">
        <v>1.7883333903647371E-3</v>
      </c>
      <c r="X148">
        <v>0.38402904379571473</v>
      </c>
      <c r="Y148">
        <v>1.6749123739225888E-3</v>
      </c>
      <c r="AA148">
        <v>0.38402904379571473</v>
      </c>
      <c r="AB148">
        <v>1.5689840521911768E-3</v>
      </c>
      <c r="AD148">
        <v>0.38402904379571473</v>
      </c>
      <c r="AE148">
        <v>1.4700391710726671E-3</v>
      </c>
      <c r="AG148">
        <v>0.38402904379571473</v>
      </c>
      <c r="AH148">
        <v>1.3776023831624678E-3</v>
      </c>
      <c r="AJ148">
        <v>0.38402904379571473</v>
      </c>
      <c r="AK148">
        <v>1.2912301955937966E-3</v>
      </c>
      <c r="AM148">
        <v>0.38402904379571473</v>
      </c>
      <c r="AN148">
        <v>1.210509018648198E-3</v>
      </c>
      <c r="AP148">
        <v>0.38402904379571473</v>
      </c>
      <c r="AQ148">
        <v>1.1350533122310284E-3</v>
      </c>
      <c r="AS148">
        <v>0.38402904379571473</v>
      </c>
      <c r="AT148">
        <v>1.0645038272234536E-3</v>
      </c>
    </row>
    <row r="149" spans="3:46" x14ac:dyDescent="0.25">
      <c r="C149">
        <v>0.38747931104723948</v>
      </c>
      <c r="D149">
        <v>2.8290227580680637E-3</v>
      </c>
      <c r="F149">
        <v>0.38747931104723948</v>
      </c>
      <c r="G149">
        <v>2.6469732243707437E-3</v>
      </c>
      <c r="I149">
        <v>0.38747931104723948</v>
      </c>
      <c r="J149">
        <v>2.4770822687568404E-3</v>
      </c>
      <c r="L149">
        <v>0.38747931104723948</v>
      </c>
      <c r="M149">
        <v>2.3185335346301637E-3</v>
      </c>
      <c r="O149">
        <v>0.38747931104723948</v>
      </c>
      <c r="P149">
        <v>2.1705625066267297E-3</v>
      </c>
      <c r="R149">
        <v>0.38747931104723948</v>
      </c>
      <c r="S149">
        <v>2.0325651245622759E-3</v>
      </c>
      <c r="U149">
        <v>0.38747931104723948</v>
      </c>
      <c r="V149">
        <v>1.9040336208501205E-3</v>
      </c>
      <c r="X149">
        <v>0.38747931104723948</v>
      </c>
      <c r="Y149">
        <v>1.7839584176091391E-3</v>
      </c>
      <c r="AA149">
        <v>0.38747931104723948</v>
      </c>
      <c r="AB149">
        <v>1.6717693619041833E-3</v>
      </c>
      <c r="AD149">
        <v>0.38747931104723948</v>
      </c>
      <c r="AE149">
        <v>1.5669337321988573E-3</v>
      </c>
      <c r="AG149">
        <v>0.38747931104723948</v>
      </c>
      <c r="AH149">
        <v>1.4689540230424921E-3</v>
      </c>
      <c r="AJ149">
        <v>0.38747931104723948</v>
      </c>
      <c r="AK149">
        <v>1.3773658343570151E-3</v>
      </c>
      <c r="AM149">
        <v>0.38747931104723948</v>
      </c>
      <c r="AN149">
        <v>1.2917358626585939E-3</v>
      </c>
      <c r="AP149">
        <v>0.38747931104723948</v>
      </c>
      <c r="AQ149">
        <v>1.2116599914259651E-3</v>
      </c>
      <c r="AS149">
        <v>0.38747931104723948</v>
      </c>
      <c r="AT149">
        <v>1.1367614777248059E-3</v>
      </c>
    </row>
    <row r="150" spans="3:46" x14ac:dyDescent="0.25">
      <c r="C150">
        <v>0.39096057685030416</v>
      </c>
      <c r="D150">
        <v>3.0037857690537314E-3</v>
      </c>
      <c r="F150">
        <v>0.39096057685030416</v>
      </c>
      <c r="G150">
        <v>2.8116295721630873E-3</v>
      </c>
      <c r="I150">
        <v>0.39096057685030416</v>
      </c>
      <c r="J150">
        <v>2.6322286986808011E-3</v>
      </c>
      <c r="L150">
        <v>0.39096057685030416</v>
      </c>
      <c r="M150">
        <v>2.4647323862482143E-3</v>
      </c>
      <c r="O150">
        <v>0.39096057685030416</v>
      </c>
      <c r="P150">
        <v>2.3083434623857261E-3</v>
      </c>
      <c r="R150">
        <v>0.39096057685030416</v>
      </c>
      <c r="S150">
        <v>2.1624325903514853E-3</v>
      </c>
      <c r="U150">
        <v>0.39096057685030416</v>
      </c>
      <c r="V150">
        <v>2.0264711353378531E-3</v>
      </c>
      <c r="X150">
        <v>0.39096057685030416</v>
      </c>
      <c r="Y150">
        <v>1.899402151162828E-3</v>
      </c>
      <c r="AA150">
        <v>0.39096057685030416</v>
      </c>
      <c r="AB150">
        <v>1.7806298062909356E-3</v>
      </c>
      <c r="AD150">
        <v>0.39096057685030416</v>
      </c>
      <c r="AE150">
        <v>1.6695970996399032E-3</v>
      </c>
      <c r="AG150">
        <v>0.39096057685030416</v>
      </c>
      <c r="AH150">
        <v>1.5657835856990661E-3</v>
      </c>
      <c r="AJ150">
        <v>0.39096057685030416</v>
      </c>
      <c r="AK150">
        <v>1.4687032051606294E-3</v>
      </c>
      <c r="AM150">
        <v>0.39096057685030416</v>
      </c>
      <c r="AN150">
        <v>1.3779022185394581E-3</v>
      </c>
      <c r="AP150">
        <v>0.39096057685030416</v>
      </c>
      <c r="AQ150">
        <v>1.2929572401177347E-3</v>
      </c>
      <c r="AS150">
        <v>0.39096057685030416</v>
      </c>
      <c r="AT150">
        <v>1.213473369432705E-3</v>
      </c>
    </row>
    <row r="151" spans="3:46" x14ac:dyDescent="0.25">
      <c r="C151">
        <v>0.39447311970802978</v>
      </c>
      <c r="D151">
        <v>3.1881745259545484E-3</v>
      </c>
      <c r="F151">
        <v>0.39447311970802978</v>
      </c>
      <c r="G151">
        <v>2.985431633585368E-3</v>
      </c>
      <c r="I151">
        <v>0.39447311970802978</v>
      </c>
      <c r="J151">
        <v>2.7960642112166674E-3</v>
      </c>
      <c r="L151">
        <v>0.39447311970802978</v>
      </c>
      <c r="M151">
        <v>2.6191860796754337E-3</v>
      </c>
      <c r="O151">
        <v>0.39447311970802978</v>
      </c>
      <c r="P151">
        <v>2.4539664244425719E-3</v>
      </c>
      <c r="R151">
        <v>0.39447311970802978</v>
      </c>
      <c r="S151">
        <v>2.2997499114728488E-3</v>
      </c>
      <c r="U151">
        <v>0.39447311970802978</v>
      </c>
      <c r="V151">
        <v>2.1559864760230373E-3</v>
      </c>
      <c r="X151">
        <v>0.39447311970802978</v>
      </c>
      <c r="Y151">
        <v>2.0215700899431869E-3</v>
      </c>
      <c r="AA151">
        <v>0.39447311970802978</v>
      </c>
      <c r="AB151">
        <v>1.8958783892373847E-3</v>
      </c>
      <c r="AD151">
        <v>0.39447311970802978</v>
      </c>
      <c r="AE151">
        <v>1.7783292688712121E-3</v>
      </c>
      <c r="AG151">
        <v>0.39447311970802978</v>
      </c>
      <c r="AH151">
        <v>1.6683785484628935E-3</v>
      </c>
      <c r="AJ151">
        <v>0.39447311970802978</v>
      </c>
      <c r="AK151">
        <v>1.5655177442646367E-3</v>
      </c>
      <c r="AM151">
        <v>0.39447311970802978</v>
      </c>
      <c r="AN151">
        <v>1.4692719450629301E-3</v>
      </c>
      <c r="AP151">
        <v>0.39447311970802978</v>
      </c>
      <c r="AQ151">
        <v>1.3791977894703879E-3</v>
      </c>
      <c r="AS151">
        <v>0.39447311970802978</v>
      </c>
      <c r="AT151">
        <v>1.2948815419475616E-3</v>
      </c>
    </row>
    <row r="152" spans="3:46" x14ac:dyDescent="0.25">
      <c r="C152">
        <v>0.3980172206257182</v>
      </c>
      <c r="D152">
        <v>3.382641461816163E-3</v>
      </c>
      <c r="F152">
        <v>0.3980172206257182</v>
      </c>
      <c r="G152">
        <v>3.168814090189551E-3</v>
      </c>
      <c r="I152">
        <v>0.3980172206257182</v>
      </c>
      <c r="J152">
        <v>2.9690063078868208E-3</v>
      </c>
      <c r="L152">
        <v>0.3980172206257182</v>
      </c>
      <c r="M152">
        <v>2.7822955029669543E-3</v>
      </c>
      <c r="O152">
        <v>0.3980172206257182</v>
      </c>
      <c r="P152">
        <v>2.6078162275364118E-3</v>
      </c>
      <c r="R152">
        <v>0.3980172206257182</v>
      </c>
      <c r="S152">
        <v>2.4448864283545791E-3</v>
      </c>
      <c r="U152">
        <v>0.3980172206257182</v>
      </c>
      <c r="V152">
        <v>2.2929340501506887E-3</v>
      </c>
      <c r="X152">
        <v>0.3980172206257182</v>
      </c>
      <c r="Y152">
        <v>2.150802236639032E-3</v>
      </c>
      <c r="AA152">
        <v>0.3980172206257182</v>
      </c>
      <c r="AB152">
        <v>2.0178412266832167E-3</v>
      </c>
      <c r="AD152">
        <v>0.3980172206257182</v>
      </c>
      <c r="AE152">
        <v>1.8934429753687371E-3</v>
      </c>
      <c r="AG152">
        <v>0.3980172206257182</v>
      </c>
      <c r="AH152">
        <v>1.7770387605257586E-3</v>
      </c>
      <c r="AJ152">
        <v>0.3980172206257182</v>
      </c>
      <c r="AK152">
        <v>1.6680968961752193E-3</v>
      </c>
      <c r="AM152">
        <v>0.3980172206257182</v>
      </c>
      <c r="AN152">
        <v>1.5661205506926315E-3</v>
      </c>
      <c r="AP152">
        <v>0.3980172206257182</v>
      </c>
      <c r="AQ152">
        <v>1.4706456673105248E-3</v>
      </c>
      <c r="AS152">
        <v>0.3980172206257182</v>
      </c>
      <c r="AT152">
        <v>1.3812389844297334E-3</v>
      </c>
    </row>
    <row r="153" spans="3:46" x14ac:dyDescent="0.25">
      <c r="C153">
        <v>0.40159316313333321</v>
      </c>
      <c r="D153">
        <v>3.5876554622341341E-3</v>
      </c>
      <c r="F153">
        <v>0.40159316313333321</v>
      </c>
      <c r="G153">
        <v>3.3622277150960021E-3</v>
      </c>
      <c r="I153">
        <v>0.40159316313333321</v>
      </c>
      <c r="J153">
        <v>3.1514882148491515E-3</v>
      </c>
      <c r="L153">
        <v>0.40159316313333321</v>
      </c>
      <c r="M153">
        <v>2.9544768974717247E-3</v>
      </c>
      <c r="O153">
        <v>0.40159316313333321</v>
      </c>
      <c r="P153">
        <v>2.770292685367205E-3</v>
      </c>
      <c r="R153">
        <v>0.40159316313333321</v>
      </c>
      <c r="S153">
        <v>2.5982260843533151E-3</v>
      </c>
      <c r="U153">
        <v>0.40159316313333321</v>
      </c>
      <c r="V153">
        <v>2.4376824913944013E-3</v>
      </c>
      <c r="X153">
        <v>0.40159316313333321</v>
      </c>
      <c r="Y153">
        <v>2.2874524445039698E-3</v>
      </c>
      <c r="AA153">
        <v>0.40159316313333321</v>
      </c>
      <c r="AB153">
        <v>2.1468579108445979E-3</v>
      </c>
      <c r="AD153">
        <v>0.40159316313333321</v>
      </c>
      <c r="AE153">
        <v>2.0152640590170266E-3</v>
      </c>
      <c r="AG153">
        <v>0.40159316313333321</v>
      </c>
      <c r="AH153">
        <v>1.8920768067964857E-3</v>
      </c>
      <c r="AJ153">
        <v>0.40159316313333321</v>
      </c>
      <c r="AK153">
        <v>1.7767404762726105E-3</v>
      </c>
      <c r="AM153">
        <v>0.40159316313333321</v>
      </c>
      <c r="AN153">
        <v>1.6687355543656985E-3</v>
      </c>
      <c r="AP153">
        <v>0.40159316313333321</v>
      </c>
      <c r="AQ153">
        <v>1.5675765565008864E-3</v>
      </c>
      <c r="AS153">
        <v>0.40159316313333321</v>
      </c>
      <c r="AT153">
        <v>1.4728099910541331E-3</v>
      </c>
    </row>
    <row r="154" spans="3:46" x14ac:dyDescent="0.25">
      <c r="C154">
        <v>0.40520123330818236</v>
      </c>
      <c r="D154">
        <v>3.8037021835750102E-3</v>
      </c>
      <c r="F154">
        <v>0.40520123330818236</v>
      </c>
      <c r="G154">
        <v>3.5661397012329153E-3</v>
      </c>
      <c r="I154">
        <v>0.40520123330818236</v>
      </c>
      <c r="J154">
        <v>3.343959219737876E-3</v>
      </c>
      <c r="L154">
        <v>0.40520123330818236</v>
      </c>
      <c r="M154">
        <v>3.1361622019443454E-3</v>
      </c>
      <c r="O154">
        <v>0.40520123330818236</v>
      </c>
      <c r="P154">
        <v>2.9418109407326068E-3</v>
      </c>
      <c r="R154">
        <v>0.40520123330818236</v>
      </c>
      <c r="S154">
        <v>2.7601677807389509E-3</v>
      </c>
      <c r="U154">
        <v>0.40520123330818236</v>
      </c>
      <c r="V154">
        <v>2.5906150185725108E-3</v>
      </c>
      <c r="X154">
        <v>0.40520123330818236</v>
      </c>
      <c r="Y154">
        <v>2.4318887788094381E-3</v>
      </c>
      <c r="AA154">
        <v>0.40520123330818236</v>
      </c>
      <c r="AB154">
        <v>2.283281873481726E-3</v>
      </c>
      <c r="AD154">
        <v>0.40520123330818236</v>
      </c>
      <c r="AE154">
        <v>2.1441318283380367E-3</v>
      </c>
      <c r="AG154">
        <v>0.40520123330818236</v>
      </c>
      <c r="AH154">
        <v>2.0138183723038515E-3</v>
      </c>
      <c r="AJ154">
        <v>0.40520123330818236</v>
      </c>
      <c r="AK154">
        <v>1.8917610346639835E-3</v>
      </c>
      <c r="AM154">
        <v>0.40520123330818236</v>
      </c>
      <c r="AN154">
        <v>1.7774168481314591E-3</v>
      </c>
      <c r="AP154">
        <v>0.40520123330818236</v>
      </c>
      <c r="AQ154">
        <v>1.6702781557575172E-3</v>
      </c>
      <c r="AS154">
        <v>0.40520123330818236</v>
      </c>
      <c r="AT154">
        <v>1.5698705194523827E-3</v>
      </c>
    </row>
    <row r="155" spans="3:46" x14ac:dyDescent="0.25">
      <c r="C155">
        <v>0.40884171979780409</v>
      </c>
      <c r="D155">
        <v>4.0312843609118677E-3</v>
      </c>
      <c r="F155">
        <v>0.40884171979780409</v>
      </c>
      <c r="G155">
        <v>3.7810339805566754E-3</v>
      </c>
      <c r="I155">
        <v>0.40884171979780409</v>
      </c>
      <c r="J155">
        <v>3.5468850006938456E-3</v>
      </c>
      <c r="L155">
        <v>0.40884171979780409</v>
      </c>
      <c r="M155">
        <v>3.3277993899971494E-3</v>
      </c>
      <c r="O155">
        <v>0.40884171979780409</v>
      </c>
      <c r="P155">
        <v>3.122801810098462E-3</v>
      </c>
      <c r="R155">
        <v>0.40884171979780409</v>
      </c>
      <c r="S155">
        <v>2.9311257271489822E-3</v>
      </c>
      <c r="U155">
        <v>0.40884171979780409</v>
      </c>
      <c r="V155">
        <v>2.752129790811967E-3</v>
      </c>
      <c r="X155">
        <v>0.40884171979780409</v>
      </c>
      <c r="Y155">
        <v>2.5844938756692699E-3</v>
      </c>
      <c r="AA155">
        <v>0.40884171979780409</v>
      </c>
      <c r="AB155">
        <v>2.4274807474085475E-3</v>
      </c>
      <c r="AD155">
        <v>0.40884171979780409</v>
      </c>
      <c r="AE155">
        <v>2.2803994237809086E-3</v>
      </c>
      <c r="AG155">
        <v>0.40884171979780409</v>
      </c>
      <c r="AH155">
        <v>2.142602606428865E-3</v>
      </c>
      <c r="AJ155">
        <v>0.40884171979780409</v>
      </c>
      <c r="AK155">
        <v>2.013484220585227E-3</v>
      </c>
      <c r="AM155">
        <v>0.40884171979780409</v>
      </c>
      <c r="AN155">
        <v>1.8924770610112517E-3</v>
      </c>
      <c r="AP155">
        <v>0.40884171979780409</v>
      </c>
      <c r="AQ155">
        <v>1.7790505423146835E-3</v>
      </c>
      <c r="AS155">
        <v>0.40884171979780409</v>
      </c>
      <c r="AT155">
        <v>1.6727085515854097E-3</v>
      </c>
    </row>
    <row r="156" spans="3:46" x14ac:dyDescent="0.25">
      <c r="C156">
        <v>0.41251491384305916</v>
      </c>
      <c r="D156">
        <v>4.2709221044860569E-3</v>
      </c>
      <c r="F156">
        <v>0.41251491384305916</v>
      </c>
      <c r="G156">
        <v>4.0074115331058726E-3</v>
      </c>
      <c r="I156">
        <v>0.41251491384305916</v>
      </c>
      <c r="J156">
        <v>3.7607479464790445E-3</v>
      </c>
      <c r="L156">
        <v>0.41251491384305916</v>
      </c>
      <c r="M156">
        <v>3.5298527998299883E-3</v>
      </c>
      <c r="O156">
        <v>0.41251491384305916</v>
      </c>
      <c r="P156">
        <v>3.3137121215836432E-3</v>
      </c>
      <c r="R156">
        <v>0.41251491384305916</v>
      </c>
      <c r="S156">
        <v>3.1115297865367238E-3</v>
      </c>
      <c r="U156">
        <v>0.41251491384305916</v>
      </c>
      <c r="V156">
        <v>2.9226402582279653E-3</v>
      </c>
      <c r="X156">
        <v>0.41251491384305916</v>
      </c>
      <c r="Y156">
        <v>2.7456652973474674E-3</v>
      </c>
      <c r="AA156">
        <v>0.41251491384305916</v>
      </c>
      <c r="AB156">
        <v>2.5798367253997072E-3</v>
      </c>
      <c r="AD156">
        <v>0.41251491384305916</v>
      </c>
      <c r="AE156">
        <v>2.4244341792707732E-3</v>
      </c>
      <c r="AG156">
        <v>0.41251491384305916</v>
      </c>
      <c r="AH156">
        <v>2.2787824862069467E-3</v>
      </c>
      <c r="AJ156">
        <v>0.41251491384305916</v>
      </c>
      <c r="AK156">
        <v>2.1422491466339781E-3</v>
      </c>
      <c r="AM156">
        <v>0.41251491384305916</v>
      </c>
      <c r="AN156">
        <v>2.0142419234028359E-3</v>
      </c>
      <c r="AP156">
        <v>0.41251491384305916</v>
      </c>
      <c r="AQ156">
        <v>1.8942065358012856E-3</v>
      </c>
      <c r="AS156">
        <v>0.41251491384305916</v>
      </c>
      <c r="AT156">
        <v>1.7816244564496098E-3</v>
      </c>
    </row>
    <row r="157" spans="3:46" x14ac:dyDescent="0.25">
      <c r="C157">
        <v>0.41622110930143025</v>
      </c>
      <c r="D157">
        <v>4.5231531834715316E-3</v>
      </c>
      <c r="F157">
        <v>0.41622110930143025</v>
      </c>
      <c r="G157">
        <v>4.2457906847046872E-3</v>
      </c>
      <c r="I157">
        <v>0.41622110930143025</v>
      </c>
      <c r="J157">
        <v>3.986047466531647E-3</v>
      </c>
      <c r="L157">
        <v>0.41622110930143025</v>
      </c>
      <c r="M157">
        <v>3.7428034551357436E-3</v>
      </c>
      <c r="O157">
        <v>0.41622110930143025</v>
      </c>
      <c r="P157">
        <v>3.5150050452996805E-3</v>
      </c>
      <c r="R157">
        <v>0.41622110930143025</v>
      </c>
      <c r="S157">
        <v>3.3018258135967633E-3</v>
      </c>
      <c r="U157">
        <v>0.41622110930143025</v>
      </c>
      <c r="V157">
        <v>3.1025755071459496E-3</v>
      </c>
      <c r="X157">
        <v>0.41622110930143025</v>
      </c>
      <c r="Y157">
        <v>2.9158158831190883E-3</v>
      </c>
      <c r="AA157">
        <v>0.41622110930143025</v>
      </c>
      <c r="AB157">
        <v>2.7407469156078687E-3</v>
      </c>
      <c r="AD157">
        <v>0.41622110930143025</v>
      </c>
      <c r="AE157">
        <v>2.5766179811727019E-3</v>
      </c>
      <c r="AG157">
        <v>0.41622110930143025</v>
      </c>
      <c r="AH157">
        <v>2.4227251778987094E-3</v>
      </c>
      <c r="AJ157">
        <v>0.41622110930143025</v>
      </c>
      <c r="AK157">
        <v>2.2784087520746998E-3</v>
      </c>
      <c r="AM157">
        <v>0.41622110930143025</v>
      </c>
      <c r="AN157">
        <v>2.1430506313116528E-3</v>
      </c>
      <c r="AP157">
        <v>0.41622110930143025</v>
      </c>
      <c r="AQ157">
        <v>2.0160720626517512E-3</v>
      </c>
      <c r="AS157">
        <v>0.41622110930143025</v>
      </c>
      <c r="AT157">
        <v>1.8969313539794861E-3</v>
      </c>
    </row>
    <row r="158" spans="3:46" x14ac:dyDescent="0.25">
      <c r="C158">
        <v>0.41996060267053059</v>
      </c>
      <c r="D158">
        <v>4.7885332957838238E-3</v>
      </c>
      <c r="F158">
        <v>0.41996060267053059</v>
      </c>
      <c r="G158">
        <v>4.4967073920953553E-3</v>
      </c>
      <c r="I158">
        <v>0.41996060267053059</v>
      </c>
      <c r="J158">
        <v>4.2233002897804949E-3</v>
      </c>
      <c r="L158">
        <v>0.41996060267053059</v>
      </c>
      <c r="M158">
        <v>3.9671493760408284E-3</v>
      </c>
      <c r="O158">
        <v>0.41996060267053059</v>
      </c>
      <c r="P158">
        <v>3.7271604149457949E-3</v>
      </c>
      <c r="R158">
        <v>0.41996060267053059</v>
      </c>
      <c r="S158">
        <v>3.5024759856103647E-3</v>
      </c>
      <c r="U158">
        <v>0.41996060267053059</v>
      </c>
      <c r="V158">
        <v>3.2923805988512569E-3</v>
      </c>
      <c r="X158">
        <v>0.41996060267053059</v>
      </c>
      <c r="Y158">
        <v>3.0953740947123965E-3</v>
      </c>
      <c r="AA158">
        <v>0.41996060267053059</v>
      </c>
      <c r="AB158">
        <v>2.9106236925624724E-3</v>
      </c>
      <c r="AD158">
        <v>0.41996060267053059</v>
      </c>
      <c r="AE158">
        <v>2.7373476237847099E-3</v>
      </c>
      <c r="AG158">
        <v>0.41996060267053059</v>
      </c>
      <c r="AH158">
        <v>2.5748123959858575E-3</v>
      </c>
      <c r="AJ158">
        <v>0.41996060267053059</v>
      </c>
      <c r="AK158">
        <v>2.4223301644145253E-3</v>
      </c>
      <c r="AM158">
        <v>0.41996060267053059</v>
      </c>
      <c r="AN158">
        <v>2.279256209649372E-3</v>
      </c>
      <c r="AP158">
        <v>0.41996060267053059</v>
      </c>
      <c r="AQ158">
        <v>2.144986520332951E-3</v>
      </c>
      <c r="AS158">
        <v>0.41996060267053059</v>
      </c>
      <c r="AT158">
        <v>2.0189554794687063E-3</v>
      </c>
    </row>
    <row r="159" spans="3:46" x14ac:dyDescent="0.25">
      <c r="C159">
        <v>0.42373369311182418</v>
      </c>
      <c r="D159">
        <v>5.0676363226435659E-3</v>
      </c>
      <c r="F159">
        <v>0.42373369311182418</v>
      </c>
      <c r="G159">
        <v>4.7607155142452605E-3</v>
      </c>
      <c r="I159">
        <v>0.42373369311182418</v>
      </c>
      <c r="J159">
        <v>4.4730407510019665E-3</v>
      </c>
      <c r="L159">
        <v>0.42373369311182418</v>
      </c>
      <c r="M159">
        <v>4.2034058789025431E-3</v>
      </c>
      <c r="O159">
        <v>0.42373369311182418</v>
      </c>
      <c r="P159">
        <v>3.9506750395213088E-3</v>
      </c>
      <c r="R159">
        <v>0.42373369311182418</v>
      </c>
      <c r="S159">
        <v>3.7139591246138299E-3</v>
      </c>
      <c r="U159">
        <v>0.42373369311182418</v>
      </c>
      <c r="V159">
        <v>3.4925169008112053E-3</v>
      </c>
      <c r="X159">
        <v>0.42373369311182418</v>
      </c>
      <c r="Y159">
        <v>3.2847843553192591E-3</v>
      </c>
      <c r="AA159">
        <v>0.42373369311182418</v>
      </c>
      <c r="AB159">
        <v>3.0898950427793986E-3</v>
      </c>
      <c r="AD159">
        <v>0.42373369311182418</v>
      </c>
      <c r="AE159">
        <v>2.9070351604318142E-3</v>
      </c>
      <c r="AG159">
        <v>0.42373369311182418</v>
      </c>
      <c r="AH159">
        <v>2.7354407587066565E-3</v>
      </c>
      <c r="AJ159">
        <v>0.42373369311182418</v>
      </c>
      <c r="AK159">
        <v>2.574395058406551E-3</v>
      </c>
      <c r="AM159">
        <v>0.42373369311182418</v>
      </c>
      <c r="AN159">
        <v>2.4232258737982397E-3</v>
      </c>
      <c r="AP159">
        <v>0.42373369311182418</v>
      </c>
      <c r="AQ159">
        <v>2.2813031406270006E-3</v>
      </c>
      <c r="AS159">
        <v>0.42373369311182418</v>
      </c>
      <c r="AT159">
        <v>2.1480365477901955E-3</v>
      </c>
    </row>
    <row r="160" spans="3:46" x14ac:dyDescent="0.25">
      <c r="C160">
        <v>0.42754068247455862</v>
      </c>
      <c r="D160">
        <v>5.3610545665741093E-3</v>
      </c>
      <c r="F160">
        <v>0.42754068247455862</v>
      </c>
      <c r="G160">
        <v>5.0383870685416386E-3</v>
      </c>
      <c r="I160">
        <v>0.42754068247455862</v>
      </c>
      <c r="J160">
        <v>4.7358210634677158E-3</v>
      </c>
      <c r="L160">
        <v>0.42754068247455862</v>
      </c>
      <c r="M160">
        <v>4.4521058637489877E-3</v>
      </c>
      <c r="O160">
        <v>0.42754068247455862</v>
      </c>
      <c r="P160">
        <v>4.1860630039797959E-3</v>
      </c>
      <c r="R160">
        <v>0.42754068247455862</v>
      </c>
      <c r="S160">
        <v>3.9367710097540261E-3</v>
      </c>
      <c r="U160">
        <v>0.42754068247455862</v>
      </c>
      <c r="V160">
        <v>3.7034624092745615E-3</v>
      </c>
      <c r="X160">
        <v>0.42754068247455862</v>
      </c>
      <c r="Y160">
        <v>3.4845073811201658E-3</v>
      </c>
      <c r="AA160">
        <v>0.42754068247455862</v>
      </c>
      <c r="AB160">
        <v>3.2790049039697444E-3</v>
      </c>
      <c r="AD160">
        <v>0.42754068247455862</v>
      </c>
      <c r="AE160">
        <v>3.0861082491914684E-3</v>
      </c>
      <c r="AG160">
        <v>0.42754068247455862</v>
      </c>
      <c r="AH160">
        <v>2.9050221392034497E-3</v>
      </c>
      <c r="AJ160">
        <v>0.42754068247455862</v>
      </c>
      <c r="AK160">
        <v>2.7350000115951168E-3</v>
      </c>
      <c r="AM160">
        <v>0.42754068247455862</v>
      </c>
      <c r="AN160">
        <v>2.5753413885976116E-3</v>
      </c>
      <c r="AP160">
        <v>0.42754068247455862</v>
      </c>
      <c r="AQ160">
        <v>2.4253893511678153E-3</v>
      </c>
      <c r="AS160">
        <v>0.42754068247455862</v>
      </c>
      <c r="AT160">
        <v>2.2845281166541213E-3</v>
      </c>
    </row>
    <row r="161" spans="3:46" x14ac:dyDescent="0.25">
      <c r="C161">
        <v>0.43138187531991329</v>
      </c>
      <c r="D161">
        <v>5.6693989714847346E-3</v>
      </c>
      <c r="F161">
        <v>0.43138187531991329</v>
      </c>
      <c r="G161">
        <v>5.3303124705564309E-3</v>
      </c>
      <c r="I161">
        <v>0.43138187531991329</v>
      </c>
      <c r="J161">
        <v>5.0122115765991581E-3</v>
      </c>
      <c r="L161">
        <v>0.43138187531991329</v>
      </c>
      <c r="M161">
        <v>4.7138000881127313E-3</v>
      </c>
      <c r="O161">
        <v>0.43138187531991329</v>
      </c>
      <c r="P161">
        <v>4.4338559576131593E-3</v>
      </c>
      <c r="R161">
        <v>0.43138187531991329</v>
      </c>
      <c r="S161">
        <v>4.1714246786576587E-3</v>
      </c>
      <c r="U161">
        <v>0.43138187531991329</v>
      </c>
      <c r="V161">
        <v>3.9257120621145379E-3</v>
      </c>
      <c r="X161">
        <v>0.43138187531991329</v>
      </c>
      <c r="Y161">
        <v>3.695020504230412E-3</v>
      </c>
      <c r="AA161">
        <v>0.43138187531991329</v>
      </c>
      <c r="AB161">
        <v>3.4784134967953194E-3</v>
      </c>
      <c r="AD161">
        <v>0.43138187531991329</v>
      </c>
      <c r="AE161">
        <v>3.2750104922394394E-3</v>
      </c>
      <c r="AG161">
        <v>0.43138187531991329</v>
      </c>
      <c r="AH161">
        <v>3.0839840113130266E-3</v>
      </c>
      <c r="AJ161">
        <v>0.43138187531991329</v>
      </c>
      <c r="AK161">
        <v>2.9045568554756773E-3</v>
      </c>
      <c r="AM161">
        <v>0.43138187531991329</v>
      </c>
      <c r="AN161">
        <v>2.7359994238669839E-3</v>
      </c>
      <c r="AP161">
        <v>0.43138187531991329</v>
      </c>
      <c r="AQ161">
        <v>2.5776271343871857E-3</v>
      </c>
      <c r="AS161">
        <v>0.43138187531991329</v>
      </c>
      <c r="AT161">
        <v>2.4287979481006647E-3</v>
      </c>
    </row>
    <row r="162" spans="3:46" x14ac:dyDescent="0.25">
      <c r="C162">
        <v>0.4352575789453646</v>
      </c>
      <c r="D162">
        <v>5.993299323465302E-3</v>
      </c>
      <c r="F162">
        <v>0.4352575789453646</v>
      </c>
      <c r="G162">
        <v>5.6371007560355041E-3</v>
      </c>
      <c r="I162">
        <v>0.4352575789453646</v>
      </c>
      <c r="J162">
        <v>5.3028010173138572E-3</v>
      </c>
      <c r="L162">
        <v>0.4352575789453646</v>
      </c>
      <c r="M162">
        <v>4.9890574259765768E-3</v>
      </c>
      <c r="O162">
        <v>0.4352575789453646</v>
      </c>
      <c r="P162">
        <v>4.6946033889191186E-3</v>
      </c>
      <c r="R162">
        <v>0.4352575789453646</v>
      </c>
      <c r="S162">
        <v>4.4184507166045734E-3</v>
      </c>
      <c r="U162">
        <v>0.4352575789453646</v>
      </c>
      <c r="V162">
        <v>4.159778040743781E-3</v>
      </c>
      <c r="X162">
        <v>0.4352575789453646</v>
      </c>
      <c r="Y162">
        <v>3.9168179859351603E-3</v>
      </c>
      <c r="AA162">
        <v>0.4352575789453646</v>
      </c>
      <c r="AB162">
        <v>3.688597648078642E-3</v>
      </c>
      <c r="AD162">
        <v>0.4352575789453646</v>
      </c>
      <c r="AE162">
        <v>3.4742017677646228E-3</v>
      </c>
      <c r="AG162">
        <v>0.4352575789453646</v>
      </c>
      <c r="AH162">
        <v>3.2727697889894337E-3</v>
      </c>
      <c r="AJ162">
        <v>0.4352575789453646</v>
      </c>
      <c r="AK162">
        <v>3.0834930213001939E-3</v>
      </c>
      <c r="AM162">
        <v>0.4352575789453646</v>
      </c>
      <c r="AN162">
        <v>2.9056119055378537E-3</v>
      </c>
      <c r="AP162">
        <v>0.4352575789453646</v>
      </c>
      <c r="AQ162">
        <v>2.7384133829840632E-3</v>
      </c>
      <c r="AS162">
        <v>0.4352575789453646</v>
      </c>
      <c r="AT162">
        <v>2.5812283673823612E-3</v>
      </c>
    </row>
    <row r="163" spans="3:46" x14ac:dyDescent="0.25">
      <c r="C163">
        <v>0.43916810340926943</v>
      </c>
      <c r="D163">
        <v>6.3334044308950323E-3</v>
      </c>
      <c r="F163">
        <v>0.43916810340926943</v>
      </c>
      <c r="G163">
        <v>5.9593797837404344E-3</v>
      </c>
      <c r="I163">
        <v>0.43916810340926943</v>
      </c>
      <c r="J163">
        <v>5.6081967137203842E-3</v>
      </c>
      <c r="L163">
        <v>0.43916810340926943</v>
      </c>
      <c r="M163">
        <v>5.2784651105188766E-3</v>
      </c>
      <c r="O163">
        <v>0.43916810340926943</v>
      </c>
      <c r="P163">
        <v>4.9688728856726021E-3</v>
      </c>
      <c r="R163">
        <v>0.43916810340926943</v>
      </c>
      <c r="S163">
        <v>4.6783975322605212E-3</v>
      </c>
      <c r="U163">
        <v>0.43916810340926943</v>
      </c>
      <c r="V163">
        <v>4.4061900598933541E-3</v>
      </c>
      <c r="X163">
        <v>0.43916810340926943</v>
      </c>
      <c r="Y163">
        <v>4.1504113190432568E-3</v>
      </c>
      <c r="AA163">
        <v>0.43916810340926943</v>
      </c>
      <c r="AB163">
        <v>3.9100511043362388E-3</v>
      </c>
      <c r="AD163">
        <v>0.43916810340926943</v>
      </c>
      <c r="AE163">
        <v>3.6841585533613115E-3</v>
      </c>
      <c r="AG163">
        <v>0.43916810340926943</v>
      </c>
      <c r="AH163">
        <v>3.4718391583081027E-3</v>
      </c>
      <c r="AJ163">
        <v>0.43916810340926943</v>
      </c>
      <c r="AK163">
        <v>3.2722518795176873E-3</v>
      </c>
      <c r="AM163">
        <v>0.43916810340926943</v>
      </c>
      <c r="AN163">
        <v>3.0846063614250454E-3</v>
      </c>
      <c r="AP163">
        <v>0.43916810340926943</v>
      </c>
      <c r="AQ163">
        <v>2.9081602509887202E-3</v>
      </c>
      <c r="AS163">
        <v>0.43916810340926943</v>
      </c>
      <c r="AT163">
        <v>2.7422166183486705E-3</v>
      </c>
    </row>
    <row r="164" spans="3:46" x14ac:dyDescent="0.25">
      <c r="C164">
        <v>0.44311376155567067</v>
      </c>
      <c r="D164">
        <v>6.6903822824481507E-3</v>
      </c>
      <c r="F164">
        <v>0.44311376155567067</v>
      </c>
      <c r="G164">
        <v>6.2977964177479539E-3</v>
      </c>
      <c r="I164">
        <v>0.44311376155567067</v>
      </c>
      <c r="J164">
        <v>5.9290247997922452E-3</v>
      </c>
      <c r="L164">
        <v>0.44311376155567067</v>
      </c>
      <c r="M164">
        <v>5.5826289593172811E-3</v>
      </c>
      <c r="O164">
        <v>0.44311376155567067</v>
      </c>
      <c r="P164">
        <v>5.257250378890686E-3</v>
      </c>
      <c r="R164">
        <v>0.44311376155567067</v>
      </c>
      <c r="S164">
        <v>4.9518316186919235E-3</v>
      </c>
      <c r="U164">
        <v>0.44311376155567067</v>
      </c>
      <c r="V164">
        <v>4.6654956440130456E-3</v>
      </c>
      <c r="X164">
        <v>0.44311376155567067</v>
      </c>
      <c r="Y164">
        <v>4.3963295181534317E-3</v>
      </c>
      <c r="AA164">
        <v>0.44311376155567067</v>
      </c>
      <c r="AB164">
        <v>4.143284834466434E-3</v>
      </c>
      <c r="AD164">
        <v>0.44311376155567067</v>
      </c>
      <c r="AE164">
        <v>3.9053742397687136E-3</v>
      </c>
      <c r="AG164">
        <v>0.44311376155567067</v>
      </c>
      <c r="AH164">
        <v>3.6816684009604605E-3</v>
      </c>
      <c r="AJ164">
        <v>0.44311376155567067</v>
      </c>
      <c r="AK164">
        <v>3.471293071799077E-3</v>
      </c>
      <c r="AM164">
        <v>0.44311376155567067</v>
      </c>
      <c r="AN164">
        <v>3.2734262606270007E-3</v>
      </c>
      <c r="AP164">
        <v>0.44311376155567067</v>
      </c>
      <c r="AQ164">
        <v>3.0872954994519107E-3</v>
      </c>
      <c r="AS164">
        <v>0.44311376155567067</v>
      </c>
      <c r="AT164">
        <v>2.9121752144035621E-3</v>
      </c>
    </row>
    <row r="165" spans="3:46" x14ac:dyDescent="0.25">
      <c r="C165">
        <v>0.44709486903932427</v>
      </c>
      <c r="D165">
        <v>7.0649201815615979E-3</v>
      </c>
      <c r="F165">
        <v>0.44709486903932427</v>
      </c>
      <c r="G165">
        <v>6.6530166877913121E-3</v>
      </c>
      <c r="I165">
        <v>0.44709486903932427</v>
      </c>
      <c r="J165">
        <v>6.2659303996275961E-3</v>
      </c>
      <c r="L165">
        <v>0.44709486903932427</v>
      </c>
      <c r="M165">
        <v>5.9021735806431604E-3</v>
      </c>
      <c r="O165">
        <v>0.44709486903932427</v>
      </c>
      <c r="P165">
        <v>5.5603403693515498E-3</v>
      </c>
      <c r="R165">
        <v>0.44709486903932427</v>
      </c>
      <c r="S165">
        <v>5.2393377983537912E-3</v>
      </c>
      <c r="U165">
        <v>0.44709486903932427</v>
      </c>
      <c r="V165">
        <v>4.9382603890169227E-3</v>
      </c>
      <c r="X165">
        <v>0.44709486903932427</v>
      </c>
      <c r="Y165">
        <v>4.6551193965913449E-3</v>
      </c>
      <c r="AA165">
        <v>0.44709486903932427</v>
      </c>
      <c r="AB165">
        <v>4.3888273203861166E-3</v>
      </c>
      <c r="AD165">
        <v>0.44709486903932427</v>
      </c>
      <c r="AE165">
        <v>4.13835943378945E-3</v>
      </c>
      <c r="AG165">
        <v>0.44709486903932427</v>
      </c>
      <c r="AH165">
        <v>3.9027507081090184E-3</v>
      </c>
      <c r="AJ165">
        <v>0.44709486903932427</v>
      </c>
      <c r="AK165">
        <v>3.6810928345553653E-3</v>
      </c>
      <c r="AM165">
        <v>0.44709486903932427</v>
      </c>
      <c r="AN165">
        <v>3.472531345503729E-3</v>
      </c>
      <c r="AP165">
        <v>0.44709486903932427</v>
      </c>
      <c r="AQ165">
        <v>3.2762628357477404E-3</v>
      </c>
      <c r="AS165">
        <v>0.44709486903932427</v>
      </c>
      <c r="AT165">
        <v>3.0915322840650928E-3</v>
      </c>
    </row>
    <row r="166" spans="3:46" x14ac:dyDescent="0.25">
      <c r="C166">
        <v>0.45111174435095236</v>
      </c>
      <c r="D166">
        <v>7.457724855916498E-3</v>
      </c>
      <c r="F166">
        <v>0.45111174435095236</v>
      </c>
      <c r="G166">
        <v>7.0257259262107028E-3</v>
      </c>
      <c r="I166">
        <v>0.45111174435095236</v>
      </c>
      <c r="J166">
        <v>6.6195777898810561E-3</v>
      </c>
      <c r="L166">
        <v>0.45111174435095236</v>
      </c>
      <c r="M166">
        <v>6.2377425594555055E-3</v>
      </c>
      <c r="O166">
        <v>0.45111174435095236</v>
      </c>
      <c r="P166">
        <v>5.8787661353017356E-3</v>
      </c>
      <c r="R166">
        <v>0.45111174435095236</v>
      </c>
      <c r="S166">
        <v>5.5415194507131976E-3</v>
      </c>
      <c r="U166">
        <v>0.45111174435095236</v>
      </c>
      <c r="V166">
        <v>5.2250682080671202E-3</v>
      </c>
      <c r="X166">
        <v>0.45111174435095236</v>
      </c>
      <c r="Y166">
        <v>4.927345828743007E-3</v>
      </c>
      <c r="AA166">
        <v>0.45111174435095236</v>
      </c>
      <c r="AB166">
        <v>4.6472248343762774E-3</v>
      </c>
      <c r="AD166">
        <v>0.45111174435095236</v>
      </c>
      <c r="AE166">
        <v>4.3836422491825514E-3</v>
      </c>
      <c r="AG166">
        <v>0.45111174435095236</v>
      </c>
      <c r="AH166">
        <v>4.1355964834353942E-3</v>
      </c>
      <c r="AJ166">
        <v>0.45111174435095236</v>
      </c>
      <c r="AK166">
        <v>3.9021443128195209E-3</v>
      </c>
      <c r="AM166">
        <v>0.45111174435095236</v>
      </c>
      <c r="AN166">
        <v>3.6823979551414438E-3</v>
      </c>
      <c r="AP166">
        <v>0.45111174435095236</v>
      </c>
      <c r="AQ166">
        <v>3.4755222454385471E-3</v>
      </c>
      <c r="AS166">
        <v>0.45111174435095236</v>
      </c>
      <c r="AT166">
        <v>3.2807319101149325E-3</v>
      </c>
    </row>
    <row r="167" spans="3:46" x14ac:dyDescent="0.25">
      <c r="C167">
        <v>0.45516470884272198</v>
      </c>
      <c r="D167">
        <v>7.869522540474197E-3</v>
      </c>
      <c r="F167">
        <v>0.45516470884272198</v>
      </c>
      <c r="G167">
        <v>7.4166288800652288E-3</v>
      </c>
      <c r="I167">
        <v>0.45516470884272198</v>
      </c>
      <c r="J167">
        <v>6.9906505389357391E-3</v>
      </c>
      <c r="L167">
        <v>0.45516470884272198</v>
      </c>
      <c r="M167">
        <v>6.5899986216816989E-3</v>
      </c>
      <c r="O167">
        <v>0.45516470884272198</v>
      </c>
      <c r="P167">
        <v>6.2131699199616261E-3</v>
      </c>
      <c r="R167">
        <v>0.45516470884272198</v>
      </c>
      <c r="S167">
        <v>5.8589987211437496E-3</v>
      </c>
      <c r="U167">
        <v>0.45516470884272198</v>
      </c>
      <c r="V167">
        <v>5.5265215600593968E-3</v>
      </c>
      <c r="X167">
        <v>0.45516470884272198</v>
      </c>
      <c r="Y167">
        <v>5.2135919964784935E-3</v>
      </c>
      <c r="AA167">
        <v>0.45516470884272198</v>
      </c>
      <c r="AB167">
        <v>4.9190417018625627E-3</v>
      </c>
      <c r="AD167">
        <v>0.45516470884272198</v>
      </c>
      <c r="AE167">
        <v>4.641768584291198E-3</v>
      </c>
      <c r="AG167">
        <v>0.45516470884272198</v>
      </c>
      <c r="AH167">
        <v>4.3807336341769327E-3</v>
      </c>
      <c r="AJ167">
        <v>0.45516470884272198</v>
      </c>
      <c r="AK167">
        <v>4.1349578633243511E-3</v>
      </c>
      <c r="AM167">
        <v>0.45516470884272198</v>
      </c>
      <c r="AN167">
        <v>3.9035193391737731E-3</v>
      </c>
      <c r="AP167">
        <v>0.45516470884272198</v>
      </c>
      <c r="AQ167">
        <v>3.6855503156100083E-3</v>
      </c>
      <c r="AS167">
        <v>0.45516470884272198</v>
      </c>
      <c r="AT167">
        <v>3.4802344612849586E-3</v>
      </c>
    </row>
    <row r="168" spans="3:46" x14ac:dyDescent="0.25">
      <c r="C168">
        <v>0.45925408675395424</v>
      </c>
      <c r="D168">
        <v>8.3010590326013951E-3</v>
      </c>
      <c r="F168">
        <v>0.45925408675395424</v>
      </c>
      <c r="G168">
        <v>7.8264497969485515E-3</v>
      </c>
      <c r="I168">
        <v>0.45925408675395424</v>
      </c>
      <c r="J168">
        <v>7.3798516213695303E-3</v>
      </c>
      <c r="L168">
        <v>0.45925408675395424</v>
      </c>
      <c r="M168">
        <v>6.9596237753549624E-3</v>
      </c>
      <c r="O168">
        <v>0.45925408675395424</v>
      </c>
      <c r="P168">
        <v>6.5642130974182672E-3</v>
      </c>
      <c r="R168">
        <v>0.45925408675395424</v>
      </c>
      <c r="S168">
        <v>6.1924167097026587E-3</v>
      </c>
      <c r="U168">
        <v>0.45925408675395424</v>
      </c>
      <c r="V168">
        <v>5.8432416594475702E-3</v>
      </c>
      <c r="X168">
        <v>0.45925408675395424</v>
      </c>
      <c r="Y168">
        <v>5.5144596183309995E-3</v>
      </c>
      <c r="AA168">
        <v>0.45925408675395424</v>
      </c>
      <c r="AB168">
        <v>5.2048605483260256E-3</v>
      </c>
      <c r="AD168">
        <v>0.45925408675395424</v>
      </c>
      <c r="AE168">
        <v>4.9133023851324481E-3</v>
      </c>
      <c r="AG168">
        <v>0.45925408675395424</v>
      </c>
      <c r="AH168">
        <v>4.6387078489128833E-3</v>
      </c>
      <c r="AJ168">
        <v>0.45925408675395424</v>
      </c>
      <c r="AK168">
        <v>4.3800613455724242E-3</v>
      </c>
      <c r="AM168">
        <v>0.45925408675395424</v>
      </c>
      <c r="AN168">
        <v>4.1364059607918594E-3</v>
      </c>
      <c r="AP168">
        <v>0.45925408675395424</v>
      </c>
      <c r="AQ168">
        <v>3.9068405485460263E-3</v>
      </c>
      <c r="AS168">
        <v>0.45925408675395424</v>
      </c>
      <c r="AT168">
        <v>3.6905169153884495E-3</v>
      </c>
    </row>
    <row r="169" spans="3:46" x14ac:dyDescent="0.25">
      <c r="C169">
        <v>0.46338020523706297</v>
      </c>
      <c r="D169">
        <v>8.7530997178154289E-3</v>
      </c>
      <c r="F169">
        <v>0.46338020523706297</v>
      </c>
      <c r="G169">
        <v>8.2559324830426307E-3</v>
      </c>
      <c r="I169">
        <v>0.46338020523706297</v>
      </c>
      <c r="J169">
        <v>7.7879035062579666E-3</v>
      </c>
      <c r="L169">
        <v>0.46338020523706297</v>
      </c>
      <c r="M169">
        <v>7.3473194271629341E-3</v>
      </c>
      <c r="O169">
        <v>0.46338020523706297</v>
      </c>
      <c r="P169">
        <v>6.9325763154759069E-3</v>
      </c>
      <c r="R169">
        <v>0.46338020523706297</v>
      </c>
      <c r="S169">
        <v>6.5424336383802474E-3</v>
      </c>
      <c r="U169">
        <v>0.46338020523706297</v>
      </c>
      <c r="V169">
        <v>6.1758686660192321E-3</v>
      </c>
      <c r="X169">
        <v>0.46338020523706297</v>
      </c>
      <c r="Y169">
        <v>5.830569160069003E-3</v>
      </c>
      <c r="AA169">
        <v>0.46338020523706297</v>
      </c>
      <c r="AB169">
        <v>5.5052825290096419E-3</v>
      </c>
      <c r="AD169">
        <v>0.46338020523706297</v>
      </c>
      <c r="AE169">
        <v>5.1988258926444503E-3</v>
      </c>
      <c r="AG169">
        <v>0.46338020523706297</v>
      </c>
      <c r="AH169">
        <v>4.9100828608274211E-3</v>
      </c>
      <c r="AJ169">
        <v>0.46338020523706297</v>
      </c>
      <c r="AK169">
        <v>4.638000399658759E-3</v>
      </c>
      <c r="AM169">
        <v>0.46338020523706297</v>
      </c>
      <c r="AN169">
        <v>4.3815857877388918E-3</v>
      </c>
      <c r="AP169">
        <v>0.46338020523706297</v>
      </c>
      <c r="AQ169">
        <v>4.1399036645748764E-3</v>
      </c>
      <c r="AS169">
        <v>0.46338020523706297</v>
      </c>
      <c r="AT169">
        <v>3.9120731727642494E-3</v>
      </c>
    </row>
    <row r="170" spans="3:46" x14ac:dyDescent="0.25">
      <c r="C170">
        <v>0.46754339438372744</v>
      </c>
      <c r="D170">
        <v>9.2264295646824115E-3</v>
      </c>
      <c r="F170">
        <v>0.46754339438372744</v>
      </c>
      <c r="G170">
        <v>8.7058403319411927E-3</v>
      </c>
      <c r="I170">
        <v>0.46754339438372744</v>
      </c>
      <c r="J170">
        <v>8.2155482178490405E-3</v>
      </c>
      <c r="L170">
        <v>0.46754339438372744</v>
      </c>
      <c r="M170">
        <v>7.753806472950894E-3</v>
      </c>
      <c r="O170">
        <v>0.46754339438372744</v>
      </c>
      <c r="P170">
        <v>7.3189596140200083E-3</v>
      </c>
      <c r="R170">
        <v>0.46754339438372744</v>
      </c>
      <c r="S170">
        <v>6.9097289953936282E-3</v>
      </c>
      <c r="U170">
        <v>0.46754339438372744</v>
      </c>
      <c r="V170">
        <v>6.525061853214012E-3</v>
      </c>
      <c r="X170">
        <v>0.46754339438372744</v>
      </c>
      <c r="Y170">
        <v>6.1625600252752794E-3</v>
      </c>
      <c r="AA170">
        <v>0.46754339438372744</v>
      </c>
      <c r="AB170">
        <v>5.8209275400594998E-3</v>
      </c>
      <c r="AD170">
        <v>0.46754339438372744</v>
      </c>
      <c r="AE170">
        <v>5.4989398727576192E-3</v>
      </c>
      <c r="AG170">
        <v>0.46754339438372744</v>
      </c>
      <c r="AH170">
        <v>5.1954406951457031E-3</v>
      </c>
      <c r="AJ170">
        <v>0.46754339438372744</v>
      </c>
      <c r="AK170">
        <v>4.9093387095739786E-3</v>
      </c>
      <c r="AM170">
        <v>0.46754339438372744</v>
      </c>
      <c r="AN170">
        <v>4.6396045700498531E-3</v>
      </c>
      <c r="AP170">
        <v>0.46754339438372744</v>
      </c>
      <c r="AQ170">
        <v>4.3852678928818691E-3</v>
      </c>
      <c r="AS170">
        <v>0.46754339438372744</v>
      </c>
      <c r="AT170">
        <v>4.1454143588647609E-3</v>
      </c>
    </row>
    <row r="171" spans="3:46" x14ac:dyDescent="0.25">
      <c r="C171">
        <v>0.47174398725129973</v>
      </c>
      <c r="D171">
        <v>9.7218530874060467E-3</v>
      </c>
      <c r="F171">
        <v>0.47174398725129973</v>
      </c>
      <c r="G171">
        <v>9.1769563227749127E-3</v>
      </c>
      <c r="I171">
        <v>0.47174398725129973</v>
      </c>
      <c r="J171">
        <v>8.663547367141259E-3</v>
      </c>
      <c r="L171">
        <v>0.47174398725129973</v>
      </c>
      <c r="M171">
        <v>8.1798253607149821E-3</v>
      </c>
      <c r="O171">
        <v>0.47174398725129973</v>
      </c>
      <c r="P171">
        <v>7.724082517438521E-3</v>
      </c>
      <c r="R171">
        <v>0.47174398725129973</v>
      </c>
      <c r="S171">
        <v>7.295001655080801E-3</v>
      </c>
      <c r="U171">
        <v>0.47174398725129973</v>
      </c>
      <c r="V171">
        <v>6.8914997535567957E-3</v>
      </c>
      <c r="X171">
        <v>0.47174398725129973</v>
      </c>
      <c r="Y171">
        <v>6.5110907245246354E-3</v>
      </c>
      <c r="AA171">
        <v>0.47174398725129973</v>
      </c>
      <c r="AB171">
        <v>6.1524344097149252E-3</v>
      </c>
      <c r="AD171">
        <v>0.47174398725129973</v>
      </c>
      <c r="AE171">
        <v>5.8142638279290544E-3</v>
      </c>
      <c r="AG171">
        <v>0.47174398725129973</v>
      </c>
      <c r="AH171">
        <v>5.4953818994095578E-3</v>
      </c>
      <c r="AJ171">
        <v>0.47174398725129973</v>
      </c>
      <c r="AK171">
        <v>5.1946582506839801E-3</v>
      </c>
      <c r="AM171">
        <v>0.47174398725129973</v>
      </c>
      <c r="AN171">
        <v>4.9110261032637818E-3</v>
      </c>
      <c r="AP171">
        <v>0.47174398725129973</v>
      </c>
      <c r="AQ171">
        <v>4.6434792490486262E-3</v>
      </c>
      <c r="AS171">
        <v>0.47174398725129973</v>
      </c>
      <c r="AT171">
        <v>4.3910691147819834E-3</v>
      </c>
    </row>
    <row r="172" spans="3:46" x14ac:dyDescent="0.25">
      <c r="C172">
        <v>0.47598231988944961</v>
      </c>
      <c r="D172">
        <v>1.0240194274654927E-2</v>
      </c>
      <c r="F172">
        <v>0.47598231988944961</v>
      </c>
      <c r="G172">
        <v>9.6700829861754382E-3</v>
      </c>
      <c r="I172">
        <v>0.47598231988944961</v>
      </c>
      <c r="J172">
        <v>9.1326821528967782E-3</v>
      </c>
      <c r="L172">
        <v>0.47598231988944961</v>
      </c>
      <c r="M172">
        <v>8.6261361246169448E-3</v>
      </c>
      <c r="O172">
        <v>0.47598231988944961</v>
      </c>
      <c r="P172">
        <v>8.1486840996362001E-3</v>
      </c>
      <c r="R172">
        <v>0.47598231988944961</v>
      </c>
      <c r="S172">
        <v>7.6989699719395982E-3</v>
      </c>
      <c r="U172">
        <v>0.47598231988944961</v>
      </c>
      <c r="V172">
        <v>7.2758802797629994E-3</v>
      </c>
      <c r="X172">
        <v>0.47598231988944961</v>
      </c>
      <c r="Y172">
        <v>6.8768390217336123E-3</v>
      </c>
      <c r="AA172">
        <v>0.47598231988944961</v>
      </c>
      <c r="AB172">
        <v>6.5004610681401453E-3</v>
      </c>
      <c r="AD172">
        <v>0.47598231988944961</v>
      </c>
      <c r="AE172">
        <v>6.1454361887550418E-3</v>
      </c>
      <c r="AG172">
        <v>0.47598231988944961</v>
      </c>
      <c r="AH172">
        <v>5.810525755232508E-3</v>
      </c>
      <c r="AJ172">
        <v>0.47598231988944961</v>
      </c>
      <c r="AK172">
        <v>5.49455952005291E-3</v>
      </c>
      <c r="AM172">
        <v>0.47598231988944961</v>
      </c>
      <c r="AN172">
        <v>5.1964324758045051E-3</v>
      </c>
      <c r="AP172">
        <v>0.47598231988944961</v>
      </c>
      <c r="AQ172">
        <v>4.9151017980458653E-3</v>
      </c>
      <c r="AS172">
        <v>0.47598231988944961</v>
      </c>
      <c r="AT172">
        <v>4.649583874470984E-3</v>
      </c>
    </row>
    <row r="173" spans="3:46" x14ac:dyDescent="0.25">
      <c r="C173">
        <v>0.48025873136704855</v>
      </c>
      <c r="D173">
        <v>1.0782296483190569E-2</v>
      </c>
      <c r="F173">
        <v>0.48025873136704855</v>
      </c>
      <c r="G173">
        <v>1.0186042336624745E-2</v>
      </c>
      <c r="I173">
        <v>0.48025873136704855</v>
      </c>
      <c r="J173">
        <v>9.623753330625923E-3</v>
      </c>
      <c r="L173">
        <v>0.48025873136704855</v>
      </c>
      <c r="M173">
        <v>9.0935183885518332E-3</v>
      </c>
      <c r="O173">
        <v>0.48025873136704855</v>
      </c>
      <c r="P173">
        <v>8.5935230201734953E-3</v>
      </c>
      <c r="R173">
        <v>0.48025873136704855</v>
      </c>
      <c r="S173">
        <v>8.1223718473475686E-3</v>
      </c>
      <c r="U173">
        <v>0.48025873136704855</v>
      </c>
      <c r="V173">
        <v>7.6789208200608826E-3</v>
      </c>
      <c r="X173">
        <v>0.48025873136704855</v>
      </c>
      <c r="Y173">
        <v>7.2605020562398308E-3</v>
      </c>
      <c r="AA173">
        <v>0.48025873136704855</v>
      </c>
      <c r="AB173">
        <v>6.8656846944712699E-3</v>
      </c>
      <c r="AD173">
        <v>0.48025873136704855</v>
      </c>
      <c r="AE173">
        <v>6.4931144842546628E-3</v>
      </c>
      <c r="AG173">
        <v>0.48025873136704855</v>
      </c>
      <c r="AH173">
        <v>6.1415104701491863E-3</v>
      </c>
      <c r="AJ173">
        <v>0.48025873136704855</v>
      </c>
      <c r="AK173">
        <v>5.8096617482491595E-3</v>
      </c>
      <c r="AM173">
        <v>0.48025873136704855</v>
      </c>
      <c r="AN173">
        <v>5.4964242991964087E-3</v>
      </c>
      <c r="AP173">
        <v>0.48025873136704855</v>
      </c>
      <c r="AQ173">
        <v>5.2007179013751174E-3</v>
      </c>
      <c r="AS173">
        <v>0.48025873136704855</v>
      </c>
      <c r="AT173">
        <v>4.9215231273968488E-3</v>
      </c>
    </row>
    <row r="174" spans="3:46" x14ac:dyDescent="0.25">
      <c r="C174">
        <v>0.4845735637992955</v>
      </c>
      <c r="D174">
        <v>1.1349022294877782E-2</v>
      </c>
      <c r="F174">
        <v>0.4845735637992955</v>
      </c>
      <c r="G174">
        <v>1.0725675769750333E-2</v>
      </c>
      <c r="I174">
        <v>0.4845735637992955</v>
      </c>
      <c r="J174">
        <v>1.0137581148088489E-2</v>
      </c>
      <c r="L174">
        <v>0.4845735637992955</v>
      </c>
      <c r="M174">
        <v>9.5827713378044115E-3</v>
      </c>
      <c r="O174">
        <v>0.4845735637992955</v>
      </c>
      <c r="P174">
        <v>9.0593775300612193E-3</v>
      </c>
      <c r="R174">
        <v>0.4845735637992955</v>
      </c>
      <c r="S174">
        <v>8.5659647674944071E-3</v>
      </c>
      <c r="U174">
        <v>0.4845735637992955</v>
      </c>
      <c r="V174">
        <v>8.101358306267431E-3</v>
      </c>
      <c r="X174">
        <v>0.4845735637992955</v>
      </c>
      <c r="Y174">
        <v>7.6627964391564451E-3</v>
      </c>
      <c r="AA174">
        <v>0.4845735637992955</v>
      </c>
      <c r="AB174">
        <v>7.2488018396367447E-3</v>
      </c>
      <c r="AD174">
        <v>0.4845735637992955</v>
      </c>
      <c r="AE174">
        <v>6.8579754893987009E-3</v>
      </c>
      <c r="AG174">
        <v>0.4845735637992955</v>
      </c>
      <c r="AH174">
        <v>6.4889933481524897E-3</v>
      </c>
      <c r="AJ174">
        <v>0.4845735637992955</v>
      </c>
      <c r="AK174">
        <v>6.1406030912495545E-3</v>
      </c>
      <c r="AM174">
        <v>0.4845735637992955</v>
      </c>
      <c r="AN174">
        <v>5.8116209197548096E-3</v>
      </c>
      <c r="AP174">
        <v>0.4845735637992955</v>
      </c>
      <c r="AQ174">
        <v>5.5009284470255836E-3</v>
      </c>
      <c r="AS174">
        <v>0.4845735637992955</v>
      </c>
      <c r="AT174">
        <v>5.2074696652998752E-3</v>
      </c>
    </row>
    <row r="175" spans="3:46" x14ac:dyDescent="0.25">
      <c r="C175">
        <v>0.48892716237508638</v>
      </c>
      <c r="D175">
        <v>1.1941253335683204E-2</v>
      </c>
      <c r="F175">
        <v>0.48892716237508638</v>
      </c>
      <c r="G175">
        <v>1.1289843923145616E-2</v>
      </c>
      <c r="I175">
        <v>0.48892716237508638</v>
      </c>
      <c r="J175">
        <v>1.0675005245870754E-2</v>
      </c>
      <c r="L175">
        <v>0.48892716237508638</v>
      </c>
      <c r="M175">
        <v>1.0094713657338605E-2</v>
      </c>
      <c r="O175">
        <v>0.48892716237508638</v>
      </c>
      <c r="P175">
        <v>9.5470454457461662E-3</v>
      </c>
      <c r="R175">
        <v>0.48892716237508638</v>
      </c>
      <c r="S175">
        <v>9.0305258110579979E-3</v>
      </c>
      <c r="U175">
        <v>0.48892716237508638</v>
      </c>
      <c r="V175">
        <v>8.5439492531496301E-3</v>
      </c>
      <c r="X175">
        <v>0.48892716237508638</v>
      </c>
      <c r="Y175">
        <v>8.0844583225386062E-3</v>
      </c>
      <c r="AA175">
        <v>0.48892716237508638</v>
      </c>
      <c r="AB175">
        <v>7.6505285234971234E-3</v>
      </c>
      <c r="AD175">
        <v>0.48892716237508638</v>
      </c>
      <c r="AE175">
        <v>7.2407153484423279E-3</v>
      </c>
      <c r="AG175">
        <v>0.48892716237508638</v>
      </c>
      <c r="AH175">
        <v>6.8536509374928344E-3</v>
      </c>
      <c r="AJ175">
        <v>0.48892716237508638</v>
      </c>
      <c r="AK175">
        <v>6.4880408010351189E-3</v>
      </c>
      <c r="AM175">
        <v>0.48892716237508638</v>
      </c>
      <c r="AN175">
        <v>6.1426606103659968E-3</v>
      </c>
      <c r="AP175">
        <v>0.48892716237508638</v>
      </c>
      <c r="AQ175">
        <v>5.8163530608852741E-3</v>
      </c>
      <c r="AS175">
        <v>0.48892716237508638</v>
      </c>
      <c r="AT175">
        <v>5.5080248117445017E-3</v>
      </c>
    </row>
    <row r="176" spans="3:46" x14ac:dyDescent="0.25">
      <c r="C176">
        <v>0.49331987538462913</v>
      </c>
      <c r="D176">
        <v>1.2559890055297125E-2</v>
      </c>
      <c r="F176">
        <v>0.49331987538462913</v>
      </c>
      <c r="G176">
        <v>1.1879426499318429E-2</v>
      </c>
      <c r="I176">
        <v>0.49331987538462913</v>
      </c>
      <c r="J176">
        <v>1.1236884521615394E-2</v>
      </c>
      <c r="L176">
        <v>0.49331987538462913</v>
      </c>
      <c r="M176">
        <v>1.0630183435277423E-2</v>
      </c>
      <c r="O176">
        <v>0.49331987538462913</v>
      </c>
      <c r="P176">
        <v>1.0057344089831034E-2</v>
      </c>
      <c r="R176">
        <v>0.49331987538462913</v>
      </c>
      <c r="S176">
        <v>9.5168516251587145E-3</v>
      </c>
      <c r="U176">
        <v>0.49331987538462913</v>
      </c>
      <c r="V176">
        <v>9.0074697676021491E-3</v>
      </c>
      <c r="X176">
        <v>0.49331987538462913</v>
      </c>
      <c r="Y176">
        <v>8.5262434398938082E-3</v>
      </c>
      <c r="AA176">
        <v>0.49331987538462913</v>
      </c>
      <c r="AB176">
        <v>8.0716003048411922E-3</v>
      </c>
      <c r="AD176">
        <v>0.49331987538462913</v>
      </c>
      <c r="AE176">
        <v>7.642049672607577E-3</v>
      </c>
      <c r="AG176">
        <v>0.49331987538462913</v>
      </c>
      <c r="AH176">
        <v>7.2361791542981347E-3</v>
      </c>
      <c r="AJ176">
        <v>0.49331987538462913</v>
      </c>
      <c r="AK176">
        <v>6.8526513734527925E-3</v>
      </c>
      <c r="AM176">
        <v>0.49331987538462913</v>
      </c>
      <c r="AN176">
        <v>6.4902007409500771E-3</v>
      </c>
      <c r="AP176">
        <v>0.49331987538462913</v>
      </c>
      <c r="AQ176">
        <v>6.147630298221067E-3</v>
      </c>
      <c r="AS176">
        <v>0.49331987538462913</v>
      </c>
      <c r="AT176">
        <v>5.8238086330904427E-3</v>
      </c>
    </row>
    <row r="177" spans="3:46" x14ac:dyDescent="0.25">
      <c r="C177">
        <v>0.49775205424730717</v>
      </c>
      <c r="D177">
        <v>1.3205851466048451E-2</v>
      </c>
      <c r="F177">
        <v>0.49775205424730717</v>
      </c>
      <c r="G177">
        <v>1.2495322049399625E-2</v>
      </c>
      <c r="I177">
        <v>0.49775205424730717</v>
      </c>
      <c r="J177">
        <v>1.1824096956504951E-2</v>
      </c>
      <c r="L177">
        <v>0.49775205424730717</v>
      </c>
      <c r="M177">
        <v>1.1190038030148956E-2</v>
      </c>
      <c r="O177">
        <v>0.49775205424730717</v>
      </c>
      <c r="P177">
        <v>1.0591110197085052E-2</v>
      </c>
      <c r="R177">
        <v>0.49775205424730717</v>
      </c>
      <c r="S177">
        <v>1.0025758368134787E-2</v>
      </c>
      <c r="U177">
        <v>0.49775205424730717</v>
      </c>
      <c r="V177">
        <v>9.4927155261760321E-3</v>
      </c>
      <c r="X177">
        <v>0.49775205424730717</v>
      </c>
      <c r="Y177">
        <v>8.9889271165673121E-3</v>
      </c>
      <c r="AA177">
        <v>0.49775205424730717</v>
      </c>
      <c r="AB177">
        <v>8.5127723227706367E-3</v>
      </c>
      <c r="AD177">
        <v>0.49775205424730717</v>
      </c>
      <c r="AE177">
        <v>8.0627136106529405E-3</v>
      </c>
      <c r="AG177">
        <v>0.49775205424730717</v>
      </c>
      <c r="AH177">
        <v>7.6372933805607512E-3</v>
      </c>
      <c r="AJ177">
        <v>0.49775205424730717</v>
      </c>
      <c r="AK177">
        <v>7.2351306719018261E-3</v>
      </c>
      <c r="AM177">
        <v>0.49775205424730717</v>
      </c>
      <c r="AN177">
        <v>6.8549179261810185E-3</v>
      </c>
      <c r="AP177">
        <v>0.49775205424730717</v>
      </c>
      <c r="AQ177">
        <v>6.4954178138206236E-3</v>
      </c>
      <c r="AS177">
        <v>0.49775205424730717</v>
      </c>
      <c r="AT177">
        <v>6.1554601295002011E-3</v>
      </c>
    </row>
    <row r="178" spans="3:46" x14ac:dyDescent="0.25">
      <c r="C178">
        <v>0.5022240535397936</v>
      </c>
      <c r="D178">
        <v>1.3880074839822662E-2</v>
      </c>
      <c r="F178">
        <v>0.5022240535397936</v>
      </c>
      <c r="G178">
        <v>1.3138447716277792E-2</v>
      </c>
      <c r="I178">
        <v>0.5022240535397936</v>
      </c>
      <c r="J178">
        <v>1.2437539402627807E-2</v>
      </c>
      <c r="L178">
        <v>0.5022240535397936</v>
      </c>
      <c r="M178">
        <v>1.1775153900496802E-2</v>
      </c>
      <c r="O178">
        <v>0.5022240535397936</v>
      </c>
      <c r="P178">
        <v>1.1149199784319237E-2</v>
      </c>
      <c r="R178">
        <v>0.5022240535397936</v>
      </c>
      <c r="S178">
        <v>1.0558081617694115E-2</v>
      </c>
      <c r="U178">
        <v>0.5022240535397936</v>
      </c>
      <c r="V178">
        <v>1.0000501719500746E-2</v>
      </c>
      <c r="X178">
        <v>0.5022240535397936</v>
      </c>
      <c r="Y178">
        <v>9.4733042485370591E-3</v>
      </c>
      <c r="AA178">
        <v>0.5022240535397936</v>
      </c>
      <c r="AB178">
        <v>8.9748193080043913E-3</v>
      </c>
      <c r="AD178">
        <v>0.5022240535397936</v>
      </c>
      <c r="AE178">
        <v>8.5034618908623391E-3</v>
      </c>
      <c r="AG178">
        <v>0.5022240535397936</v>
      </c>
      <c r="AH178">
        <v>8.0577285350288234E-3</v>
      </c>
      <c r="AJ178">
        <v>0.5022240535397936</v>
      </c>
      <c r="AK178">
        <v>7.6361940253911516E-3</v>
      </c>
      <c r="AM178">
        <v>0.5022240535397936</v>
      </c>
      <c r="AN178">
        <v>7.237508149022495E-3</v>
      </c>
      <c r="AP178">
        <v>0.5022240535397936</v>
      </c>
      <c r="AQ178">
        <v>6.8603925093702334E-3</v>
      </c>
      <c r="AS178">
        <v>0.5022240535397936</v>
      </c>
      <c r="AT178">
        <v>6.503637404575352E-3</v>
      </c>
    </row>
    <row r="179" spans="3:46" x14ac:dyDescent="0.25">
      <c r="C179">
        <v>0.50673623102441667</v>
      </c>
      <c r="D179">
        <v>1.4583515361737732E-2</v>
      </c>
      <c r="F179">
        <v>0.50673623102441667</v>
      </c>
      <c r="G179">
        <v>1.3809738935865155E-2</v>
      </c>
      <c r="I179">
        <v>0.50673623102441667</v>
      </c>
      <c r="J179">
        <v>1.307812732988892E-2</v>
      </c>
      <c r="L179">
        <v>0.50673623102441667</v>
      </c>
      <c r="M179">
        <v>1.2386426395481018E-2</v>
      </c>
      <c r="O179">
        <v>0.50673623102441667</v>
      </c>
      <c r="P179">
        <v>1.1732487982722535E-2</v>
      </c>
      <c r="R179">
        <v>0.50673623102441667</v>
      </c>
      <c r="S179">
        <v>1.111467624301494E-2</v>
      </c>
      <c r="U179">
        <v>0.50673623102441667</v>
      </c>
      <c r="V179">
        <v>1.0531662962154135E-2</v>
      </c>
      <c r="X179">
        <v>0.50673623102441667</v>
      </c>
      <c r="Y179">
        <v>9.9801892481598854E-3</v>
      </c>
      <c r="AA179">
        <v>0.50673623102441667</v>
      </c>
      <c r="AB179">
        <v>9.4585355626367416E-3</v>
      </c>
      <c r="AD179">
        <v>0.50673623102441667</v>
      </c>
      <c r="AE179">
        <v>8.9650688329844172E-3</v>
      </c>
      <c r="AG179">
        <v>0.50673623102441667</v>
      </c>
      <c r="AH179">
        <v>8.4982391155340783E-3</v>
      </c>
      <c r="AJ179">
        <v>0.50673623102441667</v>
      </c>
      <c r="AK179">
        <v>8.0565762995049497E-3</v>
      </c>
      <c r="AM179">
        <v>0.50673623102441667</v>
      </c>
      <c r="AN179">
        <v>7.638686858625586E-3</v>
      </c>
      <c r="AP179">
        <v>0.50673623102441667</v>
      </c>
      <c r="AQ179">
        <v>7.2432506566268359E-3</v>
      </c>
      <c r="AS179">
        <v>0.50673623102441667</v>
      </c>
      <c r="AT179">
        <v>6.8690178121951183E-3</v>
      </c>
    </row>
    <row r="180" spans="3:46" x14ac:dyDescent="0.25">
      <c r="C180">
        <v>0.51128894767778177</v>
      </c>
      <c r="D180">
        <v>1.5317145739384731E-2</v>
      </c>
      <c r="F180">
        <v>0.51128894767778177</v>
      </c>
      <c r="G180">
        <v>1.4510149095245395E-2</v>
      </c>
      <c r="I180">
        <v>0.51128894767778177</v>
      </c>
      <c r="J180">
        <v>1.3746794531167162E-2</v>
      </c>
      <c r="L180">
        <v>0.51128894767778177</v>
      </c>
      <c r="M180">
        <v>1.3024769505129419E-2</v>
      </c>
      <c r="O180">
        <v>0.51128894767778177</v>
      </c>
      <c r="P180">
        <v>1.2341868831283215E-2</v>
      </c>
      <c r="R180">
        <v>0.51128894767778177</v>
      </c>
      <c r="S180">
        <v>1.1696416239390627E-2</v>
      </c>
      <c r="U180">
        <v>0.51128894767778177</v>
      </c>
      <c r="V180">
        <v>1.1087053166552351E-2</v>
      </c>
      <c r="X180">
        <v>0.51128894767778177</v>
      </c>
      <c r="Y180">
        <v>1.0510415955423544E-2</v>
      </c>
      <c r="AA180">
        <v>0.51128894767778177</v>
      </c>
      <c r="AB180">
        <v>9.9647349068912854E-3</v>
      </c>
      <c r="AD180">
        <v>0.51128894767778177</v>
      </c>
      <c r="AE180">
        <v>9.4483283286566008E-3</v>
      </c>
      <c r="AG180">
        <v>0.51128894767778177</v>
      </c>
      <c r="AH180">
        <v>8.9595992112875208E-3</v>
      </c>
      <c r="AJ180">
        <v>0.51128894767778177</v>
      </c>
      <c r="AK180">
        <v>8.4970319388089546E-3</v>
      </c>
      <c r="AM180">
        <v>0.51128894767778177</v>
      </c>
      <c r="AN180">
        <v>8.0591890411258714E-3</v>
      </c>
      <c r="AP180">
        <v>0.51128894767778177</v>
      </c>
      <c r="AQ180">
        <v>7.644707994930406E-3</v>
      </c>
      <c r="AS180">
        <v>0.51128894767778177</v>
      </c>
      <c r="AT180">
        <v>7.2522980791154164E-3</v>
      </c>
    </row>
    <row r="181" spans="3:46" x14ac:dyDescent="0.25">
      <c r="C181">
        <v>0.51588256771964924</v>
      </c>
      <c r="D181">
        <v>1.6081955766495733E-2</v>
      </c>
      <c r="F181">
        <v>0.51588256771964924</v>
      </c>
      <c r="G181">
        <v>1.5240649146503714E-2</v>
      </c>
      <c r="I181">
        <v>0.51588256771964924</v>
      </c>
      <c r="J181">
        <v>1.4444492784464708E-2</v>
      </c>
      <c r="L181">
        <v>0.51588256771964924</v>
      </c>
      <c r="M181">
        <v>1.3691115568936801E-2</v>
      </c>
      <c r="O181">
        <v>0.51588256771964924</v>
      </c>
      <c r="P181">
        <v>1.2978255029951919E-2</v>
      </c>
      <c r="R181">
        <v>0.51588256771964924</v>
      </c>
      <c r="S181">
        <v>1.2304194524040321E-2</v>
      </c>
      <c r="U181">
        <v>0.51588256771964924</v>
      </c>
      <c r="V181">
        <v>1.1667545379453215E-2</v>
      </c>
      <c r="X181">
        <v>0.51588256771964924</v>
      </c>
      <c r="Y181">
        <v>1.1064837513275361E-2</v>
      </c>
      <c r="AA181">
        <v>0.51588256771964924</v>
      </c>
      <c r="AB181">
        <v>1.0494250591424222E-2</v>
      </c>
      <c r="AD181">
        <v>0.51588256771964924</v>
      </c>
      <c r="AE181">
        <v>9.9540537888553066E-3</v>
      </c>
      <c r="AG181">
        <v>0.51588256771964924</v>
      </c>
      <c r="AH181">
        <v>9.4426024836768707E-3</v>
      </c>
      <c r="AJ181">
        <v>0.51588256771964924</v>
      </c>
      <c r="AK181">
        <v>8.9583349792283669E-3</v>
      </c>
      <c r="AM181">
        <v>0.51588256771964924</v>
      </c>
      <c r="AN181">
        <v>8.4997692618719832E-3</v>
      </c>
      <c r="AP181">
        <v>0.51588256771964924</v>
      </c>
      <c r="AQ181">
        <v>8.0654998015937344E-3</v>
      </c>
      <c r="AS181">
        <v>0.51588256771964924</v>
      </c>
      <c r="AT181">
        <v>7.6541944018739226E-3</v>
      </c>
    </row>
    <row r="182" spans="3:46" x14ac:dyDescent="0.25">
      <c r="C182">
        <v>0.52051745864207233</v>
      </c>
      <c r="D182">
        <v>1.687895183996466E-2</v>
      </c>
      <c r="F182">
        <v>0.52051745864207233</v>
      </c>
      <c r="G182">
        <v>1.600222717509632E-2</v>
      </c>
      <c r="I182">
        <v>0.52051745864207233</v>
      </c>
      <c r="J182">
        <v>1.51721914708445E-2</v>
      </c>
      <c r="L182">
        <v>0.52051745864207233</v>
      </c>
      <c r="M182">
        <v>1.4386414941554238E-2</v>
      </c>
      <c r="O182">
        <v>0.52051745864207233</v>
      </c>
      <c r="P182">
        <v>1.3642577651241572E-2</v>
      </c>
      <c r="R182">
        <v>0.52051745864207233</v>
      </c>
      <c r="S182">
        <v>1.2938922691740327E-2</v>
      </c>
      <c r="U182">
        <v>0.52051745864207233</v>
      </c>
      <c r="V182">
        <v>1.2274031579694037E-2</v>
      </c>
      <c r="X182">
        <v>0.52051745864207233</v>
      </c>
      <c r="Y182">
        <v>1.1644326205620541E-2</v>
      </c>
      <c r="AA182">
        <v>0.52051745864207233</v>
      </c>
      <c r="AB182">
        <v>1.1047935173747778E-2</v>
      </c>
      <c r="AD182">
        <v>0.52051745864207233</v>
      </c>
      <c r="AE182">
        <v>1.0483078056925959E-2</v>
      </c>
      <c r="AG182">
        <v>0.52051745864207233</v>
      </c>
      <c r="AH182">
        <v>9.9480621141074532E-3</v>
      </c>
      <c r="AJ182">
        <v>0.52051745864207233</v>
      </c>
      <c r="AK182">
        <v>9.4412790289316855E-3</v>
      </c>
      <c r="AM182">
        <v>0.52051745864207233</v>
      </c>
      <c r="AN182">
        <v>8.9612016776168535E-3</v>
      </c>
      <c r="AP182">
        <v>0.52051745864207233</v>
      </c>
      <c r="AQ182">
        <v>8.5063809337019153E-3</v>
      </c>
      <c r="AS182">
        <v>0.52051745864207233</v>
      </c>
      <c r="AT182">
        <v>8.0754425165382986E-3</v>
      </c>
    </row>
    <row r="183" spans="3:46" x14ac:dyDescent="0.25">
      <c r="C183">
        <v>0.52519399123879695</v>
      </c>
      <c r="D183">
        <v>1.7709156429214678E-2</v>
      </c>
      <c r="F183">
        <v>0.52519399123879695</v>
      </c>
      <c r="G183">
        <v>1.6795887921677952E-2</v>
      </c>
      <c r="I183">
        <v>0.52519399123879695</v>
      </c>
      <c r="J183">
        <v>1.5930877147007173E-2</v>
      </c>
      <c r="L183">
        <v>0.52519399123879695</v>
      </c>
      <c r="M183">
        <v>1.5111635614359806E-2</v>
      </c>
      <c r="O183">
        <v>0.52519399123879695</v>
      </c>
      <c r="P183">
        <v>1.4335785809002521E-2</v>
      </c>
      <c r="R183">
        <v>0.52519399123879695</v>
      </c>
      <c r="S183">
        <v>1.3601530728968515E-2</v>
      </c>
      <c r="U183">
        <v>0.52519399123879695</v>
      </c>
      <c r="V183">
        <v>1.2907422435816758E-2</v>
      </c>
      <c r="X183">
        <v>0.52519399123879695</v>
      </c>
      <c r="Y183">
        <v>1.2249773256609822E-2</v>
      </c>
      <c r="AA183">
        <v>0.52519399123879695</v>
      </c>
      <c r="AB183">
        <v>1.1626660357365891E-2</v>
      </c>
      <c r="AD183">
        <v>0.52519399123879695</v>
      </c>
      <c r="AE183">
        <v>1.103625328576302E-2</v>
      </c>
      <c r="AG183">
        <v>0.52519399123879695</v>
      </c>
      <c r="AH183">
        <v>1.0476810717439864E-2</v>
      </c>
      <c r="AJ183">
        <v>0.52519399123879695</v>
      </c>
      <c r="AK183">
        <v>9.9466772162618775E-3</v>
      </c>
      <c r="AM183">
        <v>0.52519399123879695</v>
      </c>
      <c r="AN183">
        <v>9.4442800172057969E-3</v>
      </c>
      <c r="AP183">
        <v>0.52519399123879695</v>
      </c>
      <c r="AQ183">
        <v>8.9681258398526184E-3</v>
      </c>
      <c r="AS183">
        <v>0.52519399123879695</v>
      </c>
      <c r="AT183">
        <v>8.5167977398296242E-3</v>
      </c>
    </row>
    <row r="184" spans="3:46" x14ac:dyDescent="0.25">
      <c r="C184">
        <v>0.5299125396349248</v>
      </c>
      <c r="D184">
        <v>1.8573607496979581E-2</v>
      </c>
      <c r="F184">
        <v>0.5299125396349248</v>
      </c>
      <c r="G184">
        <v>1.7622652256373654E-2</v>
      </c>
      <c r="I184">
        <v>0.5299125396349248</v>
      </c>
      <c r="J184">
        <v>1.6721553071419985E-2</v>
      </c>
      <c r="L184">
        <v>0.5299125396349248</v>
      </c>
      <c r="M184">
        <v>1.5867762791757133E-2</v>
      </c>
      <c r="O184">
        <v>0.5299125396349248</v>
      </c>
      <c r="P184">
        <v>1.5058846283160392E-2</v>
      </c>
      <c r="R184">
        <v>0.5299125396349248</v>
      </c>
      <c r="S184">
        <v>1.4292966685297287E-2</v>
      </c>
      <c r="U184">
        <v>0.5299125396349248</v>
      </c>
      <c r="V184">
        <v>1.3568647022270865E-2</v>
      </c>
      <c r="X184">
        <v>0.5299125396349248</v>
      </c>
      <c r="Y184">
        <v>1.2882088589867982E-2</v>
      </c>
      <c r="AA184">
        <v>0.5299125396349248</v>
      </c>
      <c r="AB184">
        <v>1.2231316792240892E-2</v>
      </c>
      <c r="AD184">
        <v>0.5299125396349248</v>
      </c>
      <c r="AE184">
        <v>1.1614450777731648E-2</v>
      </c>
      <c r="AG184">
        <v>0.5299125396349248</v>
      </c>
      <c r="AH184">
        <v>1.1029700219594318E-2</v>
      </c>
      <c r="AJ184">
        <v>0.5299125396349248</v>
      </c>
      <c r="AK184">
        <v>1.0475362103268177E-2</v>
      </c>
      <c r="AM184">
        <v>0.5299125396349248</v>
      </c>
      <c r="AN184">
        <v>9.9498175293028651E-3</v>
      </c>
      <c r="AP184">
        <v>0.5299125396349248</v>
      </c>
      <c r="AQ184">
        <v>9.4515285403712866E-3</v>
      </c>
      <c r="AS184">
        <v>0.5299125396349248</v>
      </c>
      <c r="AT184">
        <v>8.9790349801520571E-3</v>
      </c>
    </row>
    <row r="185" spans="3:46" x14ac:dyDescent="0.25">
      <c r="C185">
        <v>0.53467348131684422</v>
      </c>
      <c r="D185">
        <v>1.9473357870646971E-2</v>
      </c>
      <c r="F185">
        <v>0.53467348131684422</v>
      </c>
      <c r="G185">
        <v>1.8483556604554922E-2</v>
      </c>
      <c r="I185">
        <v>0.53467348131684422</v>
      </c>
      <c r="J185">
        <v>1.7545238682977922E-2</v>
      </c>
      <c r="L185">
        <v>0.53467348131684422</v>
      </c>
      <c r="M185">
        <v>1.6655798421109584E-2</v>
      </c>
      <c r="O185">
        <v>0.53467348131684422</v>
      </c>
      <c r="P185">
        <v>1.5812743099259292E-2</v>
      </c>
      <c r="R185">
        <v>0.53467348131684422</v>
      </c>
      <c r="S185">
        <v>1.5014196300819795E-2</v>
      </c>
      <c r="U185">
        <v>0.53467348131684422</v>
      </c>
      <c r="V185">
        <v>1.4258652492927848E-2</v>
      </c>
      <c r="X185">
        <v>0.53467348131684422</v>
      </c>
      <c r="Y185">
        <v>1.3542200546352584E-2</v>
      </c>
      <c r="AA185">
        <v>0.53467348131684422</v>
      </c>
      <c r="AB185">
        <v>1.2862813835242196E-2</v>
      </c>
      <c r="AD185">
        <v>0.53467348131684422</v>
      </c>
      <c r="AE185">
        <v>1.2218560785949515E-2</v>
      </c>
      <c r="AG185">
        <v>0.53467348131684422</v>
      </c>
      <c r="AH185">
        <v>1.1607601697913431E-2</v>
      </c>
      <c r="AJ185">
        <v>0.53467348131684422</v>
      </c>
      <c r="AK185">
        <v>1.1028185563408708E-2</v>
      </c>
      <c r="AM185">
        <v>0.53467348131684422</v>
      </c>
      <c r="AN185">
        <v>1.0478646895709161E-2</v>
      </c>
      <c r="AP185">
        <v>0.53467348131684422</v>
      </c>
      <c r="AQ185">
        <v>9.9574025745431099E-3</v>
      </c>
      <c r="AS185">
        <v>0.53467348131684422</v>
      </c>
      <c r="AT185">
        <v>9.4629487170632409E-3</v>
      </c>
    </row>
    <row r="186" spans="3:46" x14ac:dyDescent="0.25">
      <c r="C186">
        <v>0.53947719716242903</v>
      </c>
      <c r="D186">
        <v>2.0409474563395699E-2</v>
      </c>
      <c r="F186">
        <v>0.53947719716242903</v>
      </c>
      <c r="G186">
        <v>1.9379652323258667E-2</v>
      </c>
      <c r="I186">
        <v>0.53947719716242903</v>
      </c>
      <c r="J186">
        <v>1.8402969031249314E-2</v>
      </c>
      <c r="L186">
        <v>0.53947719716242903</v>
      </c>
      <c r="M186">
        <v>1.7476760675283705E-2</v>
      </c>
      <c r="O186">
        <v>0.53947719716242903</v>
      </c>
      <c r="P186">
        <v>1.6598477061712857E-2</v>
      </c>
      <c r="R186">
        <v>0.53947719716242903</v>
      </c>
      <c r="S186">
        <v>1.5766202588447888E-2</v>
      </c>
      <c r="U186">
        <v>0.53947719716242903</v>
      </c>
      <c r="V186">
        <v>1.4978403710688797E-2</v>
      </c>
      <c r="X186">
        <v>0.53947719716242903</v>
      </c>
      <c r="Y186">
        <v>1.4231055559574284E-2</v>
      </c>
      <c r="AA186">
        <v>0.53947719716242903</v>
      </c>
      <c r="AB186">
        <v>1.3522079269264525E-2</v>
      </c>
      <c r="AD186">
        <v>0.53947719716242903</v>
      </c>
      <c r="AE186">
        <v>1.2849492275578529E-2</v>
      </c>
      <c r="AG186">
        <v>0.53947719716242903</v>
      </c>
      <c r="AH186">
        <v>1.2211405182901057E-2</v>
      </c>
      <c r="AJ186">
        <v>0.53947719716242903</v>
      </c>
      <c r="AK186">
        <v>1.1606018622015025E-2</v>
      </c>
      <c r="AM186">
        <v>0.53947719716242903</v>
      </c>
      <c r="AN186">
        <v>1.1031620108842861E-2</v>
      </c>
      <c r="AP186">
        <v>0.53947719716242903</v>
      </c>
      <c r="AQ186">
        <v>1.0486580913415186E-2</v>
      </c>
      <c r="AS186">
        <v>0.53947719716242903</v>
      </c>
      <c r="AT186">
        <v>9.9693529477270643E-3</v>
      </c>
    </row>
    <row r="187" spans="3:46" x14ac:dyDescent="0.25">
      <c r="C187">
        <v>0.54432407147150863</v>
      </c>
      <c r="D187">
        <v>2.1383038044452088E-2</v>
      </c>
      <c r="F187">
        <v>0.54432407147150863</v>
      </c>
      <c r="G187">
        <v>2.0312005027473174E-2</v>
      </c>
      <c r="I187">
        <v>0.54432407147150863</v>
      </c>
      <c r="J187">
        <v>1.9295794157437384E-2</v>
      </c>
      <c r="L187">
        <v>0.54432407147150863</v>
      </c>
      <c r="M187">
        <v>1.8331683386848527E-2</v>
      </c>
      <c r="O187">
        <v>0.54432407147150863</v>
      </c>
      <c r="P187">
        <v>1.7417065239732223E-2</v>
      </c>
      <c r="R187">
        <v>0.54432407147150863</v>
      </c>
      <c r="S187">
        <v>1.6549985369980834E-2</v>
      </c>
      <c r="U187">
        <v>0.54432407147150863</v>
      </c>
      <c r="V187">
        <v>1.5728882832021465E-2</v>
      </c>
      <c r="X187">
        <v>0.54432407147150863</v>
      </c>
      <c r="Y187">
        <v>1.4949617786958958E-2</v>
      </c>
      <c r="AA187">
        <v>0.54432407147150863</v>
      </c>
      <c r="AB187">
        <v>1.4210058979746237E-2</v>
      </c>
      <c r="AD187">
        <v>0.54432407147150863</v>
      </c>
      <c r="AE187">
        <v>1.3508172643813654E-2</v>
      </c>
      <c r="AG187">
        <v>0.54432407147150863</v>
      </c>
      <c r="AH187">
        <v>1.2842019419987017E-2</v>
      </c>
      <c r="AJ187">
        <v>0.54432407147150863</v>
      </c>
      <c r="AK187">
        <v>1.2209751258136657E-2</v>
      </c>
      <c r="AM187">
        <v>0.54432407147150863</v>
      </c>
      <c r="AN187">
        <v>1.1609608311972693E-2</v>
      </c>
      <c r="AP187">
        <v>0.54432407147150863</v>
      </c>
      <c r="AQ187">
        <v>1.1039915836739272E-2</v>
      </c>
      <c r="AS187">
        <v>0.54432407147150863</v>
      </c>
      <c r="AT187">
        <v>1.0499081098902786E-2</v>
      </c>
    </row>
    <row r="188" spans="3:46" x14ac:dyDescent="0.25">
      <c r="C188">
        <v>0.54921449199661299</v>
      </c>
      <c r="D188">
        <v>2.2395141457886347E-2</v>
      </c>
      <c r="F188">
        <v>0.54921449199661299</v>
      </c>
      <c r="G188">
        <v>2.1281693865605807E-2</v>
      </c>
      <c r="I188">
        <v>0.54921449199661299</v>
      </c>
      <c r="J188">
        <v>2.0224778425273832E-2</v>
      </c>
      <c r="L188">
        <v>0.54921449199661299</v>
      </c>
      <c r="M188">
        <v>1.9221615433055582E-2</v>
      </c>
      <c r="O188">
        <v>0.54921449199661299</v>
      </c>
      <c r="P188">
        <v>1.8269540404972168E-2</v>
      </c>
      <c r="R188">
        <v>0.54921449199661299</v>
      </c>
      <c r="S188">
        <v>1.7366560764909854E-2</v>
      </c>
      <c r="U188">
        <v>0.54921449199661299</v>
      </c>
      <c r="V188">
        <v>1.6511088845322874E-2</v>
      </c>
      <c r="X188">
        <v>0.54921449199661299</v>
      </c>
      <c r="Y188">
        <v>1.5698868696185697E-2</v>
      </c>
      <c r="AA188">
        <v>0.54921449199661299</v>
      </c>
      <c r="AB188">
        <v>1.4927716587366472E-2</v>
      </c>
      <c r="AD188">
        <v>0.54921449199661299</v>
      </c>
      <c r="AE188">
        <v>1.4195547397298487E-2</v>
      </c>
      <c r="AG188">
        <v>0.54921449199661299</v>
      </c>
      <c r="AH188">
        <v>1.3500371590004411E-2</v>
      </c>
      <c r="AJ188">
        <v>0.54921449199661299</v>
      </c>
      <c r="AK188">
        <v>1.2840292166415268E-2</v>
      </c>
      <c r="AM188">
        <v>0.54921449199661299</v>
      </c>
      <c r="AN188">
        <v>1.2213501600822969E-2</v>
      </c>
      <c r="AP188">
        <v>0.54921449199661299</v>
      </c>
      <c r="AQ188">
        <v>1.1618278772647152E-2</v>
      </c>
      <c r="AS188">
        <v>0.54921449199661299</v>
      </c>
      <c r="AT188">
        <v>1.1052985903041407E-2</v>
      </c>
    </row>
    <row r="189" spans="3:46" x14ac:dyDescent="0.25">
      <c r="C189">
        <v>0.55414884997399227</v>
      </c>
      <c r="D189">
        <v>2.3446889789472493E-2</v>
      </c>
      <c r="F189">
        <v>0.55414884997399227</v>
      </c>
      <c r="G189">
        <v>2.2289810743543047E-2</v>
      </c>
      <c r="I189">
        <v>0.55414884997399227</v>
      </c>
      <c r="J189">
        <v>2.1190999801149902E-2</v>
      </c>
      <c r="L189">
        <v>0.55414884997399227</v>
      </c>
      <c r="M189">
        <v>2.0147620070807837E-2</v>
      </c>
      <c r="O189">
        <v>0.55414884997399227</v>
      </c>
      <c r="P189">
        <v>1.9156950420013776E-2</v>
      </c>
      <c r="R189">
        <v>0.55414884997399227</v>
      </c>
      <c r="S189">
        <v>1.8216960630994386E-2</v>
      </c>
      <c r="U189">
        <v>0.55414884997399227</v>
      </c>
      <c r="V189">
        <v>1.7326037062068537E-2</v>
      </c>
      <c r="X189">
        <v>0.55414884997399227</v>
      </c>
      <c r="Y189">
        <v>1.647980660539386E-2</v>
      </c>
      <c r="AA189">
        <v>0.55414884997399227</v>
      </c>
      <c r="AB189">
        <v>1.5676033035753021E-2</v>
      </c>
      <c r="AD189">
        <v>0.55414884997399227</v>
      </c>
      <c r="AE189">
        <v>1.491257978574478E-2</v>
      </c>
      <c r="AG189">
        <v>0.55414884997399227</v>
      </c>
      <c r="AH189">
        <v>1.4187406987108239E-2</v>
      </c>
      <c r="AJ189">
        <v>0.55414884997399227</v>
      </c>
      <c r="AK189">
        <v>1.349856847767467E-2</v>
      </c>
      <c r="AM189">
        <v>0.55414884997399227</v>
      </c>
      <c r="AN189">
        <v>1.2844208785199688E-2</v>
      </c>
      <c r="AP189">
        <v>0.55414884997399227</v>
      </c>
      <c r="AQ189">
        <v>1.2222560098676769E-2</v>
      </c>
      <c r="AS189">
        <v>0.55414884997399227</v>
      </c>
      <c r="AT189">
        <v>1.1631939237081392E-2</v>
      </c>
    </row>
    <row r="190" spans="3:46" x14ac:dyDescent="0.25">
      <c r="C190">
        <v>0.55912754015491628</v>
      </c>
      <c r="D190">
        <v>2.4539398981244132E-2</v>
      </c>
      <c r="F190">
        <v>0.55912754015491628</v>
      </c>
      <c r="G190">
        <v>2.3337459496816326E-2</v>
      </c>
      <c r="I190">
        <v>0.55912754015491628</v>
      </c>
      <c r="J190">
        <v>2.2195549082887341E-2</v>
      </c>
      <c r="L190">
        <v>0.55912754015491628</v>
      </c>
      <c r="M190">
        <v>2.1110774220916253E-2</v>
      </c>
      <c r="O190">
        <v>0.55912754015491628</v>
      </c>
      <c r="P190">
        <v>2.0080357576886424E-2</v>
      </c>
      <c r="R190">
        <v>0.55912754015491628</v>
      </c>
      <c r="S190">
        <v>1.9102231955724469E-2</v>
      </c>
      <c r="U190">
        <v>0.55912754015491628</v>
      </c>
      <c r="V190">
        <v>1.8174758559781658E-2</v>
      </c>
      <c r="X190">
        <v>0.55912754015491628</v>
      </c>
      <c r="Y190">
        <v>1.7293446176218398E-2</v>
      </c>
      <c r="AA190">
        <v>0.55912754015491628</v>
      </c>
      <c r="AB190">
        <v>1.6456006133093018E-2</v>
      </c>
      <c r="AD190">
        <v>0.55912754015491628</v>
      </c>
      <c r="AE190">
        <v>1.5660250390587389E-2</v>
      </c>
      <c r="AG190">
        <v>0.55912754015491628</v>
      </c>
      <c r="AH190">
        <v>1.4904088652912591E-2</v>
      </c>
      <c r="AJ190">
        <v>0.55912754015491628</v>
      </c>
      <c r="AK190">
        <v>1.4185525436955889E-2</v>
      </c>
      <c r="AM190">
        <v>0.55912754015491628</v>
      </c>
      <c r="AN190">
        <v>1.3502657109324695E-2</v>
      </c>
      <c r="AP190">
        <v>0.55912754015491628</v>
      </c>
      <c r="AQ190">
        <v>1.2853668902799674E-2</v>
      </c>
      <c r="AS190">
        <v>0.55912754015491628</v>
      </c>
      <c r="AT190">
        <v>1.2236831922563116E-2</v>
      </c>
    </row>
    <row r="191" spans="3:46" x14ac:dyDescent="0.25">
      <c r="C191">
        <v>0.5641509608372548</v>
      </c>
      <c r="D191">
        <v>2.5673794993491185E-2</v>
      </c>
      <c r="F191">
        <v>0.5641509608372548</v>
      </c>
      <c r="G191">
        <v>2.4425755010494071E-2</v>
      </c>
      <c r="I191">
        <v>0.5641509608372548</v>
      </c>
      <c r="J191">
        <v>2.3239529076652367E-2</v>
      </c>
      <c r="L191">
        <v>0.5641509608372548</v>
      </c>
      <c r="M191">
        <v>2.2112167701037723E-2</v>
      </c>
      <c r="O191">
        <v>0.5641509608372548</v>
      </c>
      <c r="P191">
        <v>2.1040837884920581E-2</v>
      </c>
      <c r="R191">
        <v>0.5641509608372548</v>
      </c>
      <c r="S191">
        <v>2.0023436197866108E-2</v>
      </c>
      <c r="U191">
        <v>0.5641509608372548</v>
      </c>
      <c r="V191">
        <v>1.9058299575932105E-2</v>
      </c>
      <c r="X191">
        <v>0.5641509608372548</v>
      </c>
      <c r="Y191">
        <v>1.8140817858683361E-2</v>
      </c>
      <c r="AA191">
        <v>0.5641509608372548</v>
      </c>
      <c r="AB191">
        <v>1.7268650046603117E-2</v>
      </c>
      <c r="AD191">
        <v>0.5641509608372548</v>
      </c>
      <c r="AE191">
        <v>1.6439556667564921E-2</v>
      </c>
      <c r="AG191">
        <v>0.5641509608372548</v>
      </c>
      <c r="AH191">
        <v>1.5651396965676759E-2</v>
      </c>
      <c r="AJ191">
        <v>0.5641509608372548</v>
      </c>
      <c r="AK191">
        <v>1.4902126037773959E-2</v>
      </c>
      <c r="AM191">
        <v>0.5641509608372548</v>
      </c>
      <c r="AN191">
        <v>1.4189791929606992E-2</v>
      </c>
      <c r="AP191">
        <v>0.5641509608372548</v>
      </c>
      <c r="AQ191">
        <v>1.3512532703136938E-2</v>
      </c>
      <c r="AS191">
        <v>0.5641509608372548</v>
      </c>
      <c r="AT191">
        <v>1.28685734857129E-2</v>
      </c>
    </row>
    <row r="192" spans="3:46" x14ac:dyDescent="0.25">
      <c r="C192">
        <v>0.56921951389734171</v>
      </c>
      <c r="D192">
        <v>2.6851212814061456E-2</v>
      </c>
      <c r="F192">
        <v>0.56921951389734171</v>
      </c>
      <c r="G192">
        <v>2.5555822286533331E-2</v>
      </c>
      <c r="I192">
        <v>0.56921951389734171</v>
      </c>
      <c r="J192">
        <v>2.432405372162319E-2</v>
      </c>
      <c r="L192">
        <v>0.56921951389734171</v>
      </c>
      <c r="M192">
        <v>2.3152902406789133E-2</v>
      </c>
      <c r="O192">
        <v>0.56921951389734171</v>
      </c>
      <c r="P192">
        <v>2.2039480307318258E-2</v>
      </c>
      <c r="R192">
        <v>0.56921951389734171</v>
      </c>
      <c r="S192">
        <v>2.0981648578375801E-2</v>
      </c>
      <c r="U192">
        <v>0.56921951389734171</v>
      </c>
      <c r="V192">
        <v>1.9977720851958158E-2</v>
      </c>
      <c r="X192">
        <v>0.56921951389734171</v>
      </c>
      <c r="Y192">
        <v>1.9022967287060492E-2</v>
      </c>
      <c r="AA192">
        <v>0.56921951389734171</v>
      </c>
      <c r="AB192">
        <v>1.8114994748887087E-2</v>
      </c>
      <c r="AD192">
        <v>0.56921951389734171</v>
      </c>
      <c r="AE192">
        <v>1.7251512442181642E-2</v>
      </c>
      <c r="AG192">
        <v>0.56921951389734171</v>
      </c>
      <c r="AH192">
        <v>1.6430329183430018E-2</v>
      </c>
      <c r="AJ192">
        <v>0.56921951389734171</v>
      </c>
      <c r="AK192">
        <v>1.5649350611426791E-2</v>
      </c>
      <c r="AM192">
        <v>0.56921951389734171</v>
      </c>
      <c r="AN192">
        <v>1.4906576348628266E-2</v>
      </c>
      <c r="AP192">
        <v>0.56921951389734171</v>
      </c>
      <c r="AQ192">
        <v>1.4200097125093384E-2</v>
      </c>
      <c r="AS192">
        <v>0.56921951389734171</v>
      </c>
      <c r="AT192">
        <v>1.3528091876184895E-2</v>
      </c>
    </row>
    <row r="193" spans="3:46" x14ac:dyDescent="0.25">
      <c r="C193">
        <v>0.57433360482212492</v>
      </c>
      <c r="D193">
        <v>2.8072795414954395E-2</v>
      </c>
      <c r="F193">
        <v>0.57433360482212492</v>
      </c>
      <c r="G193">
        <v>2.6728795458442409E-2</v>
      </c>
      <c r="I193">
        <v>0.57433360482212492</v>
      </c>
      <c r="J193">
        <v>2.5450247162133718E-2</v>
      </c>
      <c r="L193">
        <v>0.57433360482212492</v>
      </c>
      <c r="M193">
        <v>2.4234091440639049E-2</v>
      </c>
      <c r="O193">
        <v>0.57433360482212492</v>
      </c>
      <c r="P193">
        <v>2.3077385945928446E-2</v>
      </c>
      <c r="R193">
        <v>0.57433360482212492</v>
      </c>
      <c r="S193">
        <v>2.1977957320064936E-2</v>
      </c>
      <c r="U193">
        <v>0.57433360482212492</v>
      </c>
      <c r="V193">
        <v>2.0934096926692684E-2</v>
      </c>
      <c r="X193">
        <v>0.57433360482212492</v>
      </c>
      <c r="Y193">
        <v>1.9940954625882523E-2</v>
      </c>
      <c r="AA193">
        <v>0.57433360482212492</v>
      </c>
      <c r="AB193">
        <v>1.899608541528526E-2</v>
      </c>
      <c r="AD193">
        <v>0.57433360482212492</v>
      </c>
      <c r="AE193">
        <v>1.8097147357076848E-2</v>
      </c>
      <c r="AG193">
        <v>0.57433360482212492</v>
      </c>
      <c r="AH193">
        <v>1.7241898939989758E-2</v>
      </c>
      <c r="AJ193">
        <v>0.57433360482212492</v>
      </c>
      <c r="AK193">
        <v>1.642819637024567E-2</v>
      </c>
      <c r="AM193">
        <v>0.57433360482212492</v>
      </c>
      <c r="AN193">
        <v>1.5653990804173293E-2</v>
      </c>
      <c r="AP193">
        <v>0.57433360482212492</v>
      </c>
      <c r="AQ193">
        <v>1.4917325534687876E-2</v>
      </c>
      <c r="AS193">
        <v>0.57433360482212492</v>
      </c>
      <c r="AT193">
        <v>1.4216333143191521E-2</v>
      </c>
    </row>
    <row r="194" spans="3:46" x14ac:dyDescent="0.25">
      <c r="C194">
        <v>0.57949364274160597</v>
      </c>
      <c r="D194">
        <v>2.9339692656323409E-2</v>
      </c>
      <c r="F194">
        <v>0.57949364274160597</v>
      </c>
      <c r="G194">
        <v>2.7945816753229491E-2</v>
      </c>
      <c r="I194">
        <v>0.57949364274160597</v>
      </c>
      <c r="J194">
        <v>2.661924276713417E-2</v>
      </c>
      <c r="L194">
        <v>0.57949364274160597</v>
      </c>
      <c r="M194">
        <v>2.5356858188290608E-2</v>
      </c>
      <c r="O194">
        <v>0.57949364274160597</v>
      </c>
      <c r="P194">
        <v>2.4155667173821421E-2</v>
      </c>
      <c r="R194">
        <v>0.57949364274160597</v>
      </c>
      <c r="S194">
        <v>2.3013462835495532E-2</v>
      </c>
      <c r="U194">
        <v>0.57949364274160597</v>
      </c>
      <c r="V194">
        <v>2.1928515378570101E-2</v>
      </c>
      <c r="X194">
        <v>0.57949364274160597</v>
      </c>
      <c r="Y194">
        <v>2.0895853865389558E-2</v>
      </c>
      <c r="AA194">
        <v>0.57949364274160597</v>
      </c>
      <c r="AB194">
        <v>1.9912981771403288E-2</v>
      </c>
      <c r="AD194">
        <v>0.57949364274160597</v>
      </c>
      <c r="AE194">
        <v>1.8977506270404957E-2</v>
      </c>
      <c r="AG194">
        <v>0.57949364274160597</v>
      </c>
      <c r="AH194">
        <v>1.8087135692898632E-2</v>
      </c>
      <c r="AJ194">
        <v>0.57949364274160597</v>
      </c>
      <c r="AK194">
        <v>1.7239676903742087E-2</v>
      </c>
      <c r="AM194">
        <v>0.57949364274160597</v>
      </c>
      <c r="AN194">
        <v>1.6433032612195378E-2</v>
      </c>
      <c r="AP194">
        <v>0.57949364274160597</v>
      </c>
      <c r="AQ194">
        <v>1.5665198626911424E-2</v>
      </c>
      <c r="AS194">
        <v>0.57949364274160597</v>
      </c>
      <c r="AT194">
        <v>1.493426106780169E-2</v>
      </c>
    </row>
    <row r="195" spans="3:46" x14ac:dyDescent="0.25">
      <c r="C195">
        <v>0.58470004046157042</v>
      </c>
      <c r="D195">
        <v>3.0653060138135124E-2</v>
      </c>
      <c r="F195">
        <v>0.58470004046157042</v>
      </c>
      <c r="G195">
        <v>2.9208035400739456E-2</v>
      </c>
      <c r="I195">
        <v>0.58470004046157042</v>
      </c>
      <c r="J195">
        <v>2.7832182096931474E-2</v>
      </c>
      <c r="L195">
        <v>0.58470004046157042</v>
      </c>
      <c r="M195">
        <v>2.6522335342386051E-2</v>
      </c>
      <c r="O195">
        <v>0.58470004046157042</v>
      </c>
      <c r="P195">
        <v>2.527544671536688E-2</v>
      </c>
      <c r="R195">
        <v>0.58470004046157042</v>
      </c>
      <c r="S195">
        <v>2.4089276862694041E-2</v>
      </c>
      <c r="U195">
        <v>0.58470004046157042</v>
      </c>
      <c r="V195">
        <v>2.2962076016090051E-2</v>
      </c>
      <c r="X195">
        <v>0.58470004046157042</v>
      </c>
      <c r="Y195">
        <v>2.1888752065780608E-2</v>
      </c>
      <c r="AA195">
        <v>0.58470004046157042</v>
      </c>
      <c r="AB195">
        <v>2.0866757390095299E-2</v>
      </c>
      <c r="AD195">
        <v>0.58470004046157042</v>
      </c>
      <c r="AE195">
        <v>1.9893648604411378E-2</v>
      </c>
      <c r="AG195">
        <v>0.58470004046157042</v>
      </c>
      <c r="AH195">
        <v>1.8967084122382551E-2</v>
      </c>
      <c r="AJ195">
        <v>0.58470004046157042</v>
      </c>
      <c r="AK195">
        <v>1.8084821626675986E-2</v>
      </c>
      <c r="AM195">
        <v>0.58470004046157042</v>
      </c>
      <c r="AN195">
        <v>1.7244715462671503E-2</v>
      </c>
      <c r="AP195">
        <v>0.58470004046157042</v>
      </c>
      <c r="AQ195">
        <v>1.6444713968003673E-2</v>
      </c>
      <c r="AS195">
        <v>0.58470004046157042</v>
      </c>
      <c r="AT195">
        <v>1.5682856750239338E-2</v>
      </c>
    </row>
    <row r="196" spans="3:46" x14ac:dyDescent="0.25">
      <c r="C196">
        <v>0.58995321449661264</v>
      </c>
      <c r="D196">
        <v>3.2014057999872218E-2</v>
      </c>
      <c r="F196">
        <v>0.58995321449661264</v>
      </c>
      <c r="G196">
        <v>3.0516606490614218E-2</v>
      </c>
      <c r="I196">
        <v>0.58995321449661264</v>
      </c>
      <c r="J196">
        <v>2.9090213817300231E-2</v>
      </c>
      <c r="L196">
        <v>0.58995321449661264</v>
      </c>
      <c r="M196">
        <v>2.7731663873485971E-2</v>
      </c>
      <c r="O196">
        <v>0.58995321449661264</v>
      </c>
      <c r="P196">
        <v>2.6437856673638252E-2</v>
      </c>
      <c r="R196">
        <v>0.58995321449661264</v>
      </c>
      <c r="S196">
        <v>2.5206521548381721E-2</v>
      </c>
      <c r="U196">
        <v>0.58995321449661264</v>
      </c>
      <c r="V196">
        <v>2.403589001611971E-2</v>
      </c>
      <c r="X196">
        <v>0.58995321449661264</v>
      </c>
      <c r="Y196">
        <v>2.2920748549742662E-2</v>
      </c>
      <c r="AA196">
        <v>0.58995321449661264</v>
      </c>
      <c r="AB196">
        <v>2.1858498937271185E-2</v>
      </c>
      <c r="AD196">
        <v>0.58995321449661264</v>
      </c>
      <c r="AE196">
        <v>2.084664764347801E-2</v>
      </c>
      <c r="AG196">
        <v>0.58995321449661264</v>
      </c>
      <c r="AH196">
        <v>1.9882803480514154E-2</v>
      </c>
      <c r="AJ196">
        <v>0.58995321449661264</v>
      </c>
      <c r="AK196">
        <v>1.8964675178147438E-2</v>
      </c>
      <c r="AM196">
        <v>0.58995321449661264</v>
      </c>
      <c r="AN196">
        <v>1.8090068867373146E-2</v>
      </c>
      <c r="AP196">
        <v>0.58995321449661264</v>
      </c>
      <c r="AQ196">
        <v>1.7256885490603866E-2</v>
      </c>
      <c r="AS196">
        <v>0.58995321449661264</v>
      </c>
      <c r="AT196">
        <v>1.6463118151074697E-2</v>
      </c>
    </row>
    <row r="197" spans="3:46" x14ac:dyDescent="0.25">
      <c r="C197">
        <v>0.59525358510345716</v>
      </c>
      <c r="D197">
        <v>3.3423849668807022E-2</v>
      </c>
      <c r="F197">
        <v>0.59525358510345716</v>
      </c>
      <c r="G197">
        <v>3.187268977724849E-2</v>
      </c>
      <c r="I197">
        <v>0.59525358510345716</v>
      </c>
      <c r="J197">
        <v>3.0394492561186905E-2</v>
      </c>
      <c r="L197">
        <v>0.59525358510345716</v>
      </c>
      <c r="M197">
        <v>2.8985991948403227E-2</v>
      </c>
      <c r="O197">
        <v>0.59525358510345716</v>
      </c>
      <c r="P197">
        <v>2.7644037505087024E-2</v>
      </c>
      <c r="R197">
        <v>0.59525358510345716</v>
      </c>
      <c r="S197">
        <v>2.6366328478536413E-2</v>
      </c>
      <c r="U197">
        <v>0.59525358510345716</v>
      </c>
      <c r="V197">
        <v>2.5151079009727503E-2</v>
      </c>
      <c r="X197">
        <v>0.59525358510345716</v>
      </c>
      <c r="Y197">
        <v>2.3992954042834719E-2</v>
      </c>
      <c r="AA197">
        <v>0.59525358510345716</v>
      </c>
      <c r="AB197">
        <v>2.2889305365996981E-2</v>
      </c>
      <c r="AD197">
        <v>0.59525358510345716</v>
      </c>
      <c r="AE197">
        <v>2.1837589781005608E-2</v>
      </c>
      <c r="AG197">
        <v>0.59525358510345716</v>
      </c>
      <c r="AH197">
        <v>2.0835366889854056E-2</v>
      </c>
      <c r="AJ197">
        <v>0.59525358510345716</v>
      </c>
      <c r="AK197">
        <v>1.9880296770895825E-2</v>
      </c>
      <c r="AM197">
        <v>0.59525358510345716</v>
      </c>
      <c r="AN197">
        <v>1.8970137558654957E-2</v>
      </c>
      <c r="AP197">
        <v>0.59525358510345716</v>
      </c>
      <c r="AQ197">
        <v>1.8102742940803045E-2</v>
      </c>
      <c r="AS197">
        <v>0.59525358510345716</v>
      </c>
      <c r="AT197">
        <v>1.7276059585265673E-2</v>
      </c>
    </row>
    <row r="198" spans="3:46" x14ac:dyDescent="0.25">
      <c r="C198">
        <v>0.60060157631457944</v>
      </c>
      <c r="D198">
        <v>3.4883600557518733E-2</v>
      </c>
      <c r="F198">
        <v>0.60060157631457944</v>
      </c>
      <c r="G198">
        <v>3.3277448433253976E-2</v>
      </c>
      <c r="I198">
        <v>0.60060157631457944</v>
      </c>
      <c r="J198">
        <v>3.1746177738366632E-2</v>
      </c>
      <c r="L198">
        <v>0.60060157631457944</v>
      </c>
      <c r="M198">
        <v>3.0286473796103556E-2</v>
      </c>
      <c r="O198">
        <v>0.60060157631457944</v>
      </c>
      <c r="P198">
        <v>2.8895136941558174E-2</v>
      </c>
      <c r="R198">
        <v>0.60060157631457944</v>
      </c>
      <c r="S198">
        <v>2.7569837656222326E-2</v>
      </c>
      <c r="U198">
        <v>0.60060157631457944</v>
      </c>
      <c r="V198">
        <v>2.6308774115357408E-2</v>
      </c>
      <c r="X198">
        <v>0.60060157631457944</v>
      </c>
      <c r="Y198">
        <v>2.5106489761415302E-2</v>
      </c>
      <c r="AA198">
        <v>0.60060157631457944</v>
      </c>
      <c r="AB198">
        <v>2.3960287058462856E-2</v>
      </c>
      <c r="AD198">
        <v>0.60060157631457944</v>
      </c>
      <c r="AE198">
        <v>2.2867573714600329E-2</v>
      </c>
      <c r="AG198">
        <v>0.60060157631457944</v>
      </c>
      <c r="AH198">
        <v>2.1825860590936472E-2</v>
      </c>
      <c r="AJ198">
        <v>0.60060157631457944</v>
      </c>
      <c r="AK198">
        <v>2.0832759490078911E-2</v>
      </c>
      <c r="AM198">
        <v>0.60060157631457944</v>
      </c>
      <c r="AN198">
        <v>1.9885980838446067E-2</v>
      </c>
      <c r="AP198">
        <v>0.60060157631457944</v>
      </c>
      <c r="AQ198">
        <v>1.8983331276201002E-2</v>
      </c>
      <c r="AS198">
        <v>0.60060157631457944</v>
      </c>
      <c r="AT198">
        <v>1.8122711168077978E-2</v>
      </c>
    </row>
    <row r="199" spans="3:46" x14ac:dyDescent="0.25">
      <c r="C199">
        <v>0.60599761597212842</v>
      </c>
      <c r="D199">
        <v>3.6394476711474839E-2</v>
      </c>
      <c r="F199">
        <v>0.60599761597212842</v>
      </c>
      <c r="G199">
        <v>3.4732047752089372E-2</v>
      </c>
      <c r="I199">
        <v>0.60599761597212842</v>
      </c>
      <c r="J199">
        <v>3.3146432293552311E-2</v>
      </c>
      <c r="L199">
        <v>0.60599761597212842</v>
      </c>
      <c r="M199">
        <v>3.1634268521520612E-2</v>
      </c>
      <c r="O199">
        <v>0.60599761597212842</v>
      </c>
      <c r="P199">
        <v>3.0192308859848714E-2</v>
      </c>
      <c r="R199">
        <v>0.60599761597212842</v>
      </c>
      <c r="S199">
        <v>2.8818196426750646E-2</v>
      </c>
      <c r="U199">
        <v>0.60599761597212842</v>
      </c>
      <c r="V199">
        <v>2.7510114919274069E-2</v>
      </c>
      <c r="X199">
        <v>0.60599761597212842</v>
      </c>
      <c r="Y199">
        <v>2.6262486447917642E-2</v>
      </c>
      <c r="AA199">
        <v>0.60599761597212842</v>
      </c>
      <c r="AB199">
        <v>2.5072564915503422E-2</v>
      </c>
      <c r="AD199">
        <v>0.60599761597212842</v>
      </c>
      <c r="AE199">
        <v>2.3937709589136193E-2</v>
      </c>
      <c r="AG199">
        <v>0.60599761597212842</v>
      </c>
      <c r="AH199">
        <v>2.285538313806481E-2</v>
      </c>
      <c r="AJ199">
        <v>0.60599761597212842</v>
      </c>
      <c r="AK199">
        <v>2.1823149540897722E-2</v>
      </c>
      <c r="AM199">
        <v>0.60599761597212842</v>
      </c>
      <c r="AN199">
        <v>2.0838671876716754E-2</v>
      </c>
      <c r="AP199">
        <v>0.60599761597212842</v>
      </c>
      <c r="AQ199">
        <v>1.9899710014153797E-2</v>
      </c>
      <c r="AS199">
        <v>0.60599761597212842</v>
      </c>
      <c r="AT199">
        <v>1.9004118211989038E-2</v>
      </c>
    </row>
    <row r="200" spans="3:46" x14ac:dyDescent="0.25">
      <c r="C200">
        <v>0.61144213576215489</v>
      </c>
      <c r="D200">
        <v>3.7957643407649691E-2</v>
      </c>
      <c r="F200">
        <v>0.61144213576215489</v>
      </c>
      <c r="G200">
        <v>3.6237653800662337E-2</v>
      </c>
      <c r="I200">
        <v>0.61144213576215489</v>
      </c>
      <c r="J200">
        <v>3.4596421413600559E-2</v>
      </c>
      <c r="L200">
        <v>0.61144213576215489</v>
      </c>
      <c r="M200">
        <v>3.3030538867774191E-2</v>
      </c>
      <c r="O200">
        <v>0.61144213576215489</v>
      </c>
      <c r="P200">
        <v>3.1536712099148108E-2</v>
      </c>
      <c r="R200">
        <v>0.61144213576215489</v>
      </c>
      <c r="S200">
        <v>3.0112558350365783E-2</v>
      </c>
      <c r="U200">
        <v>0.61144213576215489</v>
      </c>
      <c r="V200">
        <v>2.8756248403336106E-2</v>
      </c>
      <c r="X200">
        <v>0.61144213576215489</v>
      </c>
      <c r="Y200">
        <v>2.7462083353398663E-2</v>
      </c>
      <c r="AA200">
        <v>0.61144213576215489</v>
      </c>
      <c r="AB200">
        <v>2.6227269393471767E-2</v>
      </c>
      <c r="AD200">
        <v>0.61144213576215489</v>
      </c>
      <c r="AE200">
        <v>2.5049118087376691E-2</v>
      </c>
      <c r="AG200">
        <v>0.61144213576215489</v>
      </c>
      <c r="AH200">
        <v>2.3925044542988511E-2</v>
      </c>
      <c r="AJ200">
        <v>0.61144213576215489</v>
      </c>
      <c r="AK200">
        <v>2.2852565444533221E-2</v>
      </c>
      <c r="AM200">
        <v>0.61144213576215489</v>
      </c>
      <c r="AN200">
        <v>2.1829296958787478E-2</v>
      </c>
      <c r="AP200">
        <v>0.61144213576215489</v>
      </c>
      <c r="AQ200">
        <v>2.085295252948631E-2</v>
      </c>
      <c r="AS200">
        <v>0.61144213576215489</v>
      </c>
      <c r="AT200">
        <v>1.9921340573764025E-2</v>
      </c>
    </row>
    <row r="201" spans="3:46" x14ac:dyDescent="0.25">
      <c r="C201">
        <v>0.61693557124914566</v>
      </c>
      <c r="D201">
        <v>3.9574263705305673E-2</v>
      </c>
      <c r="F201">
        <v>0.61693557124914566</v>
      </c>
      <c r="G201">
        <v>3.7795432022859364E-2</v>
      </c>
      <c r="I201">
        <v>0.61693557124914566</v>
      </c>
      <c r="J201">
        <v>3.6097311184605824E-2</v>
      </c>
      <c r="L201">
        <v>0.61693557124914566</v>
      </c>
      <c r="M201">
        <v>3.4476449927423304E-2</v>
      </c>
      <c r="O201">
        <v>0.61693557124914566</v>
      </c>
      <c r="P201">
        <v>3.2929509226837961E-2</v>
      </c>
      <c r="R201">
        <v>0.61693557124914566</v>
      </c>
      <c r="S201">
        <v>3.1454082022786316E-2</v>
      </c>
      <c r="U201">
        <v>0.61693557124914566</v>
      </c>
      <c r="V201">
        <v>3.0048327820284465E-2</v>
      </c>
      <c r="X201">
        <v>0.61693557124914566</v>
      </c>
      <c r="Y201">
        <v>2.870642716741275E-2</v>
      </c>
      <c r="AA201">
        <v>0.61693557124914566</v>
      </c>
      <c r="AB201">
        <v>2.7425539488388467E-2</v>
      </c>
      <c r="AD201">
        <v>0.61693557124914566</v>
      </c>
      <c r="AE201">
        <v>2.6202929467953245E-2</v>
      </c>
      <c r="AG201">
        <v>0.61693557124914566</v>
      </c>
      <c r="AH201">
        <v>2.5035965366141846E-2</v>
      </c>
      <c r="AJ201">
        <v>0.61693557124914566</v>
      </c>
      <c r="AK201">
        <v>2.3922117181964714E-2</v>
      </c>
      <c r="AM201">
        <v>0.61693557124914566</v>
      </c>
      <c r="AN201">
        <v>2.2858954680945884E-2</v>
      </c>
      <c r="AP201">
        <v>0.61693557124914566</v>
      </c>
      <c r="AQ201">
        <v>2.184414530103742E-2</v>
      </c>
      <c r="AS201">
        <v>0.61693557124914566</v>
      </c>
      <c r="AT201">
        <v>2.0875451950979642E-2</v>
      </c>
    </row>
    <row r="202" spans="3:46" x14ac:dyDescent="0.25">
      <c r="C202">
        <v>0.62247836191086958</v>
      </c>
      <c r="D202">
        <v>4.1245496950220763E-2</v>
      </c>
      <c r="F202">
        <v>0.62247836191086958</v>
      </c>
      <c r="G202">
        <v>3.9406545795115086E-2</v>
      </c>
      <c r="I202">
        <v>0.62247836191086958</v>
      </c>
      <c r="J202">
        <v>3.7650267199826351E-2</v>
      </c>
      <c r="L202">
        <v>0.62247836191086958</v>
      </c>
      <c r="M202">
        <v>3.5973167803534677E-2</v>
      </c>
      <c r="O202">
        <v>0.62247836191086958</v>
      </c>
      <c r="P202">
        <v>3.437186525327382E-2</v>
      </c>
      <c r="R202">
        <v>0.62247836191086958</v>
      </c>
      <c r="S202">
        <v>3.2843929844071112E-2</v>
      </c>
      <c r="U202">
        <v>0.62247836191086958</v>
      </c>
      <c r="V202">
        <v>3.1387511516869873E-2</v>
      </c>
      <c r="X202">
        <v>0.62247836191086958</v>
      </c>
      <c r="Y202">
        <v>2.9996670895393592E-2</v>
      </c>
      <c r="AA202">
        <v>0.62247836191086958</v>
      </c>
      <c r="AB202">
        <v>2.866852166741414E-2</v>
      </c>
      <c r="AD202">
        <v>0.62247836191086958</v>
      </c>
      <c r="AE202">
        <v>2.740028255062063E-2</v>
      </c>
      <c r="AG202">
        <v>0.62247836191086958</v>
      </c>
      <c r="AH202">
        <v>2.6189275755242457E-2</v>
      </c>
      <c r="AJ202">
        <v>0.62247836191086958</v>
      </c>
      <c r="AK202">
        <v>2.5032925285351733E-2</v>
      </c>
      <c r="AM202">
        <v>0.62247836191086958</v>
      </c>
      <c r="AN202">
        <v>2.3928755093943661E-2</v>
      </c>
      <c r="AP202">
        <v>0.62247836191086958</v>
      </c>
      <c r="AQ202">
        <v>2.2874387106506053E-2</v>
      </c>
      <c r="AS202">
        <v>0.62247836191086958</v>
      </c>
      <c r="AT202">
        <v>2.1867539127366633E-2</v>
      </c>
    </row>
    <row r="203" spans="3:46" x14ac:dyDescent="0.25">
      <c r="C203">
        <v>0.62807095117353562</v>
      </c>
      <c r="D203">
        <v>4.2972497233802164E-2</v>
      </c>
      <c r="F203">
        <v>0.62807095117353562</v>
      </c>
      <c r="G203">
        <v>4.1072154935286959E-2</v>
      </c>
      <c r="I203">
        <v>0.62807095117353562</v>
      </c>
      <c r="J203">
        <v>3.9256453119537689E-2</v>
      </c>
      <c r="L203">
        <v>0.62807095117353562</v>
      </c>
      <c r="M203">
        <v>3.7521858221496729E-2</v>
      </c>
      <c r="O203">
        <v>0.62807095117353562</v>
      </c>
      <c r="P203">
        <v>3.5864946296317826E-2</v>
      </c>
      <c r="R203">
        <v>0.62807095117353562</v>
      </c>
      <c r="S203">
        <v>3.4283266736423304E-2</v>
      </c>
      <c r="U203">
        <v>0.62807095117353562</v>
      </c>
      <c r="V203">
        <v>3.2774961705281484E-2</v>
      </c>
      <c r="X203">
        <v>0.62807095117353562</v>
      </c>
      <c r="Y203">
        <v>3.1333972683861289E-2</v>
      </c>
      <c r="AA203">
        <v>0.62807095117353562</v>
      </c>
      <c r="AB203">
        <v>2.9957368747823565E-2</v>
      </c>
      <c r="AD203">
        <v>0.62807095117353562</v>
      </c>
      <c r="AE203">
        <v>2.8642323648834053E-2</v>
      </c>
      <c r="AG203">
        <v>0.62807095117353562</v>
      </c>
      <c r="AH203">
        <v>2.7386114431167053E-2</v>
      </c>
      <c r="AJ203">
        <v>0.62807095117353562</v>
      </c>
      <c r="AK203">
        <v>2.6186119876775549E-2</v>
      </c>
      <c r="AM203">
        <v>0.62807095117353562</v>
      </c>
      <c r="AN203">
        <v>2.5039818794054525E-2</v>
      </c>
      <c r="AP203">
        <v>0.62807095117353562</v>
      </c>
      <c r="AQ203">
        <v>2.3944788165170507E-2</v>
      </c>
      <c r="AS203">
        <v>0.62807095117353562</v>
      </c>
      <c r="AT203">
        <v>2.2898701166440511E-2</v>
      </c>
    </row>
    <row r="204" spans="3:46" x14ac:dyDescent="0.25">
      <c r="C204">
        <v>0.63371378644726772</v>
      </c>
      <c r="D204">
        <v>4.4756411808687058E-2</v>
      </c>
      <c r="F204">
        <v>0.63371378644726772</v>
      </c>
      <c r="G204">
        <v>4.2793414166260459E-2</v>
      </c>
      <c r="I204">
        <v>0.63371378644726772</v>
      </c>
      <c r="J204">
        <v>4.0917029184066867E-2</v>
      </c>
      <c r="L204">
        <v>0.63371378644726772</v>
      </c>
      <c r="M204">
        <v>3.9123685092663466E-2</v>
      </c>
      <c r="O204">
        <v>0.63371378644726772</v>
      </c>
      <c r="P204">
        <v>3.7409918196542588E-2</v>
      </c>
      <c r="R204">
        <v>0.63371378644726772</v>
      </c>
      <c r="S204">
        <v>3.5773258811693014E-2</v>
      </c>
      <c r="U204">
        <v>0.63371378644726772</v>
      </c>
      <c r="V204">
        <v>3.421184318348338E-2</v>
      </c>
      <c r="X204">
        <v>0.63371378644726772</v>
      </c>
      <c r="Y204">
        <v>3.2719494593912365E-2</v>
      </c>
      <c r="AA204">
        <v>0.63371378644726772</v>
      </c>
      <c r="AB204">
        <v>3.1293238723795504E-2</v>
      </c>
      <c r="AD204">
        <v>0.63371378644726772</v>
      </c>
      <c r="AE204">
        <v>2.993020544982427E-2</v>
      </c>
      <c r="AG204">
        <v>0.63371378644726772</v>
      </c>
      <c r="AH204">
        <v>2.8627627621148517E-2</v>
      </c>
      <c r="AJ204">
        <v>0.63371378644726772</v>
      </c>
      <c r="AK204">
        <v>2.7382839654258639E-2</v>
      </c>
      <c r="AM204">
        <v>0.63371378644726772</v>
      </c>
      <c r="AN204">
        <v>2.6193275961491215E-2</v>
      </c>
      <c r="AP204">
        <v>0.63371378644726772</v>
      </c>
      <c r="AQ204">
        <v>2.5056469228164811E-2</v>
      </c>
      <c r="AS204">
        <v>0.63371378644726772</v>
      </c>
      <c r="AT204">
        <v>2.3970048552996413E-2</v>
      </c>
    </row>
    <row r="205" spans="3:46" x14ac:dyDescent="0.25">
      <c r="C205">
        <v>0.63940731916189708</v>
      </c>
      <c r="D205">
        <v>4.6598379462589649E-2</v>
      </c>
      <c r="F205">
        <v>0.63940731916189708</v>
      </c>
      <c r="G205">
        <v>4.457147153586781E-2</v>
      </c>
      <c r="I205">
        <v>0.63940731916189708</v>
      </c>
      <c r="J205">
        <v>4.2633150681416189E-2</v>
      </c>
      <c r="L205">
        <v>0.63940731916189708</v>
      </c>
      <c r="M205">
        <v>4.0779809031067024E-2</v>
      </c>
      <c r="O205">
        <v>0.63940731916189708</v>
      </c>
      <c r="P205">
        <v>3.900794508417843E-2</v>
      </c>
      <c r="R205">
        <v>0.63940731916189708</v>
      </c>
      <c r="S205">
        <v>3.7315071989488718E-2</v>
      </c>
      <c r="U205">
        <v>0.63940731916189708</v>
      </c>
      <c r="V205">
        <v>3.569932200521124E-2</v>
      </c>
      <c r="X205">
        <v>0.63940731916189708</v>
      </c>
      <c r="Y205">
        <v>3.4154401323592307E-2</v>
      </c>
      <c r="AA205">
        <v>0.63940731916189708</v>
      </c>
      <c r="AB205">
        <v>3.2677293541470386E-2</v>
      </c>
      <c r="AD205">
        <v>0.63940731916189708</v>
      </c>
      <c r="AE205">
        <v>3.1265085842480569E-2</v>
      </c>
      <c r="AG205">
        <v>0.63940731916189708</v>
      </c>
      <c r="AH205">
        <v>2.9914967939467928E-2</v>
      </c>
      <c r="AJ205">
        <v>0.63940731916189708</v>
      </c>
      <c r="AK205">
        <v>2.8624230825104541E-2</v>
      </c>
      <c r="AM205">
        <v>0.63940731916189708</v>
      </c>
      <c r="AN205">
        <v>2.7390265346099278E-2</v>
      </c>
      <c r="AP205">
        <v>0.63940731916189708</v>
      </c>
      <c r="AQ205">
        <v>2.6210560616110781E-2</v>
      </c>
      <c r="AS205">
        <v>0.63940731916189708</v>
      </c>
      <c r="AT205">
        <v>2.5082702282153251E-2</v>
      </c>
    </row>
    <row r="206" spans="3:46" x14ac:dyDescent="0.25">
      <c r="C206">
        <v>0.64515200480307755</v>
      </c>
      <c r="D206">
        <v>4.8499528852316814E-2</v>
      </c>
      <c r="F206">
        <v>0.64515200480307755</v>
      </c>
      <c r="G206">
        <v>4.6407466794865251E-2</v>
      </c>
      <c r="I206">
        <v>0.64515200480307755</v>
      </c>
      <c r="J206">
        <v>4.440596637104726E-2</v>
      </c>
      <c r="L206">
        <v>0.64515200480307755</v>
      </c>
      <c r="M206">
        <v>4.2491385824597439E-2</v>
      </c>
      <c r="O206">
        <v>0.64515200480307755</v>
      </c>
      <c r="P206">
        <v>4.0660187899033771E-2</v>
      </c>
      <c r="R206">
        <v>0.64515200480307755</v>
      </c>
      <c r="S206">
        <v>3.890987056696199E-2</v>
      </c>
      <c r="U206">
        <v>0.64515200480307755</v>
      </c>
      <c r="V206">
        <v>3.7238564100533389E-2</v>
      </c>
      <c r="X206">
        <v>0.64515200480307755</v>
      </c>
      <c r="Y206">
        <v>3.5639858879898914E-2</v>
      </c>
      <c r="AA206">
        <v>0.64515200480307755</v>
      </c>
      <c r="AB206">
        <v>3.4110697822872842E-2</v>
      </c>
      <c r="AD206">
        <v>0.64515200480307755</v>
      </c>
      <c r="AE206">
        <v>3.2648126693492797E-2</v>
      </c>
      <c r="AG206">
        <v>0.64515200480307755</v>
      </c>
      <c r="AH206">
        <v>3.1249293215951636E-2</v>
      </c>
      <c r="AJ206">
        <v>0.64515200480307755</v>
      </c>
      <c r="AK206">
        <v>2.9911445986733079E-2</v>
      </c>
      <c r="AM206">
        <v>0.64515200480307755</v>
      </c>
      <c r="AN206">
        <v>2.8631933200372627E-2</v>
      </c>
      <c r="AP206">
        <v>0.64515200480307755</v>
      </c>
      <c r="AQ206">
        <v>2.7408201204026747E-2</v>
      </c>
      <c r="AS206">
        <v>0.64515200480307755</v>
      </c>
      <c r="AT206">
        <v>2.6237792895750102E-2</v>
      </c>
    </row>
    <row r="207" spans="3:46" x14ac:dyDescent="0.25">
      <c r="C207">
        <v>0.6509483029487243</v>
      </c>
      <c r="D207">
        <v>5.0460976800032573E-2</v>
      </c>
      <c r="F207">
        <v>0.6509483029487243</v>
      </c>
      <c r="G207">
        <v>4.830252973487259E-2</v>
      </c>
      <c r="I207">
        <v>0.6509483029487243</v>
      </c>
      <c r="J207">
        <v>4.6236616865553533E-2</v>
      </c>
      <c r="L207">
        <v>0.6509483029487243</v>
      </c>
      <c r="M207">
        <v>4.4259564862204823E-2</v>
      </c>
      <c r="O207">
        <v>0.6509483029487243</v>
      </c>
      <c r="P207">
        <v>4.2367802864773679E-2</v>
      </c>
      <c r="R207">
        <v>0.6509483029487243</v>
      </c>
      <c r="S207">
        <v>4.055881574148399E-2</v>
      </c>
      <c r="U207">
        <v>0.6509483029487243</v>
      </c>
      <c r="V207">
        <v>3.8830733848031505E-2</v>
      </c>
      <c r="X207">
        <v>0.6509483029487243</v>
      </c>
      <c r="Y207">
        <v>3.717703320131268E-2</v>
      </c>
      <c r="AA207">
        <v>0.6509483029487243</v>
      </c>
      <c r="AB207">
        <v>3.559461753944098E-2</v>
      </c>
      <c r="AD207">
        <v>0.6509483029487243</v>
      </c>
      <c r="AE207">
        <v>3.4080492572344412E-2</v>
      </c>
      <c r="AG207">
        <v>0.6509483029487243</v>
      </c>
      <c r="AH207">
        <v>3.2631765272720853E-2</v>
      </c>
      <c r="AJ207">
        <v>0.6509483029487243</v>
      </c>
      <c r="AK207">
        <v>3.1245642955318939E-2</v>
      </c>
      <c r="AM207">
        <v>0.6509483029487243</v>
      </c>
      <c r="AN207">
        <v>2.9919432159964857E-2</v>
      </c>
      <c r="AP207">
        <v>0.6509483029487243</v>
      </c>
      <c r="AQ207">
        <v>2.8650537353558263E-2</v>
      </c>
      <c r="AS207">
        <v>0.6509483029487243</v>
      </c>
      <c r="AT207">
        <v>2.7436459466017079E-2</v>
      </c>
    </row>
    <row r="208" spans="3:46" x14ac:dyDescent="0.25">
      <c r="C208">
        <v>0.65679667730578029</v>
      </c>
      <c r="D208">
        <v>5.2483826554013319E-2</v>
      </c>
      <c r="F208">
        <v>0.65679667730578029</v>
      </c>
      <c r="G208">
        <v>5.0257778488340607E-2</v>
      </c>
      <c r="I208">
        <v>0.65679667730578029</v>
      </c>
      <c r="J208">
        <v>4.8126232972111854E-2</v>
      </c>
      <c r="L208">
        <v>0.65679667730578029</v>
      </c>
      <c r="M208">
        <v>4.6085487518841083E-2</v>
      </c>
      <c r="O208">
        <v>0.65679667730578029</v>
      </c>
      <c r="P208">
        <v>4.4131939919102386E-2</v>
      </c>
      <c r="R208">
        <v>0.65679667730578029</v>
      </c>
      <c r="S208">
        <v>4.2263064087590646E-2</v>
      </c>
      <c r="U208">
        <v>0.65679667730578029</v>
      </c>
      <c r="V208">
        <v>4.0476992599812849E-2</v>
      </c>
      <c r="X208">
        <v>0.65679667730578029</v>
      </c>
      <c r="Y208">
        <v>3.8767088731904806E-2</v>
      </c>
      <c r="AA208">
        <v>0.65679667730578029</v>
      </c>
      <c r="AB208">
        <v>3.7130218636055513E-2</v>
      </c>
      <c r="AD208">
        <v>0.65679667730578029</v>
      </c>
      <c r="AE208">
        <v>3.5563349425896791E-2</v>
      </c>
      <c r="AG208">
        <v>0.65679667730578029</v>
      </c>
      <c r="AH208">
        <v>3.4063548649785558E-2</v>
      </c>
      <c r="AJ208">
        <v>0.65679667730578029</v>
      </c>
      <c r="AK208">
        <v>3.262798354268185E-2</v>
      </c>
      <c r="AM208">
        <v>0.65679667730578029</v>
      </c>
      <c r="AN208">
        <v>3.1253920072006308E-2</v>
      </c>
      <c r="AP208">
        <v>0.65679667730578029</v>
      </c>
      <c r="AQ208">
        <v>2.9938721792707929E-2</v>
      </c>
      <c r="AS208">
        <v>0.65679667730578029</v>
      </c>
      <c r="AT208">
        <v>2.8679848526570101E-2</v>
      </c>
    </row>
    <row r="209" spans="3:46" x14ac:dyDescent="0.25">
      <c r="C209">
        <v>0.66269759574731324</v>
      </c>
      <c r="D209">
        <v>5.4569166016293504E-2</v>
      </c>
      <c r="F209">
        <v>0.66269759574731324</v>
      </c>
      <c r="G209">
        <v>5.2274317792771446E-2</v>
      </c>
      <c r="I209">
        <v>0.66269759574731324</v>
      </c>
      <c r="J209">
        <v>5.0075933995763738E-2</v>
      </c>
      <c r="L209">
        <v>0.66269759574731324</v>
      </c>
      <c r="M209">
        <v>4.7970285500018202E-2</v>
      </c>
      <c r="O209">
        <v>0.66269759574731324</v>
      </c>
      <c r="P209">
        <v>4.5953741101554917E-2</v>
      </c>
      <c r="R209">
        <v>0.66269759574731324</v>
      </c>
      <c r="S209">
        <v>4.4023765989732302E-2</v>
      </c>
      <c r="U209">
        <v>0.66269759574731324</v>
      </c>
      <c r="V209">
        <v>4.2178497160722958E-2</v>
      </c>
      <c r="X209">
        <v>0.66269759574731324</v>
      </c>
      <c r="Y209">
        <v>4.0411186948227984E-2</v>
      </c>
      <c r="AA209">
        <v>0.66269759574731324</v>
      </c>
      <c r="AB209">
        <v>3.8718665606614106E-2</v>
      </c>
      <c r="AD209">
        <v>0.66269759574731324</v>
      </c>
      <c r="AE209">
        <v>3.7097863203454144E-2</v>
      </c>
      <c r="AG209">
        <v>0.66269759574731324</v>
      </c>
      <c r="AH209">
        <v>3.5545809280220608E-2</v>
      </c>
      <c r="AJ209">
        <v>0.66269759574731324</v>
      </c>
      <c r="AK209">
        <v>3.4059632282019414E-2</v>
      </c>
      <c r="AM209">
        <v>0.66269759574731324</v>
      </c>
      <c r="AN209">
        <v>3.2636558771675719E-2</v>
      </c>
      <c r="AP209">
        <v>0.66269759574731324</v>
      </c>
      <c r="AQ209">
        <v>3.1273912443375851E-2</v>
      </c>
      <c r="AS209">
        <v>0.66269759574731324</v>
      </c>
      <c r="AT209">
        <v>2.9969112950909337E-2</v>
      </c>
    </row>
    <row r="210" spans="3:46" x14ac:dyDescent="0.25">
      <c r="C210">
        <v>0.66865153034994562</v>
      </c>
      <c r="D210">
        <v>5.6718065939758297E-2</v>
      </c>
      <c r="F210">
        <v>0.66865153034994562</v>
      </c>
      <c r="G210">
        <v>5.435323722157543E-2</v>
      </c>
      <c r="I210">
        <v>0.66865153034994562</v>
      </c>
      <c r="J210">
        <v>5.2086826006736413E-2</v>
      </c>
      <c r="L210">
        <v>0.66865153034994562</v>
      </c>
      <c r="M210">
        <v>4.9915079148020458E-2</v>
      </c>
      <c r="O210">
        <v>0.66865153034994562</v>
      </c>
      <c r="P210">
        <v>4.7834338900763315E-2</v>
      </c>
      <c r="R210">
        <v>0.66865153034994562</v>
      </c>
      <c r="S210">
        <v>4.5842064032523028E-2</v>
      </c>
      <c r="U210">
        <v>0.66865153034994562</v>
      </c>
      <c r="V210">
        <v>4.3936398223286141E-2</v>
      </c>
      <c r="X210">
        <v>0.66865153034994562</v>
      </c>
      <c r="Y210">
        <v>4.2110484840352479E-2</v>
      </c>
      <c r="AA210">
        <v>0.66865153034994562</v>
      </c>
      <c r="AB210">
        <v>4.0361120022351295E-2</v>
      </c>
      <c r="AD210">
        <v>0.66865153034994562</v>
      </c>
      <c r="AE210">
        <v>3.8685198433351199E-2</v>
      </c>
      <c r="AG210">
        <v>0.66865153034994562</v>
      </c>
      <c r="AH210">
        <v>3.7079713115811624E-2</v>
      </c>
      <c r="AJ210">
        <v>0.66865153034994562</v>
      </c>
      <c r="AK210">
        <v>3.5541755103219927E-2</v>
      </c>
      <c r="AM210">
        <v>0.66865153034994562</v>
      </c>
      <c r="AN210">
        <v>3.4068512807618134E-2</v>
      </c>
      <c r="AP210">
        <v>0.66865153034994562</v>
      </c>
      <c r="AQ210">
        <v>3.265727119716156E-2</v>
      </c>
      <c r="AS210">
        <v>0.66865153034994562</v>
      </c>
      <c r="AT210">
        <v>3.1305410778735901E-2</v>
      </c>
    </row>
    <row r="211" spans="3:46" x14ac:dyDescent="0.25">
      <c r="C211">
        <v>0.67465895743162119</v>
      </c>
      <c r="D211">
        <v>5.8931578097394487E-2</v>
      </c>
      <c r="F211">
        <v>0.67465895743162119</v>
      </c>
      <c r="G211">
        <v>5.6495609384105444E-2</v>
      </c>
      <c r="I211">
        <v>0.67465895743162119</v>
      </c>
      <c r="J211">
        <v>5.4160000074173542E-2</v>
      </c>
      <c r="L211">
        <v>0.67465895743162119</v>
      </c>
      <c r="M211">
        <v>5.1920975711968582E-2</v>
      </c>
      <c r="O211">
        <v>0.67465895743162119</v>
      </c>
      <c r="P211">
        <v>4.9774854563224197E-2</v>
      </c>
      <c r="R211">
        <v>0.67465895743162119</v>
      </c>
      <c r="S211">
        <v>4.7719091350346014E-2</v>
      </c>
      <c r="U211">
        <v>0.67465895743162119</v>
      </c>
      <c r="V211">
        <v>4.5751838760061725E-2</v>
      </c>
      <c r="X211">
        <v>0.67465895743162119</v>
      </c>
      <c r="Y211">
        <v>4.3866133348568793E-2</v>
      </c>
      <c r="AA211">
        <v>0.67465895743162119</v>
      </c>
      <c r="AB211">
        <v>4.2058739014261874E-2</v>
      </c>
      <c r="AD211">
        <v>0.67465895743162119</v>
      </c>
      <c r="AE211">
        <v>4.0326516752260871E-2</v>
      </c>
      <c r="AG211">
        <v>0.67465895743162119</v>
      </c>
      <c r="AH211">
        <v>3.866642470421109E-2</v>
      </c>
      <c r="AJ211">
        <v>0.67465895743162119</v>
      </c>
      <c r="AK211">
        <v>3.7075517958642522E-2</v>
      </c>
      <c r="AM211">
        <v>0.67465895743162119</v>
      </c>
      <c r="AN211">
        <v>3.5550948116947513E-2</v>
      </c>
      <c r="AP211">
        <v>0.67465895743162119</v>
      </c>
      <c r="AQ211">
        <v>3.4089962640021419E-2</v>
      </c>
      <c r="AS211">
        <v>0.67465895743162119</v>
      </c>
      <c r="AT211">
        <v>3.2689903990541266E-2</v>
      </c>
    </row>
    <row r="212" spans="3:46" x14ac:dyDescent="0.25">
      <c r="C212">
        <v>0.68072035758971028</v>
      </c>
      <c r="D212">
        <v>6.1210733426562608E-2</v>
      </c>
      <c r="F212">
        <v>0.68072035758971028</v>
      </c>
      <c r="G212">
        <v>5.8702488097564454E-2</v>
      </c>
      <c r="I212">
        <v>0.68072035758971028</v>
      </c>
      <c r="J212">
        <v>5.6296530468802189E-2</v>
      </c>
      <c r="L212">
        <v>0.68072035758971028</v>
      </c>
      <c r="M212">
        <v>5.398906758409254E-2</v>
      </c>
      <c r="O212">
        <v>0.68072035758971028</v>
      </c>
      <c r="P212">
        <v>5.177639636575404E-2</v>
      </c>
      <c r="R212">
        <v>0.68072035758971028</v>
      </c>
      <c r="S212">
        <v>4.9655969938331906E-2</v>
      </c>
      <c r="U212">
        <v>0.68072035758971028</v>
      </c>
      <c r="V212">
        <v>4.7625952375264138E-2</v>
      </c>
      <c r="X212">
        <v>0.68072035758971028</v>
      </c>
      <c r="Y212">
        <v>4.5679275757438326E-2</v>
      </c>
      <c r="AA212">
        <v>0.68072035758971028</v>
      </c>
      <c r="AB212">
        <v>4.381267371114432E-2</v>
      </c>
      <c r="AD212">
        <v>0.68072035758971028</v>
      </c>
      <c r="AE212">
        <v>4.2022975388576592E-2</v>
      </c>
      <c r="AG212">
        <v>0.68072035758971028</v>
      </c>
      <c r="AH212">
        <v>4.0307105718800203E-2</v>
      </c>
      <c r="AJ212">
        <v>0.68072035758971028</v>
      </c>
      <c r="AK212">
        <v>3.8662085400404722E-2</v>
      </c>
      <c r="AM212">
        <v>0.68072035758971028</v>
      </c>
      <c r="AN212">
        <v>3.7085030650722453E-2</v>
      </c>
      <c r="AP212">
        <v>0.68072035758971028</v>
      </c>
      <c r="AQ212">
        <v>3.5573152726522186E-2</v>
      </c>
      <c r="AS212">
        <v>0.68072035758971028</v>
      </c>
      <c r="AT212">
        <v>3.4123757231066476E-2</v>
      </c>
    </row>
    <row r="213" spans="3:46" x14ac:dyDescent="0.25">
      <c r="C213">
        <v>0.6868362157394583</v>
      </c>
      <c r="D213">
        <v>6.3556540151300994E-2</v>
      </c>
      <c r="F213">
        <v>0.6868362157394583</v>
      </c>
      <c r="G213">
        <v>6.0974906533633882E-2</v>
      </c>
      <c r="I213">
        <v>0.6868362157394583</v>
      </c>
      <c r="J213">
        <v>5.8497472837217783E-2</v>
      </c>
      <c r="L213">
        <v>0.6868362157394583</v>
      </c>
      <c r="M213">
        <v>5.6120430504727259E-2</v>
      </c>
      <c r="O213">
        <v>0.6868362157394583</v>
      </c>
      <c r="P213">
        <v>5.384005785397819E-2</v>
      </c>
      <c r="R213">
        <v>0.6868362157394583</v>
      </c>
      <c r="S213">
        <v>5.1653808926886945E-2</v>
      </c>
      <c r="U213">
        <v>0.6868362157394583</v>
      </c>
      <c r="V213">
        <v>4.9559861617655757E-2</v>
      </c>
      <c r="X213">
        <v>0.6868362157394583</v>
      </c>
      <c r="Y213">
        <v>4.7551046049033777E-2</v>
      </c>
      <c r="AA213">
        <v>0.6868362157394583</v>
      </c>
      <c r="AB213">
        <v>4.5624067634940632E-2</v>
      </c>
      <c r="AD213">
        <v>0.6868362157394583</v>
      </c>
      <c r="AE213">
        <v>4.377572560138232E-2</v>
      </c>
      <c r="AG213">
        <v>0.6868362157394583</v>
      </c>
      <c r="AH213">
        <v>4.2002913442609098E-2</v>
      </c>
      <c r="AJ213">
        <v>0.6868362157394583</v>
      </c>
      <c r="AK213">
        <v>4.030261911037239E-2</v>
      </c>
      <c r="AM213">
        <v>0.6868362157394583</v>
      </c>
      <c r="AN213">
        <v>3.8671924950935764E-2</v>
      </c>
      <c r="AP213">
        <v>0.6868362157394583</v>
      </c>
      <c r="AQ213">
        <v>3.7108007404581186E-2</v>
      </c>
      <c r="AS213">
        <v>0.6868362157394583</v>
      </c>
      <c r="AT213">
        <v>3.5608136482375492E-2</v>
      </c>
    </row>
    <row r="214" spans="3:46" x14ac:dyDescent="0.25">
      <c r="C214">
        <v>0.69300702115277923</v>
      </c>
      <c r="D214">
        <v>6.5969981885817042E-2</v>
      </c>
      <c r="F214">
        <v>0.69300702115277923</v>
      </c>
      <c r="G214">
        <v>6.331387534281889E-2</v>
      </c>
      <c r="I214">
        <v>0.69300702115277923</v>
      </c>
      <c r="J214">
        <v>6.0763862350621201E-2</v>
      </c>
      <c r="L214">
        <v>0.69300702115277923</v>
      </c>
      <c r="M214">
        <v>5.8316121738700662E-2</v>
      </c>
      <c r="O214">
        <v>0.69300702115277923</v>
      </c>
      <c r="P214">
        <v>5.5966916049356594E-2</v>
      </c>
      <c r="R214">
        <v>0.69300702115277923</v>
      </c>
      <c r="S214">
        <v>5.3713702822107502E-2</v>
      </c>
      <c r="U214">
        <v>0.69300702115277923</v>
      </c>
      <c r="V214">
        <v>5.1554676256881662E-2</v>
      </c>
      <c r="X214">
        <v>0.69300702115277923</v>
      </c>
      <c r="Y214">
        <v>4.9482567217371834E-2</v>
      </c>
      <c r="AA214">
        <v>0.69300702115277923</v>
      </c>
      <c r="AB214">
        <v>4.7494055055209608E-2</v>
      </c>
      <c r="AD214">
        <v>0.69300702115277923</v>
      </c>
      <c r="AE214">
        <v>4.5585911076683458E-2</v>
      </c>
      <c r="AG214">
        <v>0.69300702115277923</v>
      </c>
      <c r="AH214">
        <v>4.3754999207806698E-2</v>
      </c>
      <c r="AJ214">
        <v>0.69300702115277923</v>
      </c>
      <c r="AK214">
        <v>4.1998276384204281E-2</v>
      </c>
      <c r="AM214">
        <v>0.69300702115277923</v>
      </c>
      <c r="AN214">
        <v>4.0312792680214107E-2</v>
      </c>
      <c r="AP214">
        <v>0.69300702115277923</v>
      </c>
      <c r="AQ214">
        <v>3.8695691191736339E-2</v>
      </c>
      <c r="AS214">
        <v>0.69300702115277923</v>
      </c>
      <c r="AT214">
        <v>3.7144207687436627E-2</v>
      </c>
    </row>
    <row r="215" spans="3:46" x14ac:dyDescent="0.25">
      <c r="C215">
        <v>0.699233267497397</v>
      </c>
      <c r="D215">
        <v>6.845201572245932E-2</v>
      </c>
      <c r="F215">
        <v>0.699233267497397</v>
      </c>
      <c r="G215">
        <v>6.5720380759650671E-2</v>
      </c>
      <c r="I215">
        <v>0.699233267497397</v>
      </c>
      <c r="J215">
        <v>6.3096711830990165E-2</v>
      </c>
      <c r="L215">
        <v>0.699233267497397</v>
      </c>
      <c r="M215">
        <v>6.0577178225935543E-2</v>
      </c>
      <c r="O215">
        <v>0.699233267497397</v>
      </c>
      <c r="P215">
        <v>5.8158029627404718E-2</v>
      </c>
      <c r="R215">
        <v>0.699233267497397</v>
      </c>
      <c r="S215">
        <v>5.58367297145742E-2</v>
      </c>
      <c r="U215">
        <v>0.699233267497397</v>
      </c>
      <c r="V215">
        <v>5.3611491525574193E-2</v>
      </c>
      <c r="X215">
        <v>0.699233267497397</v>
      </c>
      <c r="Y215">
        <v>5.1474949546200396E-2</v>
      </c>
      <c r="AA215">
        <v>0.699233267497397</v>
      </c>
      <c r="AB215">
        <v>4.9423759304730613E-2</v>
      </c>
      <c r="AD215">
        <v>0.699233267497397</v>
      </c>
      <c r="AE215">
        <v>4.7454666282731761E-2</v>
      </c>
      <c r="AG215">
        <v>0.699233267497397</v>
      </c>
      <c r="AH215">
        <v>4.5564506792431125E-2</v>
      </c>
      <c r="AJ215">
        <v>0.699233267497397</v>
      </c>
      <c r="AK215">
        <v>4.3750208570961797E-2</v>
      </c>
      <c r="AM215">
        <v>0.699233267497397</v>
      </c>
      <c r="AN215">
        <v>4.2008791105580312E-2</v>
      </c>
      <c r="AP215">
        <v>0.699233267497397</v>
      </c>
      <c r="AQ215">
        <v>4.0337365704144E-2</v>
      </c>
      <c r="AS215">
        <v>0.699233267497397</v>
      </c>
      <c r="AT215">
        <v>3.8733135325258378E-2</v>
      </c>
    </row>
    <row r="216" spans="3:46" x14ac:dyDescent="0.25">
      <c r="C216">
        <v>0.7055154528763401</v>
      </c>
      <c r="D216">
        <v>7.1003570307600405E-2</v>
      </c>
      <c r="F216">
        <v>0.7055154528763401</v>
      </c>
      <c r="G216">
        <v>6.8195382692027545E-2</v>
      </c>
      <c r="I216">
        <v>0.7055154528763401</v>
      </c>
      <c r="J216">
        <v>6.5497009857814037E-2</v>
      </c>
      <c r="L216">
        <v>0.7055154528763401</v>
      </c>
      <c r="M216">
        <v>6.2904614709237472E-2</v>
      </c>
      <c r="O216">
        <v>0.7055154528763401</v>
      </c>
      <c r="P216">
        <v>6.0414437069922174E-2</v>
      </c>
      <c r="R216">
        <v>0.7055154528763401</v>
      </c>
      <c r="S216">
        <v>5.8023949459176355E-2</v>
      </c>
      <c r="U216">
        <v>0.7055154528763401</v>
      </c>
      <c r="V216">
        <v>5.5731386329714416E-2</v>
      </c>
      <c r="X216">
        <v>0.7055154528763401</v>
      </c>
      <c r="Y216">
        <v>5.3529288852463275E-2</v>
      </c>
      <c r="AA216">
        <v>0.7055154528763401</v>
      </c>
      <c r="AB216">
        <v>5.1414291058396788E-2</v>
      </c>
      <c r="AD216">
        <v>0.7055154528763401</v>
      </c>
      <c r="AE216">
        <v>4.9383114786439461E-2</v>
      </c>
      <c r="AG216">
        <v>0.7055154528763401</v>
      </c>
      <c r="AH216">
        <v>4.7432570776193131E-2</v>
      </c>
      <c r="AJ216">
        <v>0.7055154528763401</v>
      </c>
      <c r="AK216">
        <v>4.5559559469955428E-2</v>
      </c>
      <c r="AM216">
        <v>0.7055154528763401</v>
      </c>
      <c r="AN216">
        <v>4.3761071537791234E-2</v>
      </c>
      <c r="AP216">
        <v>0.7055154528763401</v>
      </c>
      <c r="AQ216">
        <v>4.2034188139660873E-2</v>
      </c>
      <c r="AS216">
        <v>0.7055154528763401</v>
      </c>
      <c r="AT216">
        <v>4.0376080938782685E-2</v>
      </c>
    </row>
    <row r="217" spans="3:46" x14ac:dyDescent="0.25">
      <c r="C217">
        <v>0.71185407986778904</v>
      </c>
      <c r="D217">
        <v>7.3625543908985472E-2</v>
      </c>
      <c r="F217">
        <v>0.71185407986778904</v>
      </c>
      <c r="G217">
        <v>7.0739812798108315E-2</v>
      </c>
      <c r="I217">
        <v>0.71185407986778904</v>
      </c>
      <c r="J217">
        <v>6.7965718858658306E-2</v>
      </c>
      <c r="L217">
        <v>0.71185407986778904</v>
      </c>
      <c r="M217">
        <v>6.5299421842383534E-2</v>
      </c>
      <c r="O217">
        <v>0.71185407986778904</v>
      </c>
      <c r="P217">
        <v>6.2737154794188232E-2</v>
      </c>
      <c r="R217">
        <v>0.71185407986778904</v>
      </c>
      <c r="S217">
        <v>6.027640182876768E-2</v>
      </c>
      <c r="U217">
        <v>0.71185407986778904</v>
      </c>
      <c r="V217">
        <v>5.7915421429890895E-2</v>
      </c>
      <c r="X217">
        <v>0.71185407986778904</v>
      </c>
      <c r="Y217">
        <v>5.5646664697920845E-2</v>
      </c>
      <c r="AA217">
        <v>0.71185407986778904</v>
      </c>
      <c r="AB217">
        <v>5.3466746577713373E-2</v>
      </c>
      <c r="AD217">
        <v>0.71185407986778904</v>
      </c>
      <c r="AE217">
        <v>5.1372367533035583E-2</v>
      </c>
      <c r="AG217">
        <v>0.71185407986778904</v>
      </c>
      <c r="AH217">
        <v>4.9360314857343664E-2</v>
      </c>
      <c r="AJ217">
        <v>0.71185407986778904</v>
      </c>
      <c r="AK217">
        <v>4.7427463686657997E-2</v>
      </c>
      <c r="AM217">
        <v>0.71185407986778904</v>
      </c>
      <c r="AN217">
        <v>4.5570777727921577E-2</v>
      </c>
      <c r="AP217">
        <v>0.71185407986778904</v>
      </c>
      <c r="AQ217">
        <v>4.378730971652324E-2</v>
      </c>
      <c r="AS217">
        <v>0.71185407986778904</v>
      </c>
      <c r="AT217">
        <v>4.2074201616893382E-2</v>
      </c>
    </row>
    <row r="218" spans="3:46" x14ac:dyDescent="0.25">
      <c r="C218">
        <v>0.71824965556528408</v>
      </c>
      <c r="D218">
        <v>7.6318802478227421E-2</v>
      </c>
      <c r="F218">
        <v>0.71824965556528408</v>
      </c>
      <c r="G218">
        <v>7.3354572554304151E-2</v>
      </c>
      <c r="I218">
        <v>0.71824965556528408</v>
      </c>
      <c r="J218">
        <v>7.0503773186964297E-2</v>
      </c>
      <c r="L218">
        <v>0.71824965556528408</v>
      </c>
      <c r="M218">
        <v>6.7762564281771021E-2</v>
      </c>
      <c r="O218">
        <v>0.71824965556528408</v>
      </c>
      <c r="P218">
        <v>6.5127175262232773E-2</v>
      </c>
      <c r="R218">
        <v>0.71824965556528408</v>
      </c>
      <c r="S218">
        <v>6.2595104644607005E-2</v>
      </c>
      <c r="U218">
        <v>0.71824965556528408</v>
      </c>
      <c r="V218">
        <v>6.0164637596252374E-2</v>
      </c>
      <c r="X218">
        <v>0.71824965556528408</v>
      </c>
      <c r="Y218">
        <v>5.7828138571564026E-2</v>
      </c>
      <c r="AA218">
        <v>0.71824965556528408</v>
      </c>
      <c r="AB218">
        <v>5.5582205923377925E-2</v>
      </c>
      <c r="AD218">
        <v>0.71824965556528408</v>
      </c>
      <c r="AE218">
        <v>5.342352109128011E-2</v>
      </c>
      <c r="AG218">
        <v>0.71824965556528408</v>
      </c>
      <c r="AH218">
        <v>5.1348850132759631E-2</v>
      </c>
      <c r="AJ218">
        <v>0.71824965556528408</v>
      </c>
      <c r="AK218">
        <v>4.935504494967799E-2</v>
      </c>
      <c r="AM218">
        <v>0.71824965556528408</v>
      </c>
      <c r="AN218">
        <v>4.7439044223027416E-2</v>
      </c>
      <c r="AP218">
        <v>0.71824965556528408</v>
      </c>
      <c r="AQ218">
        <v>4.5597874069298786E-2</v>
      </c>
      <c r="AS218">
        <v>0.71824965556528408</v>
      </c>
      <c r="AT218">
        <v>4.3828648432059455E-2</v>
      </c>
    </row>
    <row r="219" spans="3:46" x14ac:dyDescent="0.25">
      <c r="C219">
        <v>0.72470269161829182</v>
      </c>
      <c r="D219">
        <v>7.9084177712239578E-2</v>
      </c>
      <c r="F219">
        <v>0.72470269161829182</v>
      </c>
      <c r="G219">
        <v>7.6040531318033192E-2</v>
      </c>
      <c r="I219">
        <v>0.72470269161829182</v>
      </c>
      <c r="J219">
        <v>7.3112077190614411E-2</v>
      </c>
      <c r="L219">
        <v>0.72470269161829182</v>
      </c>
      <c r="M219">
        <v>7.0294978765016558E-2</v>
      </c>
      <c r="O219">
        <v>0.72470269161829182</v>
      </c>
      <c r="P219">
        <v>6.75854650734279E-2</v>
      </c>
      <c r="R219">
        <v>0.72470269161829182</v>
      </c>
      <c r="S219">
        <v>6.4981051886680144E-2</v>
      </c>
      <c r="U219">
        <v>0.72470269161829182</v>
      </c>
      <c r="V219">
        <v>6.2480053740096977E-2</v>
      </c>
      <c r="X219">
        <v>0.72470269161829182</v>
      </c>
      <c r="Y219">
        <v>6.0074752045608165E-2</v>
      </c>
      <c r="AA219">
        <v>0.72470269161829182</v>
      </c>
      <c r="AB219">
        <v>5.7761731138571359E-2</v>
      </c>
      <c r="AD219">
        <v>0.72470269161829182</v>
      </c>
      <c r="AE219">
        <v>5.5537655866705754E-2</v>
      </c>
      <c r="AG219">
        <v>0.72470269161829182</v>
      </c>
      <c r="AH219">
        <v>5.3399273343558089E-2</v>
      </c>
      <c r="AJ219">
        <v>0.72470269161829182</v>
      </c>
      <c r="AK219">
        <v>5.1343414390943448E-2</v>
      </c>
      <c r="AM219">
        <v>0.72470269161829182</v>
      </c>
      <c r="AN219">
        <v>4.9366994682880569E-2</v>
      </c>
      <c r="AP219">
        <v>0.72470269161829182</v>
      </c>
      <c r="AQ219">
        <v>4.7467015603944243E-2</v>
      </c>
      <c r="AS219">
        <v>0.72470269161829182</v>
      </c>
      <c r="AT219">
        <v>4.5640564835289159E-2</v>
      </c>
    </row>
    <row r="220" spans="3:46" x14ac:dyDescent="0.25">
      <c r="C220">
        <v>0.73121370427313814</v>
      </c>
      <c r="D220">
        <v>8.192246511750946E-2</v>
      </c>
      <c r="F220">
        <v>0.73121370427313814</v>
      </c>
      <c r="G220">
        <v>7.8798524389022823E-2</v>
      </c>
      <c r="I220">
        <v>0.73121370427313814</v>
      </c>
      <c r="J220">
        <v>7.579150327492129E-2</v>
      </c>
      <c r="L220">
        <v>0.73121370427313814</v>
      </c>
      <c r="M220">
        <v>7.2897572180030762E-2</v>
      </c>
      <c r="O220">
        <v>0.73121370427313814</v>
      </c>
      <c r="P220">
        <v>7.0112963043786114E-2</v>
      </c>
      <c r="R220">
        <v>0.73121370427313814</v>
      </c>
      <c r="S220">
        <v>6.743521178714397E-2</v>
      </c>
      <c r="U220">
        <v>0.73121370427313814</v>
      </c>
      <c r="V220">
        <v>6.4862665025190738E-2</v>
      </c>
      <c r="X220">
        <v>0.73121370427313814</v>
      </c>
      <c r="Y220">
        <v>6.2387524908007676E-2</v>
      </c>
      <c r="AA220">
        <v>0.73121370427313814</v>
      </c>
      <c r="AB220">
        <v>6.0006364405745805E-2</v>
      </c>
      <c r="AD220">
        <v>0.73121370427313814</v>
      </c>
      <c r="AE220">
        <v>5.7715834285516743E-2</v>
      </c>
      <c r="AG220">
        <v>0.73121370427313814</v>
      </c>
      <c r="AH220">
        <v>5.5512665088710542E-2</v>
      </c>
      <c r="AJ220">
        <v>0.73121370427313814</v>
      </c>
      <c r="AK220">
        <v>5.3393668791409693E-2</v>
      </c>
      <c r="AM220">
        <v>0.73121370427313814</v>
      </c>
      <c r="AN220">
        <v>5.1355740159928769E-2</v>
      </c>
      <c r="AP220">
        <v>0.73121370427313814</v>
      </c>
      <c r="AQ220">
        <v>4.9395857813965535E-2</v>
      </c>
      <c r="AS220">
        <v>0.73121370427313814</v>
      </c>
      <c r="AT220">
        <v>4.7511085010235113E-2</v>
      </c>
    </row>
    <row r="221" spans="3:46" x14ac:dyDescent="0.25">
      <c r="C221">
        <v>0.73778321441430794</v>
      </c>
      <c r="D221">
        <v>8.483442208121153E-2</v>
      </c>
      <c r="F221">
        <v>0.73778321441430794</v>
      </c>
      <c r="G221">
        <v>8.1629351073048098E-2</v>
      </c>
      <c r="I221">
        <v>0.73778321441430794</v>
      </c>
      <c r="J221">
        <v>7.8542889963811702E-2</v>
      </c>
      <c r="L221">
        <v>0.73778321441430794</v>
      </c>
      <c r="M221">
        <v>7.5571219628213393E-2</v>
      </c>
      <c r="O221">
        <v>0.73778321441430794</v>
      </c>
      <c r="P221">
        <v>7.2710578275477597E-2</v>
      </c>
      <c r="R221">
        <v>0.73778321441430794</v>
      </c>
      <c r="S221">
        <v>6.995852491026737E-2</v>
      </c>
      <c r="U221">
        <v>0.73778321441430794</v>
      </c>
      <c r="V221">
        <v>6.7313440962046209E-2</v>
      </c>
      <c r="X221">
        <v>0.73778321441430794</v>
      </c>
      <c r="Y221">
        <v>6.4767453274574907E-2</v>
      </c>
      <c r="AA221">
        <v>0.73778321441430794</v>
      </c>
      <c r="AB221">
        <v>6.2317126179842156E-2</v>
      </c>
      <c r="AD221">
        <v>0.73778321441430794</v>
      </c>
      <c r="AE221">
        <v>5.9959098951924361E-2</v>
      </c>
      <c r="AG221">
        <v>0.73778321441430794</v>
      </c>
      <c r="AH221">
        <v>5.7690088009281729E-2</v>
      </c>
      <c r="AJ221">
        <v>0.73778321441430794</v>
      </c>
      <c r="AK221">
        <v>5.5506888794759054E-2</v>
      </c>
      <c r="AM221">
        <v>0.73778321441430794</v>
      </c>
      <c r="AN221">
        <v>5.3406377344792651E-2</v>
      </c>
      <c r="AP221">
        <v>0.73778321441430794</v>
      </c>
      <c r="AQ221">
        <v>5.1385511559834979E-2</v>
      </c>
      <c r="AS221">
        <v>0.73778321441430794</v>
      </c>
      <c r="AT221">
        <v>4.944133218844822E-2</v>
      </c>
    </row>
    <row r="222" spans="3:46" x14ac:dyDescent="0.25">
      <c r="C222">
        <v>0.74441174760611639</v>
      </c>
      <c r="D222">
        <v>8.7820765953250557E-2</v>
      </c>
      <c r="F222">
        <v>0.74441174760611639</v>
      </c>
      <c r="G222">
        <v>8.4533772752097669E-2</v>
      </c>
      <c r="I222">
        <v>0.74441174760611639</v>
      </c>
      <c r="J222">
        <v>8.1367039963086626E-2</v>
      </c>
      <c r="L222">
        <v>0.74441174760611639</v>
      </c>
      <c r="M222">
        <v>7.8316762485533029E-2</v>
      </c>
      <c r="O222">
        <v>0.74441174760611639</v>
      </c>
      <c r="P222">
        <v>7.5379188220205562E-2</v>
      </c>
      <c r="R222">
        <v>0.74441174760611639</v>
      </c>
      <c r="S222">
        <v>7.2551902222375869E-2</v>
      </c>
      <c r="U222">
        <v>0.74441174760611639</v>
      </c>
      <c r="V222">
        <v>6.9833323488531024E-2</v>
      </c>
      <c r="X222">
        <v>0.74441174760611639</v>
      </c>
      <c r="Y222">
        <v>6.7215507683930503E-2</v>
      </c>
      <c r="AA222">
        <v>0.74441174760611639</v>
      </c>
      <c r="AB222">
        <v>6.4695013301018414E-2</v>
      </c>
      <c r="AD222">
        <v>0.74441174760611639</v>
      </c>
      <c r="AE222">
        <v>6.2268470781850806E-2</v>
      </c>
      <c r="AG222">
        <v>0.74441174760611639</v>
      </c>
      <c r="AH222">
        <v>5.9932584946072801E-2</v>
      </c>
      <c r="AJ222">
        <v>0.74441174760611639</v>
      </c>
      <c r="AK222">
        <v>5.768413709171856E-2</v>
      </c>
      <c r="AM222">
        <v>0.74441174760611639</v>
      </c>
      <c r="AN222">
        <v>5.5519986779770901E-2</v>
      </c>
      <c r="AP222">
        <v>0.74441174760611639</v>
      </c>
      <c r="AQ222">
        <v>5.3437073313980843E-2</v>
      </c>
      <c r="AS222">
        <v>0.74441174760611639</v>
      </c>
      <c r="AT222">
        <v>5.1432416927940247E-2</v>
      </c>
    </row>
    <row r="223" spans="3:46" x14ac:dyDescent="0.25">
      <c r="C223">
        <v>0.7510998341347539</v>
      </c>
      <c r="D223">
        <v>9.0882172143406575E-2</v>
      </c>
      <c r="F223">
        <v>0.7510998341347539</v>
      </c>
      <c r="G223">
        <v>8.7512510965048501E-2</v>
      </c>
      <c r="I223">
        <v>0.7510998341347539</v>
      </c>
      <c r="J223">
        <v>8.426471822973941E-2</v>
      </c>
      <c r="L223">
        <v>0.7510998341347539</v>
      </c>
      <c r="M223">
        <v>8.1135006465363896E-2</v>
      </c>
      <c r="O223">
        <v>0.7510998341347539</v>
      </c>
      <c r="P223">
        <v>7.8119636740194759E-2</v>
      </c>
      <c r="R223">
        <v>0.7510998341347539</v>
      </c>
      <c r="S223">
        <v>7.5216223155431E-2</v>
      </c>
      <c r="U223">
        <v>0.7510998341347539</v>
      </c>
      <c r="V223">
        <v>7.2423225040305864E-2</v>
      </c>
      <c r="X223">
        <v>0.7510998341347539</v>
      </c>
      <c r="Y223">
        <v>6.9732631178648544E-2</v>
      </c>
      <c r="AA223">
        <v>0.7510998341347539</v>
      </c>
      <c r="AB223">
        <v>6.7140997090110718E-2</v>
      </c>
      <c r="AD223">
        <v>0.7510998341347539</v>
      </c>
      <c r="AE223">
        <v>6.4644947116078377E-2</v>
      </c>
      <c r="AG223">
        <v>0.7510998341347539</v>
      </c>
      <c r="AH223">
        <v>6.2241177073597671E-2</v>
      </c>
      <c r="AJ223">
        <v>0.7510998341347539</v>
      </c>
      <c r="AK223">
        <v>5.9926456577773936E-2</v>
      </c>
      <c r="AM223">
        <v>0.7510998341347539</v>
      </c>
      <c r="AN223">
        <v>5.7697631042979328E-2</v>
      </c>
      <c r="AP223">
        <v>0.7510998341347539</v>
      </c>
      <c r="AQ223">
        <v>5.5551623373821746E-2</v>
      </c>
      <c r="AS223">
        <v>0.7510998341347539</v>
      </c>
      <c r="AT223">
        <v>5.3485435357373316E-2</v>
      </c>
    </row>
    <row r="224" spans="3:46" x14ac:dyDescent="0.25">
      <c r="C224">
        <v>0.75784800905070993</v>
      </c>
      <c r="D224">
        <v>9.401927223782558E-2</v>
      </c>
      <c r="F224">
        <v>0.75784800905070993</v>
      </c>
      <c r="G224">
        <v>9.0566245503014273E-2</v>
      </c>
      <c r="I224">
        <v>0.75784800905070993</v>
      </c>
      <c r="J224">
        <v>8.7236650051406378E-2</v>
      </c>
      <c r="L224">
        <v>0.75784800905070993</v>
      </c>
      <c r="M224">
        <v>8.4026719687054482E-2</v>
      </c>
      <c r="O224">
        <v>0.75784800905070993</v>
      </c>
      <c r="P224">
        <v>8.0932732170659799E-2</v>
      </c>
      <c r="R224">
        <v>0.75784800905070993</v>
      </c>
      <c r="S224">
        <v>7.7952333667993826E-2</v>
      </c>
      <c r="U224">
        <v>0.75784800905070993</v>
      </c>
      <c r="V224">
        <v>7.5084026614717359E-2</v>
      </c>
      <c r="X224">
        <v>0.75784800905070993</v>
      </c>
      <c r="Y224">
        <v>7.2319737376091653E-2</v>
      </c>
      <c r="AA224">
        <v>0.75784800905070993</v>
      </c>
      <c r="AB224">
        <v>6.9656021430187301E-2</v>
      </c>
      <c r="AD224">
        <v>0.75784800905070993</v>
      </c>
      <c r="AE224">
        <v>6.7089499816064074E-2</v>
      </c>
      <c r="AG224">
        <v>0.75784800905070993</v>
      </c>
      <c r="AH224">
        <v>6.4616862013468751E-2</v>
      </c>
      <c r="AJ224">
        <v>0.75784800905070993</v>
      </c>
      <c r="AK224">
        <v>6.2234868487209279E-2</v>
      </c>
      <c r="AM224">
        <v>0.75784800905070993</v>
      </c>
      <c r="AN224">
        <v>5.9940352905903993E-2</v>
      </c>
      <c r="AP224">
        <v>0.75784800905070993</v>
      </c>
      <c r="AQ224">
        <v>5.7730224045475023E-2</v>
      </c>
      <c r="AS224">
        <v>0.75784800905070993</v>
      </c>
      <c r="AT224">
        <v>5.5601467388353372E-2</v>
      </c>
    </row>
    <row r="225" spans="3:46" x14ac:dyDescent="0.25">
      <c r="C225">
        <v>0.76465681221157666</v>
      </c>
      <c r="D225">
        <v>9.7232652139160131E-2</v>
      </c>
      <c r="F225">
        <v>0.76465681221157666</v>
      </c>
      <c r="G225">
        <v>9.3695612523603172E-2</v>
      </c>
      <c r="I225">
        <v>0.76465681221157666</v>
      </c>
      <c r="J225">
        <v>9.0283519140106669E-2</v>
      </c>
      <c r="L225">
        <v>0.76465681221157666</v>
      </c>
      <c r="M225">
        <v>8.6992630754294795E-2</v>
      </c>
      <c r="O225">
        <v>0.76465681221157666</v>
      </c>
      <c r="P225">
        <v>8.3819245387719815E-2</v>
      </c>
      <c r="R225">
        <v>0.76465681221157666</v>
      </c>
      <c r="S225">
        <v>8.0761044307431265E-2</v>
      </c>
      <c r="U225">
        <v>0.76465681221157666</v>
      </c>
      <c r="V225">
        <v>7.7816575831888612E-2</v>
      </c>
      <c r="X225">
        <v>0.76465681221157666</v>
      </c>
      <c r="Y225">
        <v>7.4977708532555684E-2</v>
      </c>
      <c r="AA225">
        <v>0.76465681221157666</v>
      </c>
      <c r="AB225">
        <v>7.224100083768524E-2</v>
      </c>
      <c r="AD225">
        <v>0.76465681221157666</v>
      </c>
      <c r="AE225">
        <v>6.9603073345775396E-2</v>
      </c>
      <c r="AG225">
        <v>0.76465681221157666</v>
      </c>
      <c r="AH225">
        <v>6.7060611930409353E-2</v>
      </c>
      <c r="AJ225">
        <v>0.76465681221157666</v>
      </c>
      <c r="AK225">
        <v>6.4610370506547221E-2</v>
      </c>
      <c r="AM225">
        <v>0.76465681221157666</v>
      </c>
      <c r="AN225">
        <v>6.2249173467297733E-2</v>
      </c>
      <c r="AP225">
        <v>0.76465681221157666</v>
      </c>
      <c r="AQ225">
        <v>5.9973917800920408E-2</v>
      </c>
      <c r="AS225">
        <v>0.76465681221157666</v>
      </c>
      <c r="AT225">
        <v>5.7781574898459205E-2</v>
      </c>
    </row>
    <row r="226" spans="3:46" x14ac:dyDescent="0.25">
      <c r="C226">
        <v>0.77152678832523836</v>
      </c>
      <c r="D226">
        <v>0.10052285023471522</v>
      </c>
      <c r="F226">
        <v>0.77152678832523836</v>
      </c>
      <c r="G226">
        <v>9.690120268838491E-2</v>
      </c>
      <c r="I226">
        <v>0.77152678832523836</v>
      </c>
      <c r="J226">
        <v>9.3405965744502231E-2</v>
      </c>
      <c r="L226">
        <v>0.77152678832523836</v>
      </c>
      <c r="M226">
        <v>9.0033426847433679E-2</v>
      </c>
      <c r="O226">
        <v>0.77152678832523836</v>
      </c>
      <c r="P226">
        <v>8.6779907885821655E-2</v>
      </c>
      <c r="R226">
        <v>0.77152678832523836</v>
      </c>
      <c r="S226">
        <v>8.3643128277327672E-2</v>
      </c>
      <c r="U226">
        <v>0.77152678832523836</v>
      </c>
      <c r="V226">
        <v>8.0621684996861329E-2</v>
      </c>
      <c r="X226">
        <v>0.77152678832523836</v>
      </c>
      <c r="Y226">
        <v>7.7707393604462605E-2</v>
      </c>
      <c r="AA226">
        <v>0.77152678832523836</v>
      </c>
      <c r="AB226">
        <v>7.4896818526746969E-2</v>
      </c>
      <c r="AD226">
        <v>0.77152678832523836</v>
      </c>
      <c r="AE226">
        <v>7.2186582843036001E-2</v>
      </c>
      <c r="AG226">
        <v>0.77152678832523836</v>
      </c>
      <c r="AH226">
        <v>6.9573371614247967E-2</v>
      </c>
      <c r="AJ226">
        <v>0.77152678832523836</v>
      </c>
      <c r="AK226">
        <v>6.7053934870607138E-2</v>
      </c>
      <c r="AM226">
        <v>0.77152678832523836</v>
      </c>
      <c r="AN226">
        <v>6.4625090266496557E-2</v>
      </c>
      <c r="AP226">
        <v>0.77152678832523836</v>
      </c>
      <c r="AQ226">
        <v>6.2283725411551402E-2</v>
      </c>
      <c r="AS226">
        <v>0.77152678832523836</v>
      </c>
      <c r="AT226">
        <v>6.0026799887793046E-2</v>
      </c>
    </row>
    <row r="227" spans="3:46" x14ac:dyDescent="0.25">
      <c r="C227">
        <v>0.77845848699344811</v>
      </c>
      <c r="D227">
        <v>0.10389035559699501</v>
      </c>
      <c r="F227">
        <v>0.77845848699344811</v>
      </c>
      <c r="G227">
        <v>0.10018355932791753</v>
      </c>
      <c r="I227">
        <v>0.77845848699344811</v>
      </c>
      <c r="J227">
        <v>9.6604584784972164E-2</v>
      </c>
      <c r="L227">
        <v>0.77845848699344811</v>
      </c>
      <c r="M227">
        <v>9.3149751833971395E-2</v>
      </c>
      <c r="O227">
        <v>0.77845848699344811</v>
      </c>
      <c r="P227">
        <v>8.9815409868817003E-2</v>
      </c>
      <c r="R227">
        <v>0.77845848699344811</v>
      </c>
      <c r="S227">
        <v>8.6599319514157821E-2</v>
      </c>
      <c r="U227">
        <v>0.77845848699344811</v>
      </c>
      <c r="V227">
        <v>8.3500129166746706E-2</v>
      </c>
      <c r="X227">
        <v>0.77845848699344811</v>
      </c>
      <c r="Y227">
        <v>8.0509606310451037E-2</v>
      </c>
      <c r="AA227">
        <v>0.77845848699344811</v>
      </c>
      <c r="AB227">
        <v>7.7624324470490946E-2</v>
      </c>
      <c r="AD227">
        <v>0.77845848699344811</v>
      </c>
      <c r="AE227">
        <v>7.484091218399469E-2</v>
      </c>
      <c r="AG227">
        <v>0.77845848699344811</v>
      </c>
      <c r="AH227">
        <v>7.2156056551380979E-2</v>
      </c>
      <c r="AJ227">
        <v>0.77845848699344811</v>
      </c>
      <c r="AK227">
        <v>6.9566506444536047E-2</v>
      </c>
      <c r="AM227">
        <v>0.77845848699344811</v>
      </c>
      <c r="AN227">
        <v>6.706907537937408E-2</v>
      </c>
      <c r="AP227">
        <v>0.77845848699344811</v>
      </c>
      <c r="AQ227">
        <v>6.4660644061192638E-2</v>
      </c>
      <c r="AS227">
        <v>0.77845848699344811</v>
      </c>
      <c r="AT227">
        <v>6.2338162611987963E-2</v>
      </c>
    </row>
    <row r="228" spans="3:46" x14ac:dyDescent="0.25">
      <c r="C228">
        <v>0.78545246275579639</v>
      </c>
      <c r="D228">
        <v>0.10733560622107324</v>
      </c>
      <c r="F228">
        <v>0.78545246275579639</v>
      </c>
      <c r="G228">
        <v>0.10354317663872603</v>
      </c>
      <c r="I228">
        <v>0.78545246275579639</v>
      </c>
      <c r="J228">
        <v>9.9879924015848137E-2</v>
      </c>
      <c r="L228">
        <v>0.78545246275579639</v>
      </c>
      <c r="M228">
        <v>9.6342204401517723E-2</v>
      </c>
      <c r="O228">
        <v>0.78545246275579639</v>
      </c>
      <c r="P228">
        <v>9.2926398358914364E-2</v>
      </c>
      <c r="R228">
        <v>0.78545246275579639</v>
      </c>
      <c r="S228">
        <v>8.9630310777362165E-2</v>
      </c>
      <c r="U228">
        <v>0.78545246275579639</v>
      </c>
      <c r="V228">
        <v>8.6452644226936187E-2</v>
      </c>
      <c r="X228">
        <v>0.78545246275579639</v>
      </c>
      <c r="Y228">
        <v>8.3385123198317229E-2</v>
      </c>
      <c r="AA228">
        <v>0.78545246275579639</v>
      </c>
      <c r="AB228">
        <v>8.0424333463062936E-2</v>
      </c>
      <c r="AD228">
        <v>0.78545246275579639</v>
      </c>
      <c r="AE228">
        <v>7.7566912044449848E-2</v>
      </c>
      <c r="AG228">
        <v>0.78545246275579639</v>
      </c>
      <c r="AH228">
        <v>7.4809550989315909E-2</v>
      </c>
      <c r="AJ228">
        <v>0.78545246275579639</v>
      </c>
      <c r="AK228">
        <v>7.2149000795298401E-2</v>
      </c>
      <c r="AM228">
        <v>0.78545246275579639</v>
      </c>
      <c r="AN228">
        <v>6.9582073500289415E-2</v>
      </c>
      <c r="AP228">
        <v>0.78545246275579639</v>
      </c>
      <c r="AQ228">
        <v>6.710564544180353E-2</v>
      </c>
      <c r="AS228">
        <v>0.78545246275579639</v>
      </c>
      <c r="AT228">
        <v>6.4716659694754125E-2</v>
      </c>
    </row>
    <row r="229" spans="3:46" x14ac:dyDescent="0.25">
      <c r="C229">
        <v>0.7925092751340741</v>
      </c>
      <c r="D229">
        <v>0.11085898730322732</v>
      </c>
      <c r="F229">
        <v>0.7925092751340741</v>
      </c>
      <c r="G229">
        <v>0.1069804979166539</v>
      </c>
      <c r="I229">
        <v>0.7925092751340741</v>
      </c>
      <c r="J229">
        <v>0.10323248221920009</v>
      </c>
      <c r="L229">
        <v>0.7925092751340741</v>
      </c>
      <c r="M229">
        <v>9.9611336217557939E-2</v>
      </c>
      <c r="O229">
        <v>0.7925092751340741</v>
      </c>
      <c r="P229">
        <v>9.6113475327791978E-2</v>
      </c>
      <c r="R229">
        <v>0.7925092751340741</v>
      </c>
      <c r="S229">
        <v>9.2736751757041463E-2</v>
      </c>
      <c r="U229">
        <v>0.7925092751340741</v>
      </c>
      <c r="V229">
        <v>8.9479924980509343E-2</v>
      </c>
      <c r="X229">
        <v>0.7925092751340741</v>
      </c>
      <c r="Y229">
        <v>8.6334681720854373E-2</v>
      </c>
      <c r="AA229">
        <v>0.7925092751340741</v>
      </c>
      <c r="AB229">
        <v>8.3297623186417438E-2</v>
      </c>
      <c r="AD229">
        <v>0.7925092751340741</v>
      </c>
      <c r="AE229">
        <v>8.0365397961873558E-2</v>
      </c>
      <c r="AG229">
        <v>0.7925092751340741</v>
      </c>
      <c r="AH229">
        <v>7.7534705998026143E-2</v>
      </c>
      <c r="AJ229">
        <v>0.7925092751340741</v>
      </c>
      <c r="AK229">
        <v>7.4802302256236422E-2</v>
      </c>
      <c r="AM229">
        <v>0.7925092751340741</v>
      </c>
      <c r="AN229">
        <v>7.2165000013515571E-2</v>
      </c>
      <c r="AP229">
        <v>0.7925092751340741</v>
      </c>
      <c r="AQ229">
        <v>6.9619673835225715E-2</v>
      </c>
      <c r="AS229">
        <v>0.7925092751340741</v>
      </c>
      <c r="AT229">
        <v>6.7163262223187317E-2</v>
      </c>
    </row>
    <row r="230" spans="3:46" x14ac:dyDescent="0.25">
      <c r="C230">
        <v>0.79962948867703543</v>
      </c>
      <c r="D230">
        <v>0.11446082956527966</v>
      </c>
      <c r="F230">
        <v>0.79962948867703543</v>
      </c>
      <c r="G230">
        <v>0.11049591383102636</v>
      </c>
      <c r="I230">
        <v>0.79962948867703543</v>
      </c>
      <c r="J230">
        <v>0.10666270743459112</v>
      </c>
      <c r="L230">
        <v>0.79962948867703543</v>
      </c>
      <c r="M230">
        <v>0.10295765012041441</v>
      </c>
      <c r="O230">
        <v>0.79962948867703543</v>
      </c>
      <c r="P230">
        <v>9.9377195854211814E-2</v>
      </c>
      <c r="R230">
        <v>0.79962948867703543</v>
      </c>
      <c r="S230">
        <v>9.5919247203553215E-2</v>
      </c>
      <c r="U230">
        <v>0.79962948867703543</v>
      </c>
      <c r="V230">
        <v>9.2582623255051844E-2</v>
      </c>
      <c r="X230">
        <v>0.79962948867703543</v>
      </c>
      <c r="Y230">
        <v>8.9358978324723726E-2</v>
      </c>
      <c r="AA230">
        <v>0.79962948867703543</v>
      </c>
      <c r="AB230">
        <v>8.624493228587439E-2</v>
      </c>
      <c r="AD230">
        <v>0.79962948867703543</v>
      </c>
      <c r="AE230">
        <v>8.3237148402083003E-2</v>
      </c>
      <c r="AG230">
        <v>0.79962948867703543</v>
      </c>
      <c r="AH230">
        <v>8.0332337531959924E-2</v>
      </c>
      <c r="AJ230">
        <v>0.79962948867703543</v>
      </c>
      <c r="AK230">
        <v>7.7527261988432128E-2</v>
      </c>
      <c r="AM230">
        <v>0.79962948867703543</v>
      </c>
      <c r="AN230">
        <v>7.4818739057761124E-2</v>
      </c>
      <c r="AP230">
        <v>0.79962948867703543</v>
      </c>
      <c r="AQ230">
        <v>7.2203644184463442E-2</v>
      </c>
      <c r="AS230">
        <v>0.79962948867703543</v>
      </c>
      <c r="AT230">
        <v>6.96789138292008E-2</v>
      </c>
    </row>
    <row r="231" spans="3:46" x14ac:dyDescent="0.25">
      <c r="C231">
        <v>0.80681367300556106</v>
      </c>
      <c r="D231">
        <v>0.11814140762908081</v>
      </c>
      <c r="F231">
        <v>0.80681367300556106</v>
      </c>
      <c r="G231">
        <v>0.11408976074406843</v>
      </c>
      <c r="I231">
        <v>0.80681367300556106</v>
      </c>
      <c r="J231">
        <v>0.11017099522923907</v>
      </c>
      <c r="L231">
        <v>0.80681367300556106</v>
      </c>
      <c r="M231">
        <v>0.10638159834581924</v>
      </c>
      <c r="O231">
        <v>0.80681367300556106</v>
      </c>
      <c r="P231">
        <v>0.10271806631251797</v>
      </c>
      <c r="R231">
        <v>0.80681367300556106</v>
      </c>
      <c r="S231">
        <v>9.9178355083346714E-2</v>
      </c>
      <c r="U231">
        <v>0.80681367300556106</v>
      </c>
      <c r="V231">
        <v>9.5761346031162237E-2</v>
      </c>
      <c r="X231">
        <v>0.80681367300556106</v>
      </c>
      <c r="Y231">
        <v>9.2458666556566926E-2</v>
      </c>
      <c r="AA231">
        <v>0.80681367300556106</v>
      </c>
      <c r="AB231">
        <v>8.9266958458581208E-2</v>
      </c>
      <c r="AD231">
        <v>0.80681367300556106</v>
      </c>
      <c r="AE231">
        <v>8.6182902834601005E-2</v>
      </c>
      <c r="AG231">
        <v>0.80681367300556106</v>
      </c>
      <c r="AH231">
        <v>8.3203224496649325E-2</v>
      </c>
      <c r="AJ231">
        <v>0.80681367300556106</v>
      </c>
      <c r="AK231">
        <v>8.0324696042712168E-2</v>
      </c>
      <c r="AM231">
        <v>0.80681367300556106</v>
      </c>
      <c r="AN231">
        <v>7.7544141587515727E-2</v>
      </c>
      <c r="AP231">
        <v>0.80681367300556106</v>
      </c>
      <c r="AQ231">
        <v>7.4858440158110634E-2</v>
      </c>
      <c r="AS231">
        <v>0.80681367300556106</v>
      </c>
      <c r="AT231">
        <v>7.22645287605716E-2</v>
      </c>
    </row>
    <row r="232" spans="3:46" x14ac:dyDescent="0.25">
      <c r="C232">
        <v>0.81406240285822884</v>
      </c>
      <c r="D232">
        <v>0.12190093844555042</v>
      </c>
      <c r="F232">
        <v>0.81406240285822884</v>
      </c>
      <c r="G232">
        <v>0.11776231908001666</v>
      </c>
      <c r="I232">
        <v>0.81406240285822884</v>
      </c>
      <c r="J232">
        <v>0.11375768701303014</v>
      </c>
      <c r="L232">
        <v>0.81406240285822884</v>
      </c>
      <c r="M232">
        <v>0.10988358079353733</v>
      </c>
      <c r="O232">
        <v>0.81406240285822884</v>
      </c>
      <c r="P232">
        <v>0.10613654259643682</v>
      </c>
      <c r="R232">
        <v>0.81406240285822884</v>
      </c>
      <c r="S232">
        <v>0.10251458476541959</v>
      </c>
      <c r="U232">
        <v>0.81406240285822884</v>
      </c>
      <c r="V232">
        <v>9.901665359698314E-2</v>
      </c>
      <c r="X232">
        <v>0.81406240285822884</v>
      </c>
      <c r="Y232">
        <v>9.5634355190637454E-2</v>
      </c>
      <c r="AA232">
        <v>0.81406240285822884</v>
      </c>
      <c r="AB232">
        <v>9.2364356559089464E-2</v>
      </c>
      <c r="AD232">
        <v>0.81406240285822884</v>
      </c>
      <c r="AE232">
        <v>8.9203359820836631E-2</v>
      </c>
      <c r="AG232">
        <v>0.81406240285822884</v>
      </c>
      <c r="AH232">
        <v>8.6148106823961845E-2</v>
      </c>
      <c r="AJ232">
        <v>0.81406240285822884</v>
      </c>
      <c r="AK232">
        <v>8.3195383426243066E-2</v>
      </c>
      <c r="AM232">
        <v>0.81406240285822884</v>
      </c>
      <c r="AN232">
        <v>8.034202343506365E-2</v>
      </c>
      <c r="AP232">
        <v>0.81406240285822884</v>
      </c>
      <c r="AQ232">
        <v>7.7584912211658752E-2</v>
      </c>
      <c r="AS232">
        <v>0.81406240285822884</v>
      </c>
      <c r="AT232">
        <v>7.4920989945220007E-2</v>
      </c>
    </row>
    <row r="233" spans="3:46" x14ac:dyDescent="0.25">
      <c r="C233">
        <v>0.82137625813729309</v>
      </c>
      <c r="D233">
        <v>0.12573957978265451</v>
      </c>
      <c r="F233">
        <v>0.82137625813729309</v>
      </c>
      <c r="G233">
        <v>0.12151381174834001</v>
      </c>
      <c r="I233">
        <v>0.82137625813729309</v>
      </c>
      <c r="J233">
        <v>0.11742306840282232</v>
      </c>
      <c r="L233">
        <v>0.82137625813729309</v>
      </c>
      <c r="M233">
        <v>0.11346394333848292</v>
      </c>
      <c r="O233">
        <v>0.82137625813729309</v>
      </c>
      <c r="P233">
        <v>0.10963302838261413</v>
      </c>
      <c r="R233">
        <v>0.82137625813729309</v>
      </c>
      <c r="S233">
        <v>0.10592839524280984</v>
      </c>
      <c r="U233">
        <v>0.82137625813729309</v>
      </c>
      <c r="V233">
        <v>0.10234905773313605</v>
      </c>
      <c r="X233">
        <v>0.82137625813729309</v>
      </c>
      <c r="Y233">
        <v>9.8886606382282541E-2</v>
      </c>
      <c r="AA233">
        <v>0.82137625813729309</v>
      </c>
      <c r="AB233">
        <v>9.5537736726319378E-2</v>
      </c>
      <c r="AD233">
        <v>0.82137625813729309</v>
      </c>
      <c r="AE233">
        <v>9.2299175119290672E-2</v>
      </c>
      <c r="AG233">
        <v>0.82137625813729309</v>
      </c>
      <c r="AH233">
        <v>8.9167683560122307E-2</v>
      </c>
      <c r="AJ233">
        <v>0.82137625813729309</v>
      </c>
      <c r="AK233">
        <v>8.6140064177757339E-2</v>
      </c>
      <c r="AM233">
        <v>0.82137625813729309</v>
      </c>
      <c r="AN233">
        <v>8.3213163377111196E-2</v>
      </c>
      <c r="AP233">
        <v>0.82137625813729309</v>
      </c>
      <c r="AQ233">
        <v>8.0383875649529396E-2</v>
      </c>
      <c r="AS233">
        <v>0.82137625813729309</v>
      </c>
      <c r="AT233">
        <v>7.7649147052456957E-2</v>
      </c>
    </row>
    <row r="234" spans="3:46" x14ac:dyDescent="0.25">
      <c r="C234">
        <v>0.82875582395507685</v>
      </c>
      <c r="D234">
        <v>0.12965742877665273</v>
      </c>
      <c r="F234">
        <v>0.82875582395507685</v>
      </c>
      <c r="G234">
        <v>0.12534440262545521</v>
      </c>
      <c r="I234">
        <v>0.82875582395507685</v>
      </c>
      <c r="J234">
        <v>0.12116736764045853</v>
      </c>
      <c r="L234">
        <v>0.82875582395507685</v>
      </c>
      <c r="M234">
        <v>0.11712297619077019</v>
      </c>
      <c r="O234">
        <v>0.82875582395507685</v>
      </c>
      <c r="P234">
        <v>0.11320787343833497</v>
      </c>
      <c r="R234">
        <v>0.82875582395507685</v>
      </c>
      <c r="S234">
        <v>0.10942019339355907</v>
      </c>
      <c r="U234">
        <v>0.82875582395507685</v>
      </c>
      <c r="V234">
        <v>0.10575901993247239</v>
      </c>
      <c r="X234">
        <v>0.82875582395507685</v>
      </c>
      <c r="Y234">
        <v>0.10221593385165406</v>
      </c>
      <c r="AA234">
        <v>0.82875582395507685</v>
      </c>
      <c r="AB234">
        <v>9.8787662536243798E-2</v>
      </c>
      <c r="AD234">
        <v>0.82875582395507685</v>
      </c>
      <c r="AE234">
        <v>9.5470959812059553E-2</v>
      </c>
      <c r="AG234">
        <v>0.82875582395507685</v>
      </c>
      <c r="AH234">
        <v>9.226261097071041E-2</v>
      </c>
      <c r="AJ234">
        <v>0.82875582395507685</v>
      </c>
      <c r="AK234">
        <v>8.9159437455538712E-2</v>
      </c>
      <c r="AM234">
        <v>0.82875582395507685</v>
      </c>
      <c r="AN234">
        <v>8.6158301210070176E-2</v>
      </c>
      <c r="AP234">
        <v>0.82875582395507685</v>
      </c>
      <c r="AQ234">
        <v>8.325610869177999E-2</v>
      </c>
      <c r="AS234">
        <v>0.82875582395507685</v>
      </c>
      <c r="AT234">
        <v>8.0449814555046975E-2</v>
      </c>
    </row>
    <row r="235" spans="3:46" x14ac:dyDescent="0.25">
      <c r="C235">
        <v>0.83620169068078132</v>
      </c>
      <c r="D235">
        <v>0.13365452055088781</v>
      </c>
      <c r="F235">
        <v>0.83620169068078132</v>
      </c>
      <c r="G235">
        <v>0.12925419509927463</v>
      </c>
      <c r="I235">
        <v>0.83620169068078132</v>
      </c>
      <c r="J235">
        <v>0.12499075406887775</v>
      </c>
      <c r="L235">
        <v>0.83620169068078132</v>
      </c>
      <c r="M235">
        <v>0.12086091230911948</v>
      </c>
      <c r="O235">
        <v>0.83620169068078132</v>
      </c>
      <c r="P235">
        <v>0.11686137197786646</v>
      </c>
      <c r="R235">
        <v>0.83620169068078132</v>
      </c>
      <c r="S235">
        <v>0.11299033228559222</v>
      </c>
      <c r="U235">
        <v>0.83620169068078132</v>
      </c>
      <c r="V235">
        <v>0.10924694965907616</v>
      </c>
      <c r="X235">
        <v>0.83620169068078132</v>
      </c>
      <c r="Y235">
        <v>0.10562280110205974</v>
      </c>
      <c r="AA235">
        <v>0.83620169068078132</v>
      </c>
      <c r="AB235">
        <v>0.10211464918466787</v>
      </c>
      <c r="AD235">
        <v>0.83620169068078132</v>
      </c>
      <c r="AE235">
        <v>9.8719278456967666E-2</v>
      </c>
      <c r="AG235">
        <v>0.83620169068078132</v>
      </c>
      <c r="AH235">
        <v>9.5433500666906187E-2</v>
      </c>
      <c r="AJ235">
        <v>0.83620169068078132</v>
      </c>
      <c r="AK235">
        <v>9.2254159642371464E-2</v>
      </c>
      <c r="AM235">
        <v>0.83620169068078132</v>
      </c>
      <c r="AN235">
        <v>8.9178135838126157E-2</v>
      </c>
      <c r="AP235">
        <v>0.83620169068078132</v>
      </c>
      <c r="AQ235">
        <v>8.6202350549526074E-2</v>
      </c>
      <c r="AS235">
        <v>0.83620169068078132</v>
      </c>
      <c r="AT235">
        <v>8.3323769796037297E-2</v>
      </c>
    </row>
    <row r="236" spans="3:46" x14ac:dyDescent="0.25">
      <c r="C236">
        <v>0.84371445398771561</v>
      </c>
      <c r="D236">
        <v>0.13773082690631563</v>
      </c>
      <c r="F236">
        <v>0.84371445398771561</v>
      </c>
      <c r="G236">
        <v>0.13324323068086646</v>
      </c>
      <c r="I236">
        <v>0.84371445398771561</v>
      </c>
      <c r="J236">
        <v>0.12889333667066785</v>
      </c>
      <c r="L236">
        <v>0.84371445398771561</v>
      </c>
      <c r="M236">
        <v>0.12467792587201135</v>
      </c>
      <c r="O236">
        <v>0.84371445398771561</v>
      </c>
      <c r="P236">
        <v>0.12059376107184842</v>
      </c>
      <c r="R236">
        <v>0.84371445398771561</v>
      </c>
      <c r="S236">
        <v>0.11663910952995518</v>
      </c>
      <c r="U236">
        <v>0.84371445398771561</v>
      </c>
      <c r="V236">
        <v>0.11281320265096241</v>
      </c>
      <c r="X236">
        <v>0.84371445398771561</v>
      </c>
      <c r="Y236">
        <v>0.10910761967738888</v>
      </c>
      <c r="AA236">
        <v>0.84371445398771561</v>
      </c>
      <c r="AB236">
        <v>0.10551916170451507</v>
      </c>
      <c r="AD236">
        <v>0.84371445398771561</v>
      </c>
      <c r="AE236">
        <v>0.10204464726970353</v>
      </c>
      <c r="AG236">
        <v>0.84371445398771561</v>
      </c>
      <c r="AH236">
        <v>9.8680917757312983E-2</v>
      </c>
      <c r="AJ236">
        <v>0.84371445398771561</v>
      </c>
      <c r="AK236">
        <v>9.5424842471726445E-2</v>
      </c>
      <c r="AM236">
        <v>0.84371445398771561</v>
      </c>
      <c r="AN236">
        <v>9.2273323378296912E-2</v>
      </c>
      <c r="AP236">
        <v>0.84371445398771561</v>
      </c>
      <c r="AQ236">
        <v>8.9223299513210008E-2</v>
      </c>
      <c r="AS236">
        <v>0.84371445398771561</v>
      </c>
      <c r="AT236">
        <v>8.6271751064398827E-2</v>
      </c>
    </row>
    <row r="237" spans="3:46" x14ac:dyDescent="0.25">
      <c r="C237">
        <v>0.85129471490095121</v>
      </c>
      <c r="D237">
        <v>0.14188625508788785</v>
      </c>
      <c r="F237">
        <v>0.85129471490095121</v>
      </c>
      <c r="G237">
        <v>0.13731148768743417</v>
      </c>
      <c r="I237">
        <v>0.85129471490095121</v>
      </c>
      <c r="J237">
        <v>0.13287516267334595</v>
      </c>
      <c r="L237">
        <v>0.85129471490095121</v>
      </c>
      <c r="M237">
        <v>0.12857413081093655</v>
      </c>
      <c r="O237">
        <v>0.85129471490095121</v>
      </c>
      <c r="P237">
        <v>0.12440521911412622</v>
      </c>
      <c r="R237">
        <v>0.85129471490095121</v>
      </c>
      <c r="S237">
        <v>0.12036676568683657</v>
      </c>
      <c r="U237">
        <v>0.85129471490095121</v>
      </c>
      <c r="V237">
        <v>0.1164580792709137</v>
      </c>
      <c r="X237">
        <v>0.85129471490095121</v>
      </c>
      <c r="Y237">
        <v>0.11267074746305686</v>
      </c>
      <c r="AA237">
        <v>0.85129471490095121</v>
      </c>
      <c r="AB237">
        <v>0.10900161322205361</v>
      </c>
      <c r="AD237">
        <v>0.85129471490095121</v>
      </c>
      <c r="AE237">
        <v>0.10544753234036999</v>
      </c>
      <c r="AG237">
        <v>0.85129471490095121</v>
      </c>
      <c r="AH237">
        <v>0.10200537902973278</v>
      </c>
      <c r="AJ237">
        <v>0.85129471490095121</v>
      </c>
      <c r="AK237">
        <v>9.8672051179512582E-2</v>
      </c>
      <c r="AM237">
        <v>0.85129471490095121</v>
      </c>
      <c r="AN237">
        <v>9.5444475286753983E-2</v>
      </c>
      <c r="AP237">
        <v>0.85129471490095121</v>
      </c>
      <c r="AQ237">
        <v>9.2319611057922996E-2</v>
      </c>
      <c r="AS237">
        <v>0.85129471490095121</v>
      </c>
      <c r="AT237">
        <v>8.9294455683610885E-2</v>
      </c>
    </row>
    <row r="238" spans="3:46" x14ac:dyDescent="0.25">
      <c r="C238">
        <v>0.85894307984540397</v>
      </c>
      <c r="D238">
        <v>0.14612064663079566</v>
      </c>
      <c r="F238">
        <v>0.85894307984540397</v>
      </c>
      <c r="G238">
        <v>0.14145888000073512</v>
      </c>
      <c r="I238">
        <v>0.85894307984540397</v>
      </c>
      <c r="J238">
        <v>0.13693621622557953</v>
      </c>
      <c r="L238">
        <v>0.85894307984540397</v>
      </c>
      <c r="M238">
        <v>0.13254957941003184</v>
      </c>
      <c r="O238">
        <v>0.85894307984540397</v>
      </c>
      <c r="P238">
        <v>0.12829586435037688</v>
      </c>
      <c r="R238">
        <v>0.85894307984540397</v>
      </c>
      <c r="S238">
        <v>0.12417348272876963</v>
      </c>
      <c r="U238">
        <v>0.85894307984540397</v>
      </c>
      <c r="V238">
        <v>0.12018182290988023</v>
      </c>
      <c r="X238">
        <v>0.85894307984540397</v>
      </c>
      <c r="Y238">
        <v>0.11631248703490958</v>
      </c>
      <c r="AA238">
        <v>0.85894307984540397</v>
      </c>
      <c r="AB238">
        <v>0.11256236325650548</v>
      </c>
      <c r="AD238">
        <v>0.85894307984540397</v>
      </c>
      <c r="AE238">
        <v>0.10892834788888077</v>
      </c>
      <c r="AG238">
        <v>0.85894307984540397</v>
      </c>
      <c r="AH238">
        <v>0.10540735116730307</v>
      </c>
      <c r="AJ238">
        <v>0.85894307984540397</v>
      </c>
      <c r="AK238">
        <v>0.10199630268576831</v>
      </c>
      <c r="AM238">
        <v>0.85894307984540397</v>
      </c>
      <c r="AN238">
        <v>9.8692156510735818E-2</v>
      </c>
      <c r="AP238">
        <v>0.85894307984540397</v>
      </c>
      <c r="AQ238">
        <v>9.5491895970053142E-2</v>
      </c>
      <c r="AS238">
        <v>0.85894307984540397</v>
      </c>
      <c r="AT238">
        <v>9.2392538117397532E-2</v>
      </c>
    </row>
    <row r="239" spans="3:46" x14ac:dyDescent="0.25">
      <c r="C239">
        <v>0.86666016069434848</v>
      </c>
      <c r="D239">
        <v>0.15043377629047305</v>
      </c>
      <c r="F239">
        <v>0.86666016069434848</v>
      </c>
      <c r="G239">
        <v>0.14568525590496073</v>
      </c>
      <c r="I239">
        <v>0.86666016069434848</v>
      </c>
      <c r="J239">
        <v>0.14107641714847929</v>
      </c>
      <c r="L239">
        <v>0.86666016069434848</v>
      </c>
      <c r="M239">
        <v>0.1366042609763243</v>
      </c>
      <c r="O239">
        <v>0.86666016069434848</v>
      </c>
      <c r="P239">
        <v>0.13226575347282574</v>
      </c>
      <c r="R239">
        <v>0.86666016069434848</v>
      </c>
      <c r="S239">
        <v>0.12805938256537014</v>
      </c>
      <c r="U239">
        <v>0.86666016069434848</v>
      </c>
      <c r="V239">
        <v>0.12398461844734301</v>
      </c>
      <c r="X239">
        <v>0.86666016069434848</v>
      </c>
      <c r="Y239">
        <v>0.12003308406051616</v>
      </c>
      <c r="AA239">
        <v>0.86666016069434848</v>
      </c>
      <c r="AB239">
        <v>0.11620171606748209</v>
      </c>
      <c r="AD239">
        <v>0.86666016069434848</v>
      </c>
      <c r="AE239">
        <v>0.11248745456364753</v>
      </c>
      <c r="AG239">
        <v>0.86666016069434848</v>
      </c>
      <c r="AH239">
        <v>0.1088872490034283</v>
      </c>
      <c r="AJ239">
        <v>0.86666016069434848</v>
      </c>
      <c r="AK239">
        <v>0.10539806381070324</v>
      </c>
      <c r="AM239">
        <v>0.86666016069434848</v>
      </c>
      <c r="AN239">
        <v>0.10201688367042894</v>
      </c>
      <c r="AP239">
        <v>0.86666016069434848</v>
      </c>
      <c r="AQ239">
        <v>9.8740718499590791E-2</v>
      </c>
      <c r="AS239">
        <v>0.86666016069434848</v>
      </c>
      <c r="AT239">
        <v>9.5566608096891423E-2</v>
      </c>
    </row>
    <row r="240" spans="3:46" x14ac:dyDescent="0.25">
      <c r="C240">
        <v>0.87444657481836852</v>
      </c>
      <c r="D240">
        <v>0.1548253510601279</v>
      </c>
      <c r="F240">
        <v>0.87444657481836852</v>
      </c>
      <c r="G240">
        <v>0.14999039700798761</v>
      </c>
      <c r="I240">
        <v>0.87444657481836852</v>
      </c>
      <c r="J240">
        <v>0.14529561976599459</v>
      </c>
      <c r="L240">
        <v>0.87444657481836852</v>
      </c>
      <c r="M240">
        <v>0.14073810058472044</v>
      </c>
      <c r="O240">
        <v>0.87444657481836852</v>
      </c>
      <c r="P240">
        <v>0.13631488028527988</v>
      </c>
      <c r="R240">
        <v>0.87444657481836852</v>
      </c>
      <c r="S240">
        <v>0.1320245256339104</v>
      </c>
      <c r="U240">
        <v>0.87444657481836852</v>
      </c>
      <c r="V240">
        <v>0.127866590772997</v>
      </c>
      <c r="X240">
        <v>0.87444657481836852</v>
      </c>
      <c r="Y240">
        <v>0.12383272575724896</v>
      </c>
      <c r="AA240">
        <v>0.87444657481836852</v>
      </c>
      <c r="AB240">
        <v>0.11991991905467315</v>
      </c>
      <c r="AD240">
        <v>0.87444657481836852</v>
      </c>
      <c r="AE240">
        <v>0.11612515778800003</v>
      </c>
      <c r="AG240">
        <v>0.87444657481836852</v>
      </c>
      <c r="AH240">
        <v>0.11244543381995012</v>
      </c>
      <c r="AJ240">
        <v>0.87444657481836852</v>
      </c>
      <c r="AK240">
        <v>0.10887774952952255</v>
      </c>
      <c r="AM240">
        <v>0.87444657481836852</v>
      </c>
      <c r="AN240">
        <v>0.10541912327522604</v>
      </c>
      <c r="AP240">
        <v>0.87444657481836852</v>
      </c>
      <c r="AQ240">
        <v>0.10206659454246675</v>
      </c>
      <c r="AS240">
        <v>0.87444657481836852</v>
      </c>
      <c r="AT240">
        <v>9.8817228773556393E-2</v>
      </c>
    </row>
    <row r="241" spans="3:46" x14ac:dyDescent="0.25">
      <c r="C241">
        <v>0.88230294513474683</v>
      </c>
      <c r="D241">
        <v>0.15929500927942875</v>
      </c>
      <c r="F241">
        <v>0.88230294513474683</v>
      </c>
      <c r="G241">
        <v>0.15437401724978025</v>
      </c>
      <c r="I241">
        <v>0.88230294513474683</v>
      </c>
      <c r="J241">
        <v>0.14959361181833086</v>
      </c>
      <c r="L241">
        <v>0.88230294513474683</v>
      </c>
      <c r="M241">
        <v>0.14495095790178009</v>
      </c>
      <c r="O241">
        <v>0.88230294513474683</v>
      </c>
      <c r="P241">
        <v>0.14044317444262161</v>
      </c>
      <c r="R241">
        <v>0.88230294513474683</v>
      </c>
      <c r="S241">
        <v>0.13606890955995957</v>
      </c>
      <c r="U241">
        <v>0.88230294513474683</v>
      </c>
      <c r="V241">
        <v>0.13182780337405639</v>
      </c>
      <c r="X241">
        <v>0.88230294513474683</v>
      </c>
      <c r="Y241">
        <v>0.12771153941150931</v>
      </c>
      <c r="AA241">
        <v>0.88230294513474683</v>
      </c>
      <c r="AB241">
        <v>0.1237171612141892</v>
      </c>
      <c r="AD241">
        <v>0.88230294513474683</v>
      </c>
      <c r="AE241">
        <v>0.11984170615876626</v>
      </c>
      <c r="AG241">
        <v>0.88230294513474683</v>
      </c>
      <c r="AH241">
        <v>0.11608221169299704</v>
      </c>
      <c r="AJ241">
        <v>0.88230294513474683</v>
      </c>
      <c r="AK241">
        <v>0.11243572127047682</v>
      </c>
      <c r="AM241">
        <v>0.88230294513474683</v>
      </c>
      <c r="AN241">
        <v>0.10889928997879389</v>
      </c>
      <c r="AP241">
        <v>0.88230294513474683</v>
      </c>
      <c r="AQ241">
        <v>0.10546998985733291</v>
      </c>
      <c r="AS241">
        <v>0.88230294513474683</v>
      </c>
      <c r="AT241">
        <v>0.10214491490224537</v>
      </c>
    </row>
    <row r="242" spans="3:46" x14ac:dyDescent="0.25">
      <c r="C242">
        <v>0.89022990015729875</v>
      </c>
      <c r="D242">
        <v>0.16384231983782319</v>
      </c>
      <c r="F242">
        <v>0.89022990015729875</v>
      </c>
      <c r="G242">
        <v>0.15883576200159122</v>
      </c>
      <c r="I242">
        <v>0.89022990015729875</v>
      </c>
      <c r="J242">
        <v>0.15397011346218464</v>
      </c>
      <c r="L242">
        <v>0.89022990015729875</v>
      </c>
      <c r="M242">
        <v>0.14924262609220534</v>
      </c>
      <c r="O242">
        <v>0.89022990015729875</v>
      </c>
      <c r="P242">
        <v>0.1446505002688106</v>
      </c>
      <c r="R242">
        <v>0.89022990015729875</v>
      </c>
      <c r="S242">
        <v>0.14019246789224082</v>
      </c>
      <c r="U242">
        <v>0.89022990015729875</v>
      </c>
      <c r="V242">
        <v>0.13586825699241675</v>
      </c>
      <c r="X242">
        <v>0.89022990015729875</v>
      </c>
      <c r="Y242">
        <v>0.13166959096340419</v>
      </c>
      <c r="AA242">
        <v>0.89022990015729875</v>
      </c>
      <c r="AB242">
        <v>0.127593571655918</v>
      </c>
      <c r="AD242">
        <v>0.89022990015729875</v>
      </c>
      <c r="AE242">
        <v>0.12363728990141426</v>
      </c>
      <c r="AG242">
        <v>0.89022990015729875</v>
      </c>
      <c r="AH242">
        <v>0.11979783189094309</v>
      </c>
      <c r="AJ242">
        <v>0.89022990015729875</v>
      </c>
      <c r="AK242">
        <v>0.11607228526058058</v>
      </c>
      <c r="AM242">
        <v>0.89022990015729875</v>
      </c>
      <c r="AN242">
        <v>0.11245774487739449</v>
      </c>
      <c r="AP242">
        <v>0.89022990015729875</v>
      </c>
      <c r="AQ242">
        <v>0.1089513183212189</v>
      </c>
      <c r="AS242">
        <v>0.89022990015729875</v>
      </c>
      <c r="AT242">
        <v>0.10555013105880459</v>
      </c>
    </row>
    <row r="243" spans="3:46" x14ac:dyDescent="0.25">
      <c r="C243">
        <v>0.89822807404665383</v>
      </c>
      <c r="D243">
        <v>0.16846678147579722</v>
      </c>
      <c r="F243">
        <v>0.89822807404665383</v>
      </c>
      <c r="G243">
        <v>0.16337520725944898</v>
      </c>
      <c r="I243">
        <v>0.89822807404665383</v>
      </c>
      <c r="J243">
        <v>0.15842477636145341</v>
      </c>
      <c r="L243">
        <v>0.89822807404665383</v>
      </c>
      <c r="M243">
        <v>0.15361283081184998</v>
      </c>
      <c r="O243">
        <v>0.89822807404665383</v>
      </c>
      <c r="P243">
        <v>0.14893665565733255</v>
      </c>
      <c r="R243">
        <v>0.89822807404665383</v>
      </c>
      <c r="S243">
        <v>0.14439506891575934</v>
      </c>
      <c r="U243">
        <v>0.89822807404665383</v>
      </c>
      <c r="V243">
        <v>0.13998788835582865</v>
      </c>
      <c r="X243">
        <v>0.89822807404665383</v>
      </c>
      <c r="Y243">
        <v>0.13570688366111167</v>
      </c>
      <c r="AA243">
        <v>0.89822807404665383</v>
      </c>
      <c r="AB243">
        <v>0.13154921818620152</v>
      </c>
      <c r="AD243">
        <v>0.89822807404665383</v>
      </c>
      <c r="AE243">
        <v>0.12751203938611683</v>
      </c>
      <c r="AG243">
        <v>0.89822807404665383</v>
      </c>
      <c r="AH243">
        <v>0.12359248532887615</v>
      </c>
      <c r="AJ243">
        <v>0.89822807404665383</v>
      </c>
      <c r="AK243">
        <v>0.11978769092342695</v>
      </c>
      <c r="AM243">
        <v>0.89822807404665383</v>
      </c>
      <c r="AN243">
        <v>0.1160947938559021</v>
      </c>
      <c r="AP243">
        <v>0.89822807404665383</v>
      </c>
      <c r="AQ243">
        <v>0.11251094022850855</v>
      </c>
      <c r="AS243">
        <v>0.89822807404665383</v>
      </c>
      <c r="AT243">
        <v>0.10903328989665831</v>
      </c>
    </row>
    <row r="244" spans="3:46" x14ac:dyDescent="0.25">
      <c r="C244">
        <v>0.90629810666098887</v>
      </c>
      <c r="D244">
        <v>0.17316782218720606</v>
      </c>
      <c r="F244">
        <v>0.90629810666098887</v>
      </c>
      <c r="G244">
        <v>0.16799185893526117</v>
      </c>
      <c r="I244">
        <v>0.90629810666098887</v>
      </c>
      <c r="J244">
        <v>0.16295718287192615</v>
      </c>
      <c r="L244">
        <v>0.90629810666098887</v>
      </c>
      <c r="M244">
        <v>0.15806122929091951</v>
      </c>
      <c r="O244">
        <v>0.90629810666098887</v>
      </c>
      <c r="P244">
        <v>0.15330137105791031</v>
      </c>
      <c r="R244">
        <v>0.90629810666098887</v>
      </c>
      <c r="S244">
        <v>0.14867651454714625</v>
      </c>
      <c r="U244">
        <v>0.90629810666098887</v>
      </c>
      <c r="V244">
        <v>0.1441865689871405</v>
      </c>
      <c r="X244">
        <v>0.90629810666098887</v>
      </c>
      <c r="Y244">
        <v>0.1398233567890913</v>
      </c>
      <c r="AA244">
        <v>0.90629810666098887</v>
      </c>
      <c r="AB244">
        <v>0.13558410596007311</v>
      </c>
      <c r="AD244">
        <v>0.90629810666098887</v>
      </c>
      <c r="AE244">
        <v>0.1314660237090462</v>
      </c>
      <c r="AG244">
        <v>0.90629810666098887</v>
      </c>
      <c r="AH244">
        <v>0.12746630308393786</v>
      </c>
      <c r="AJ244">
        <v>0.90629810666098887</v>
      </c>
      <c r="AK244">
        <v>0.12358212933350052</v>
      </c>
      <c r="AM244">
        <v>0.90629810666098887</v>
      </c>
      <c r="AN244">
        <v>0.11981068598594403</v>
      </c>
      <c r="AP244">
        <v>0.90629810666098887</v>
      </c>
      <c r="AQ244">
        <v>0.11614916063767808</v>
      </c>
      <c r="AS244">
        <v>0.90629810666098887</v>
      </c>
      <c r="AT244">
        <v>0.11259475044681708</v>
      </c>
    </row>
    <row r="245" spans="3:46" x14ac:dyDescent="0.25">
      <c r="C245">
        <v>0.914440643607217</v>
      </c>
      <c r="D245">
        <v>0.17794479872561741</v>
      </c>
      <c r="F245">
        <v>0.914440643607217</v>
      </c>
      <c r="G245">
        <v>0.17268515224868261</v>
      </c>
      <c r="I245">
        <v>0.914440643607217</v>
      </c>
      <c r="J245">
        <v>0.16756684532329782</v>
      </c>
      <c r="L245">
        <v>0.914440643607217</v>
      </c>
      <c r="M245">
        <v>0.16258740951087955</v>
      </c>
      <c r="O245">
        <v>0.914440643607217</v>
      </c>
      <c r="P245">
        <v>0.15774430855315655</v>
      </c>
      <c r="R245">
        <v>0.914440643607217</v>
      </c>
      <c r="S245">
        <v>0.15303653931604244</v>
      </c>
      <c r="U245">
        <v>0.914440643607217</v>
      </c>
      <c r="V245">
        <v>0.14846410409556229</v>
      </c>
      <c r="X245">
        <v>0.914440643607217</v>
      </c>
      <c r="Y245">
        <v>0.14401888447420294</v>
      </c>
      <c r="AA245">
        <v>0.914440643607217</v>
      </c>
      <c r="AB245">
        <v>0.13969817620721381</v>
      </c>
      <c r="AD245">
        <v>0.914440643607217</v>
      </c>
      <c r="AE245">
        <v>0.13549924934314023</v>
      </c>
      <c r="AG245">
        <v>0.914440643607217</v>
      </c>
      <c r="AH245">
        <v>0.13141935497584303</v>
      </c>
      <c r="AJ245">
        <v>0.914440643607217</v>
      </c>
      <c r="AK245">
        <v>0.12745573173134966</v>
      </c>
      <c r="AM245">
        <v>0.914440643607217</v>
      </c>
      <c r="AN245">
        <v>0.1236056119805664</v>
      </c>
      <c r="AP245">
        <v>0.914440643607217</v>
      </c>
      <c r="AQ245">
        <v>0.11986622777022399</v>
      </c>
      <c r="AS245">
        <v>0.914440643607217</v>
      </c>
      <c r="AT245">
        <v>0.1162348164657524</v>
      </c>
    </row>
    <row r="246" spans="3:46" x14ac:dyDescent="0.25">
      <c r="C246">
        <v>0.92265633629263677</v>
      </c>
      <c r="D246">
        <v>0.18279699621740608</v>
      </c>
      <c r="F246">
        <v>0.92265633629263677</v>
      </c>
      <c r="G246">
        <v>0.17745445122270875</v>
      </c>
      <c r="I246">
        <v>0.92265633629263677</v>
      </c>
      <c r="J246">
        <v>0.1722532054016738</v>
      </c>
      <c r="L246">
        <v>0.92265633629263677</v>
      </c>
      <c r="M246">
        <v>0.16719088947843064</v>
      </c>
      <c r="O246">
        <v>0.92265633629263677</v>
      </c>
      <c r="P246">
        <v>0.16226506102869856</v>
      </c>
      <c r="R246">
        <v>0.92265633629263677</v>
      </c>
      <c r="S246">
        <v>0.15747480943620967</v>
      </c>
      <c r="U246">
        <v>0.92265633629263677</v>
      </c>
      <c r="V246">
        <v>0.15282023155377883</v>
      </c>
      <c r="X246">
        <v>0.92265633629263677</v>
      </c>
      <c r="Y246">
        <v>0.14829327457368841</v>
      </c>
      <c r="AA246">
        <v>0.92265633629263677</v>
      </c>
      <c r="AB246">
        <v>0.14389130503569392</v>
      </c>
      <c r="AD246">
        <v>0.92265633629263677</v>
      </c>
      <c r="AE246">
        <v>0.13961165886250093</v>
      </c>
      <c r="AG246">
        <v>0.92265633629263677</v>
      </c>
      <c r="AH246">
        <v>0.13545164821682068</v>
      </c>
      <c r="AJ246">
        <v>0.92265633629263677</v>
      </c>
      <c r="AK246">
        <v>0.13140856810392668</v>
      </c>
      <c r="AM246">
        <v>0.92265633629263677</v>
      </c>
      <c r="AN246">
        <v>0.12747970270978617</v>
      </c>
      <c r="AP246">
        <v>0.92265633629263677</v>
      </c>
      <c r="AQ246">
        <v>0.12366233146618147</v>
      </c>
      <c r="AS246">
        <v>0.92265633629263677</v>
      </c>
      <c r="AT246">
        <v>0.11995373483556462</v>
      </c>
    </row>
    <row r="247" spans="3:46" x14ac:dyDescent="0.25">
      <c r="C247">
        <v>0.93094584197704455</v>
      </c>
      <c r="D247">
        <v>0.1877236278841245</v>
      </c>
      <c r="F247">
        <v>0.93094584197704455</v>
      </c>
      <c r="G247">
        <v>0.18229904828575483</v>
      </c>
      <c r="I247">
        <v>0.93094584197704455</v>
      </c>
      <c r="J247">
        <v>0.17701563363554329</v>
      </c>
      <c r="L247">
        <v>0.93094584197704455</v>
      </c>
      <c r="M247">
        <v>0.17187111659972976</v>
      </c>
      <c r="O247">
        <v>0.93094584197704455</v>
      </c>
      <c r="P247">
        <v>0.16686315144014402</v>
      </c>
      <c r="R247">
        <v>0.93094584197704455</v>
      </c>
      <c r="S247">
        <v>0.16199092196990961</v>
      </c>
      <c r="U247">
        <v>0.93094584197704455</v>
      </c>
      <c r="V247">
        <v>0.15725462096460813</v>
      </c>
      <c r="X247">
        <v>0.93094584197704455</v>
      </c>
      <c r="Y247">
        <v>0.1526462676488505</v>
      </c>
      <c r="AA247">
        <v>0.93094584197704455</v>
      </c>
      <c r="AB247">
        <v>0.14816330231745756</v>
      </c>
      <c r="AD247">
        <v>0.93094584197704455</v>
      </c>
      <c r="AE247">
        <v>0.14380312974449272</v>
      </c>
      <c r="AG247">
        <v>0.93094584197704455</v>
      </c>
      <c r="AH247">
        <v>0.13956312613513827</v>
      </c>
      <c r="AJ247">
        <v>0.93094584197704455</v>
      </c>
      <c r="AK247">
        <v>0.13544064583433787</v>
      </c>
      <c r="AM247">
        <v>0.93094584197704455</v>
      </c>
      <c r="AN247">
        <v>0.13143302778133761</v>
      </c>
      <c r="AP247">
        <v>0.93094584197704455</v>
      </c>
      <c r="AQ247">
        <v>0.12753760170059369</v>
      </c>
      <c r="AS247">
        <v>0.93094584197704455</v>
      </c>
      <c r="AT247">
        <v>0.12375169402084445</v>
      </c>
    </row>
    <row r="248" spans="3:46" x14ac:dyDescent="0.25">
      <c r="C248">
        <v>0.93930982382531636</v>
      </c>
      <c r="D248">
        <v>0.19272383487645445</v>
      </c>
      <c r="F248">
        <v>0.93930982382531636</v>
      </c>
      <c r="G248">
        <v>0.18721816398276936</v>
      </c>
      <c r="I248">
        <v>0.93930982382531636</v>
      </c>
      <c r="J248">
        <v>0.18185342898800175</v>
      </c>
      <c r="L248">
        <v>0.93930982382531636</v>
      </c>
      <c r="M248">
        <v>0.1766274671578551</v>
      </c>
      <c r="O248">
        <v>0.93930982382531636</v>
      </c>
      <c r="P248">
        <v>0.17153803218008307</v>
      </c>
      <c r="R248">
        <v>0.93930982382531636</v>
      </c>
      <c r="S248">
        <v>0.16658440408893038</v>
      </c>
      <c r="U248">
        <v>0.93930982382531636</v>
      </c>
      <c r="V248">
        <v>0.16176687282075258</v>
      </c>
      <c r="X248">
        <v>0.93930982382531636</v>
      </c>
      <c r="Y248">
        <v>0.15707753602813093</v>
      </c>
      <c r="AA248">
        <v>0.93930982382531636</v>
      </c>
      <c r="AB248">
        <v>0.1525139106593898</v>
      </c>
      <c r="AD248">
        <v>0.93930982382531636</v>
      </c>
      <c r="AE248">
        <v>0.14807347325350223</v>
      </c>
      <c r="AG248">
        <v>0.93930982382531636</v>
      </c>
      <c r="AH248">
        <v>0.14375366697627928</v>
      </c>
      <c r="AJ248">
        <v>0.93930982382531636</v>
      </c>
      <c r="AK248">
        <v>0.13955190842516671</v>
      </c>
      <c r="AM248">
        <v>0.93930982382531636</v>
      </c>
      <c r="AN248">
        <v>0.13546559419085547</v>
      </c>
      <c r="AP248">
        <v>0.93930982382531636</v>
      </c>
      <c r="AQ248">
        <v>0.13149210716524046</v>
      </c>
      <c r="AS248">
        <v>0.93930982382531636</v>
      </c>
      <c r="AT248">
        <v>0.12762882258658856</v>
      </c>
    </row>
    <row r="249" spans="3:46" x14ac:dyDescent="0.25">
      <c r="C249">
        <v>0.94774895096046075</v>
      </c>
      <c r="D249">
        <v>0.19779668622180446</v>
      </c>
      <c r="F249">
        <v>0.94774895096046075</v>
      </c>
      <c r="G249">
        <v>0.19221094679770601</v>
      </c>
      <c r="I249">
        <v>0.94774895096046075</v>
      </c>
      <c r="J249">
        <v>0.18676581855778773</v>
      </c>
      <c r="L249">
        <v>0.94774895096046075</v>
      </c>
      <c r="M249">
        <v>0.1814592458963073</v>
      </c>
      <c r="O249">
        <v>0.94774895096046075</v>
      </c>
      <c r="P249">
        <v>0.17628908454813372</v>
      </c>
      <c r="R249">
        <v>0.94774895096046075</v>
      </c>
      <c r="S249">
        <v>0.17125471243546442</v>
      </c>
      <c r="U249">
        <v>0.94774895096046075</v>
      </c>
      <c r="V249">
        <v>0.1663565177610285</v>
      </c>
      <c r="X249">
        <v>0.94774895096046075</v>
      </c>
      <c r="Y249">
        <v>0.16158668296313791</v>
      </c>
      <c r="AA249">
        <v>0.94774895096046075</v>
      </c>
      <c r="AB249">
        <v>0.15694280446366848</v>
      </c>
      <c r="AD249">
        <v>0.94774895096046075</v>
      </c>
      <c r="AE249">
        <v>0.15242243341019826</v>
      </c>
      <c r="AG249">
        <v>0.94774895096046075</v>
      </c>
      <c r="AH249">
        <v>0.14802308278573356</v>
      </c>
      <c r="AJ249">
        <v>0.94774895096046075</v>
      </c>
      <c r="AK249">
        <v>0.14374223429943692</v>
      </c>
      <c r="AM249">
        <v>0.94774895096046075</v>
      </c>
      <c r="AN249">
        <v>0.13957734504565505</v>
      </c>
      <c r="AP249">
        <v>0.94774895096046075</v>
      </c>
      <c r="AQ249">
        <v>0.13552585391986496</v>
      </c>
      <c r="AS249">
        <v>0.94774895096046075</v>
      </c>
      <c r="AT249">
        <v>0.1315851877814736</v>
      </c>
    </row>
    <row r="250" spans="3:46" x14ac:dyDescent="0.25">
      <c r="C250">
        <v>0.95626389851714944</v>
      </c>
      <c r="D250">
        <v>0.20294117888738211</v>
      </c>
      <c r="F250">
        <v>0.95626389851714944</v>
      </c>
      <c r="G250">
        <v>0.19727647308944901</v>
      </c>
      <c r="I250">
        <v>0.95626389851714944</v>
      </c>
      <c r="J250">
        <v>0.19175195739148443</v>
      </c>
      <c r="L250">
        <v>0.95626389851714944</v>
      </c>
      <c r="M250">
        <v>0.1863656857111356</v>
      </c>
      <c r="O250">
        <v>0.95626389851714944</v>
      </c>
      <c r="P250">
        <v>0.18111561832684281</v>
      </c>
      <c r="R250">
        <v>0.95626389851714944</v>
      </c>
      <c r="S250">
        <v>0.1760012325858602</v>
      </c>
      <c r="U250">
        <v>0.95626389851714944</v>
      </c>
      <c r="V250">
        <v>0.17102301592629038</v>
      </c>
      <c r="X250">
        <v>0.95626389851714944</v>
      </c>
      <c r="Y250">
        <v>0.16617324188101978</v>
      </c>
      <c r="AA250">
        <v>0.95626389851714944</v>
      </c>
      <c r="AB250">
        <v>0.16144958908096116</v>
      </c>
      <c r="AD250">
        <v>0.95626389851714944</v>
      </c>
      <c r="AE250">
        <v>0.15684968605000177</v>
      </c>
      <c r="AG250">
        <v>0.95626389851714944</v>
      </c>
      <c r="AH250">
        <v>0.15237111837724587</v>
      </c>
      <c r="AJ250">
        <v>0.95626389851714944</v>
      </c>
      <c r="AK250">
        <v>0.14801143568318065</v>
      </c>
      <c r="AM250">
        <v>0.95626389851714944</v>
      </c>
      <c r="AN250">
        <v>0.14376815836617951</v>
      </c>
      <c r="AP250">
        <v>0.95626389851714944</v>
      </c>
      <c r="AQ250">
        <v>0.13963878411706113</v>
      </c>
      <c r="AS250">
        <v>0.95626389851714944</v>
      </c>
      <c r="AT250">
        <v>0.13562079419072964</v>
      </c>
    </row>
    <row r="251" spans="3:46" x14ac:dyDescent="0.25">
      <c r="C251">
        <v>0.96485534769572823</v>
      </c>
      <c r="D251">
        <v>0.20815623796031241</v>
      </c>
      <c r="F251">
        <v>0.96485534769572823</v>
      </c>
      <c r="G251">
        <v>0.20241374714304081</v>
      </c>
      <c r="I251">
        <v>0.96485534769572823</v>
      </c>
      <c r="J251">
        <v>0.19681092840899717</v>
      </c>
      <c r="L251">
        <v>0.96485534769572823</v>
      </c>
      <c r="M251">
        <v>0.19134594745405203</v>
      </c>
      <c r="O251">
        <v>0.96485534769572823</v>
      </c>
      <c r="P251">
        <v>0.18601687146604223</v>
      </c>
      <c r="R251">
        <v>0.96485534769572823</v>
      </c>
      <c r="S251">
        <v>0.18082327862006858</v>
      </c>
      <c r="U251">
        <v>0.96485534769572823</v>
      </c>
      <c r="V251">
        <v>0.17576575641807735</v>
      </c>
      <c r="X251">
        <v>0.96485534769572823</v>
      </c>
      <c r="Y251">
        <v>0.17083667573640371</v>
      </c>
      <c r="AA251">
        <v>0.96485534769572823</v>
      </c>
      <c r="AB251">
        <v>0.1660338000598631</v>
      </c>
      <c r="AD251">
        <v>0.96485534769572823</v>
      </c>
      <c r="AE251">
        <v>0.16135483797432446</v>
      </c>
      <c r="AG251">
        <v>0.96485534769572823</v>
      </c>
      <c r="AH251">
        <v>0.15679745039022824</v>
      </c>
      <c r="AJ251">
        <v>0.96485534769572823</v>
      </c>
      <c r="AK251">
        <v>0.15235925757345167</v>
      </c>
      <c r="AM251">
        <v>0.96485534769572823</v>
      </c>
      <c r="AN251">
        <v>0.14803784596907454</v>
      </c>
      <c r="AP251">
        <v>0.96485534769572823</v>
      </c>
      <c r="AQ251">
        <v>0.14383077480488704</v>
      </c>
      <c r="AS251">
        <v>0.96485534769572823</v>
      </c>
      <c r="AT251">
        <v>0.13973558246276976</v>
      </c>
    </row>
    <row r="252" spans="3:46" x14ac:dyDescent="0.25">
      <c r="C252">
        <v>0.97352398581671362</v>
      </c>
      <c r="D252">
        <v>0.2134407169461168</v>
      </c>
      <c r="F252">
        <v>0.97352398581671362</v>
      </c>
      <c r="G252">
        <v>0.20762170133781321</v>
      </c>
      <c r="I252">
        <v>0.97352398581671362</v>
      </c>
      <c r="J252">
        <v>0.20194174244418273</v>
      </c>
      <c r="L252">
        <v>0.97352398581671362</v>
      </c>
      <c r="M252">
        <v>0.19639911984866862</v>
      </c>
      <c r="O252">
        <v>0.97352398581671362</v>
      </c>
      <c r="P252">
        <v>0.19099200987804252</v>
      </c>
      <c r="R252">
        <v>0.97352398581671362</v>
      </c>
      <c r="S252">
        <v>0.18572009279939911</v>
      </c>
      <c r="U252">
        <v>0.97352398581671362</v>
      </c>
      <c r="V252">
        <v>0.18058405686281545</v>
      </c>
      <c r="X252">
        <v>0.97352398581671362</v>
      </c>
      <c r="Y252">
        <v>0.17557637646593716</v>
      </c>
      <c r="AA252">
        <v>0.97352398581671362</v>
      </c>
      <c r="AB252">
        <v>0.17069490249580468</v>
      </c>
      <c r="AD252">
        <v>0.97352398581671362</v>
      </c>
      <c r="AE252">
        <v>0.16593742619797924</v>
      </c>
      <c r="AG252">
        <v>0.97352398581671362</v>
      </c>
      <c r="AH252">
        <v>0.16130168643990134</v>
      </c>
      <c r="AJ252">
        <v>0.97352398581671362</v>
      </c>
      <c r="AK252">
        <v>0.15678537679549423</v>
      </c>
      <c r="AM252">
        <v>0.97352398581671362</v>
      </c>
      <c r="AN252">
        <v>0.15238615243573297</v>
      </c>
      <c r="AP252">
        <v>0.97352398581671362</v>
      </c>
      <c r="AQ252">
        <v>0.14810163681116531</v>
      </c>
      <c r="AS252">
        <v>0.97352398581671362</v>
      </c>
      <c r="AT252">
        <v>0.14392942811364226</v>
      </c>
    </row>
    <row r="253" spans="3:46" x14ac:dyDescent="0.25">
      <c r="C253">
        <v>0.98227050637577851</v>
      </c>
      <c r="D253">
        <v>0.21879339818659779</v>
      </c>
      <c r="F253">
        <v>0.98227050637577851</v>
      </c>
      <c r="G253">
        <v>0.21289919643376093</v>
      </c>
      <c r="I253">
        <v>0.98227050637577851</v>
      </c>
      <c r="J253">
        <v>0.20714333840225163</v>
      </c>
      <c r="L253">
        <v>0.98227050637577851</v>
      </c>
      <c r="M253">
        <v>0.2015242195217502</v>
      </c>
      <c r="O253">
        <v>0.98227050637577851</v>
      </c>
      <c r="P253">
        <v>0.19604012734581389</v>
      </c>
      <c r="R253">
        <v>0.98227050637577851</v>
      </c>
      <c r="S253">
        <v>0.1906908453549806</v>
      </c>
      <c r="U253">
        <v>0.98227050637577851</v>
      </c>
      <c r="V253">
        <v>0.18547716308420001</v>
      </c>
      <c r="X253">
        <v>0.98227050637577851</v>
      </c>
      <c r="Y253">
        <v>0.18039166454827224</v>
      </c>
      <c r="AA253">
        <v>0.98227050637577851</v>
      </c>
      <c r="AB253">
        <v>0.17543229048246914</v>
      </c>
      <c r="AD253">
        <v>0.98227050637577851</v>
      </c>
      <c r="AE253">
        <v>0.17059691729599163</v>
      </c>
      <c r="AG253">
        <v>0.98227050637577851</v>
      </c>
      <c r="AH253">
        <v>0.16588336436356649</v>
      </c>
      <c r="AJ253">
        <v>0.98227050637577851</v>
      </c>
      <c r="AK253">
        <v>0.16128940115263007</v>
      </c>
      <c r="AM253">
        <v>0.98227050637577851</v>
      </c>
      <c r="AN253">
        <v>0.15681275417001683</v>
      </c>
      <c r="AP253">
        <v>0.98227050637577851</v>
      </c>
      <c r="AQ253">
        <v>0.15245111371330972</v>
      </c>
      <c r="AS253">
        <v>0.98227050637577851</v>
      </c>
      <c r="AT253">
        <v>0.14820214041326124</v>
      </c>
    </row>
    <row r="254" spans="3:46" x14ac:dyDescent="0.25">
      <c r="C254">
        <v>0.99109560909923244</v>
      </c>
      <c r="D254">
        <v>0.22421299339790302</v>
      </c>
      <c r="F254">
        <v>0.99109560909923244</v>
      </c>
      <c r="G254">
        <v>0.21824502197723289</v>
      </c>
      <c r="I254">
        <v>0.99109560909923244</v>
      </c>
      <c r="J254">
        <v>0.21241458353531029</v>
      </c>
      <c r="L254">
        <v>0.99109560909923244</v>
      </c>
      <c r="M254">
        <v>0.20672019115112847</v>
      </c>
      <c r="O254">
        <v>0.99109560909923244</v>
      </c>
      <c r="P254">
        <v>0.20116024554606687</v>
      </c>
      <c r="R254">
        <v>0.99109560909923244</v>
      </c>
      <c r="S254">
        <v>0.19573463438909172</v>
      </c>
      <c r="U254">
        <v>0.99109560909923244</v>
      </c>
      <c r="V254">
        <v>0.19044424888616412</v>
      </c>
      <c r="X254">
        <v>0.99109560909923244</v>
      </c>
      <c r="Y254">
        <v>0.18528178867212675</v>
      </c>
      <c r="AA254">
        <v>0.99109560909923244</v>
      </c>
      <c r="AB254">
        <v>0.18024528666856865</v>
      </c>
      <c r="AD254">
        <v>0.99109560909923244</v>
      </c>
      <c r="AE254">
        <v>0.17533270685285957</v>
      </c>
      <c r="AG254">
        <v>0.99109560909923244</v>
      </c>
      <c r="AH254">
        <v>0.17054195156624244</v>
      </c>
      <c r="AJ254">
        <v>0.99109560909923244</v>
      </c>
      <c r="AK254">
        <v>0.16587086867226836</v>
      </c>
      <c r="AM254">
        <v>0.99109560909923244</v>
      </c>
      <c r="AN254">
        <v>0.16131725854872048</v>
      </c>
      <c r="AP254">
        <v>0.99109560909923244</v>
      </c>
      <c r="AQ254">
        <v>0.15687888089738528</v>
      </c>
      <c r="AS254">
        <v>0.99109560909923244</v>
      </c>
      <c r="AT254">
        <v>0.1525534613572542</v>
      </c>
    </row>
    <row r="255" spans="3:46" x14ac:dyDescent="0.25">
      <c r="C255">
        <v>1</v>
      </c>
      <c r="D255">
        <v>0.22969814432925723</v>
      </c>
      <c r="F255">
        <v>1</v>
      </c>
      <c r="G255">
        <v>0.22365789682673987</v>
      </c>
      <c r="I255">
        <v>1</v>
      </c>
      <c r="J255">
        <v>0.21775427383713836</v>
      </c>
      <c r="L255">
        <v>1</v>
      </c>
      <c r="M255">
        <v>0.21198590773166032</v>
      </c>
      <c r="O255">
        <v>1</v>
      </c>
      <c r="P255">
        <v>0.20635131418889258</v>
      </c>
      <c r="R255">
        <v>1</v>
      </c>
      <c r="S255">
        <v>0.20085048589128618</v>
      </c>
      <c r="U255">
        <v>1</v>
      </c>
      <c r="V255">
        <v>0.19548441594860894</v>
      </c>
      <c r="X255">
        <v>1</v>
      </c>
      <c r="Y255">
        <v>0.19024592551483477</v>
      </c>
      <c r="AA255">
        <v>1</v>
      </c>
      <c r="AB255">
        <v>0.18513314192261643</v>
      </c>
      <c r="AD255">
        <v>1</v>
      </c>
      <c r="AE255">
        <v>0.18014411901711094</v>
      </c>
      <c r="AG255">
        <v>1</v>
      </c>
      <c r="AH255">
        <v>0.17527684446871372</v>
      </c>
      <c r="AJ255">
        <v>1</v>
      </c>
      <c r="AK255">
        <v>0.17052924695126995</v>
      </c>
      <c r="AM255">
        <v>1</v>
      </c>
      <c r="AN255">
        <v>0.16589920316817619</v>
      </c>
      <c r="AP255">
        <v>1</v>
      </c>
      <c r="AQ255">
        <v>0.1613845447099608</v>
      </c>
      <c r="AS255">
        <v>1</v>
      </c>
      <c r="AT255">
        <v>0.15698306472812865</v>
      </c>
    </row>
    <row r="256" spans="3:46" x14ac:dyDescent="0.25">
      <c r="C256">
        <v>1.0089843914341023</v>
      </c>
      <c r="D256">
        <v>0.23524742354257189</v>
      </c>
      <c r="F256">
        <v>1.0089843914341023</v>
      </c>
      <c r="G256">
        <v>0.22913646979939914</v>
      </c>
      <c r="I256">
        <v>1.0089843914341023</v>
      </c>
      <c r="J256">
        <v>0.22316113455802911</v>
      </c>
      <c r="L256">
        <v>1.0089843914341023</v>
      </c>
      <c r="M256">
        <v>0.21732017096035294</v>
      </c>
      <c r="O256">
        <v>1.0089843914341023</v>
      </c>
      <c r="P256">
        <v>0.21161221127536839</v>
      </c>
      <c r="R256">
        <v>1.0089843914341023</v>
      </c>
      <c r="S256">
        <v>0.20603735387099045</v>
      </c>
      <c r="U256">
        <v>1.0089843914341023</v>
      </c>
      <c r="V256">
        <v>0.20059669383783421</v>
      </c>
      <c r="X256">
        <v>1.0089843914341023</v>
      </c>
      <c r="Y256">
        <v>0.19528317963357383</v>
      </c>
      <c r="AA256">
        <v>1.0089843914341023</v>
      </c>
      <c r="AB256">
        <v>0.19009503510811682</v>
      </c>
      <c r="AD256">
        <v>1.0089843914341023</v>
      </c>
      <c r="AE256">
        <v>0.18503040616380351</v>
      </c>
      <c r="AG256">
        <v>1.0089843914341023</v>
      </c>
      <c r="AH256">
        <v>0.18008736806084424</v>
      </c>
      <c r="AJ256">
        <v>1.0089843914341023</v>
      </c>
      <c r="AK256">
        <v>0.17526393260371614</v>
      </c>
      <c r="AM256">
        <v>1.0089843914341023</v>
      </c>
      <c r="AN256">
        <v>0.17055805519023493</v>
      </c>
      <c r="AP256">
        <v>1.0089843914341023</v>
      </c>
      <c r="AQ256">
        <v>0.16596764170615486</v>
      </c>
      <c r="AS256">
        <v>1.0089843914341023</v>
      </c>
      <c r="AT256">
        <v>0.16149055524931466</v>
      </c>
    </row>
    <row r="257" spans="3:46" x14ac:dyDescent="0.25">
      <c r="C257">
        <v>1.0180495021576459</v>
      </c>
      <c r="D257">
        <v>0.24085933531284737</v>
      </c>
      <c r="F257">
        <v>1.0180495021576459</v>
      </c>
      <c r="G257">
        <v>0.23467932043825263</v>
      </c>
      <c r="I257">
        <v>1.0180495021576459</v>
      </c>
      <c r="J257">
        <v>0.22863382084023759</v>
      </c>
      <c r="L257">
        <v>1.0180495021576459</v>
      </c>
      <c r="M257">
        <v>0.22272171174150204</v>
      </c>
      <c r="O257">
        <v>1.0180495021576459</v>
      </c>
      <c r="P257">
        <v>0.2169417434742677</v>
      </c>
      <c r="R257">
        <v>1.0180495021576459</v>
      </c>
      <c r="S257">
        <v>0.21129412060799357</v>
      </c>
      <c r="U257">
        <v>1.0180495021576459</v>
      </c>
      <c r="V257">
        <v>0.20578004013335754</v>
      </c>
      <c r="X257">
        <v>1.0180495021576459</v>
      </c>
      <c r="Y257">
        <v>0.20039258347121483</v>
      </c>
      <c r="AA257">
        <v>1.0180495021576459</v>
      </c>
      <c r="AB257">
        <v>0.19513007297136586</v>
      </c>
      <c r="AD257">
        <v>1.0180495021576459</v>
      </c>
      <c r="AE257">
        <v>0.18999074866739185</v>
      </c>
      <c r="AG257">
        <v>1.0180495021576459</v>
      </c>
      <c r="AH257">
        <v>0.18497277556280201</v>
      </c>
      <c r="AJ257">
        <v>1.0180495021576459</v>
      </c>
      <c r="AK257">
        <v>0.18007425081393463</v>
      </c>
      <c r="AM257">
        <v>1.0180495021576459</v>
      </c>
      <c r="AN257">
        <v>0.17529321079066962</v>
      </c>
      <c r="AP257">
        <v>1.0180495021576459</v>
      </c>
      <c r="AQ257">
        <v>0.17062763799710468</v>
      </c>
      <c r="AS257">
        <v>1.0180495021576459</v>
      </c>
      <c r="AT257">
        <v>0.16607546783548022</v>
      </c>
    </row>
    <row r="258" spans="3:46" x14ac:dyDescent="0.25">
      <c r="C258">
        <v>1.0271960573843233</v>
      </c>
      <c r="D258">
        <v>0.24653231664899378</v>
      </c>
      <c r="F258">
        <v>1.0271960573843233</v>
      </c>
      <c r="G258">
        <v>0.2402849599004048</v>
      </c>
      <c r="I258">
        <v>1.0271960573843233</v>
      </c>
      <c r="J258">
        <v>0.23417091847429916</v>
      </c>
      <c r="L258">
        <v>1.0271960573843233</v>
      </c>
      <c r="M258">
        <v>0.22818919081241279</v>
      </c>
      <c r="O258">
        <v>1.0271960573843233</v>
      </c>
      <c r="P258">
        <v>0.22233864661874075</v>
      </c>
      <c r="R258">
        <v>1.0271960573843233</v>
      </c>
      <c r="S258">
        <v>0.21661959702198505</v>
      </c>
      <c r="U258">
        <v>1.0271960573843233</v>
      </c>
      <c r="V258">
        <v>0.21103334067255627</v>
      </c>
      <c r="X258">
        <v>1.0271960573843233</v>
      </c>
      <c r="Y258">
        <v>0.20557309747849475</v>
      </c>
      <c r="AA258">
        <v>1.0271960573843233</v>
      </c>
      <c r="AB258">
        <v>0.20023729014381678</v>
      </c>
      <c r="AD258">
        <v>1.0271960573843233</v>
      </c>
      <c r="AE258">
        <v>0.19502425478716029</v>
      </c>
      <c r="AG258">
        <v>1.0271960573843233</v>
      </c>
      <c r="AH258">
        <v>0.18993224819662374</v>
      </c>
      <c r="AJ258">
        <v>1.0271960573843233</v>
      </c>
      <c r="AK258">
        <v>0.18495945499742991</v>
      </c>
      <c r="AM258">
        <v>1.0271960573843233</v>
      </c>
      <c r="AN258">
        <v>0.18010399471285304</v>
      </c>
      <c r="AP258">
        <v>1.0271960573843233</v>
      </c>
      <c r="AQ258">
        <v>0.17536392869990219</v>
      </c>
      <c r="AS258">
        <v>1.0271960573843233</v>
      </c>
      <c r="AT258">
        <v>0.17073726694234442</v>
      </c>
    </row>
    <row r="259" spans="3:46" x14ac:dyDescent="0.25">
      <c r="C259">
        <v>1.0364247888434306</v>
      </c>
      <c r="D259">
        <v>0.25226473843439834</v>
      </c>
      <c r="F259">
        <v>1.0364247888434306</v>
      </c>
      <c r="G259">
        <v>0.24595183196563469</v>
      </c>
      <c r="I259">
        <v>1.0364247888434306</v>
      </c>
      <c r="J259">
        <v>0.2397709447761916</v>
      </c>
      <c r="L259">
        <v>1.0364247888434306</v>
      </c>
      <c r="M259">
        <v>0.23372119948998857</v>
      </c>
      <c r="O259">
        <v>1.0364247888434306</v>
      </c>
      <c r="P259">
        <v>0.22780158632355568</v>
      </c>
      <c r="R259">
        <v>1.0364247888434306</v>
      </c>
      <c r="S259">
        <v>0.22201252316202369</v>
      </c>
      <c r="U259">
        <v>1.0364247888434306</v>
      </c>
      <c r="V259">
        <v>0.2163554099142993</v>
      </c>
      <c r="X259">
        <v>1.0364247888434306</v>
      </c>
      <c r="Y259">
        <v>0.21082361035395442</v>
      </c>
      <c r="AA259">
        <v>1.0364247888434306</v>
      </c>
      <c r="AB259">
        <v>0.20541564926071657</v>
      </c>
      <c r="AD259">
        <v>1.0364247888434306</v>
      </c>
      <c r="AE259">
        <v>0.20012996066717909</v>
      </c>
      <c r="AG259">
        <v>1.0364247888434306</v>
      </c>
      <c r="AH259">
        <v>0.1949648950703185</v>
      </c>
      <c r="AJ259">
        <v>1.0364247888434306</v>
      </c>
      <c r="AK259">
        <v>0.18991872657214598</v>
      </c>
      <c r="AM259">
        <v>1.0364247888434306</v>
      </c>
      <c r="AN259">
        <v>0.18498965992935623</v>
      </c>
      <c r="AP259">
        <v>1.0364247888434306</v>
      </c>
      <c r="AQ259">
        <v>0.18017583749284707</v>
      </c>
      <c r="AS259">
        <v>1.0364247888434306</v>
      </c>
      <c r="AT259">
        <v>0.17547534601902859</v>
      </c>
    </row>
    <row r="260" spans="3:46" x14ac:dyDescent="0.25">
      <c r="C260">
        <v>1.0457364348384071</v>
      </c>
      <c r="D260">
        <v>0.25805490668627518</v>
      </c>
      <c r="F260">
        <v>1.0457364348384071</v>
      </c>
      <c r="G260">
        <v>0.25167831416484365</v>
      </c>
      <c r="I260">
        <v>1.0457364348384071</v>
      </c>
      <c r="J260">
        <v>0.24543234958502308</v>
      </c>
      <c r="L260">
        <v>1.0457364348384071</v>
      </c>
      <c r="M260">
        <v>0.23931626053818505</v>
      </c>
      <c r="O260">
        <v>1.0457364348384071</v>
      </c>
      <c r="P260">
        <v>0.23332915872320625</v>
      </c>
      <c r="R260">
        <v>1.0457364348384071</v>
      </c>
      <c r="S260">
        <v>0.22747156881654501</v>
      </c>
      <c r="U260">
        <v>1.0457364348384071</v>
      </c>
      <c r="V260">
        <v>0.22174499142246804</v>
      </c>
      <c r="X260">
        <v>1.0457364348384071</v>
      </c>
      <c r="Y260">
        <v>0.2161429394028222</v>
      </c>
      <c r="AA260">
        <v>1.0457364348384071</v>
      </c>
      <c r="AB260">
        <v>0.2106640411974664</v>
      </c>
      <c r="AD260">
        <v>1.0457364348384071</v>
      </c>
      <c r="AE260">
        <v>0.20530683045249892</v>
      </c>
      <c r="AG260">
        <v>1.0457364348384071</v>
      </c>
      <c r="AH260">
        <v>0.20006975317647427</v>
      </c>
      <c r="AJ260">
        <v>1.0457364348384071</v>
      </c>
      <c r="AK260">
        <v>0.19495117484226415</v>
      </c>
      <c r="AM260">
        <v>1.0457364348384071</v>
      </c>
      <c r="AN260">
        <v>0.18994938741389528</v>
      </c>
      <c r="AP260">
        <v>1.0457364348384071</v>
      </c>
      <c r="AQ260">
        <v>0.18506261627865958</v>
      </c>
      <c r="AS260">
        <v>1.0457364348384071</v>
      </c>
      <c r="AT260">
        <v>0.18028902706579142</v>
      </c>
    </row>
    <row r="261" spans="3:46" x14ac:dyDescent="0.25">
      <c r="C261">
        <v>1.055131740305898</v>
      </c>
      <c r="D261">
        <v>0.2639010639325286</v>
      </c>
      <c r="F261">
        <v>1.055131740305898</v>
      </c>
      <c r="G261">
        <v>0.25746271902739704</v>
      </c>
      <c r="I261">
        <v>1.055131740305898</v>
      </c>
      <c r="J261">
        <v>0.25115351638062966</v>
      </c>
      <c r="L261">
        <v>1.055131740305898</v>
      </c>
      <c r="M261">
        <v>0.24497282915603194</v>
      </c>
      <c r="O261">
        <v>1.055131740305898</v>
      </c>
      <c r="P261">
        <v>0.2389198913309003</v>
      </c>
      <c r="R261">
        <v>1.055131740305898</v>
      </c>
      <c r="S261">
        <v>0.23299533424422642</v>
      </c>
      <c r="U261">
        <v>1.055131740305898</v>
      </c>
      <c r="V261">
        <v>0.22720075846998258</v>
      </c>
      <c r="X261">
        <v>1.055131740305898</v>
      </c>
      <c r="Y261">
        <v>0.22152983101574808</v>
      </c>
      <c r="AA261">
        <v>1.055131740305898</v>
      </c>
      <c r="AB261">
        <v>0.21598128542488965</v>
      </c>
      <c r="AD261">
        <v>1.055131740305898</v>
      </c>
      <c r="AE261">
        <v>0.21055375652303571</v>
      </c>
      <c r="AG261">
        <v>1.055131740305898</v>
      </c>
      <c r="AH261">
        <v>0.20524578750707936</v>
      </c>
      <c r="AJ261">
        <v>1.055131740305898</v>
      </c>
      <c r="AK261">
        <v>0.20005583699649548</v>
      </c>
      <c r="AM261">
        <v>1.055131740305898</v>
      </c>
      <c r="AN261">
        <v>0.19498228602582329</v>
      </c>
      <c r="AP261">
        <v>1.055131740305898</v>
      </c>
      <c r="AQ261">
        <v>0.19002344495807505</v>
      </c>
      <c r="AS261">
        <v>1.055131740305898</v>
      </c>
      <c r="AT261">
        <v>0.18517756029978283</v>
      </c>
    </row>
    <row r="262" spans="3:46" x14ac:dyDescent="0.25">
      <c r="C262">
        <v>1.0646114568753517</v>
      </c>
      <c r="D262">
        <v>0.26980139070457421</v>
      </c>
      <c r="F262">
        <v>1.0646114568753517</v>
      </c>
      <c r="G262">
        <v>0.26330329544613307</v>
      </c>
      <c r="I262">
        <v>1.0646114568753517</v>
      </c>
      <c r="J262">
        <v>0.25693276352017691</v>
      </c>
      <c r="L262">
        <v>1.0646114568753517</v>
      </c>
      <c r="M262">
        <v>0.25068929408563745</v>
      </c>
      <c r="O262">
        <v>1.0646114568753517</v>
      </c>
      <c r="P262">
        <v>0.24457224401815936</v>
      </c>
      <c r="R262">
        <v>1.0646114568753517</v>
      </c>
      <c r="S262">
        <v>0.2385823510257494</v>
      </c>
      <c r="U262">
        <v>1.0646114568753517</v>
      </c>
      <c r="V262">
        <v>0.23272131476367461</v>
      </c>
      <c r="X262">
        <v>1.0646114568753517</v>
      </c>
      <c r="Y262">
        <v>0.22698296126802403</v>
      </c>
      <c r="AA262">
        <v>1.0646114568753517</v>
      </c>
      <c r="AB262">
        <v>0.22136613048432824</v>
      </c>
      <c r="AD262">
        <v>1.0646114568753517</v>
      </c>
      <c r="AE262">
        <v>0.21586955984634371</v>
      </c>
      <c r="AG262">
        <v>1.0646114568753517</v>
      </c>
      <c r="AH262">
        <v>0.21049189128602244</v>
      </c>
      <c r="AJ262">
        <v>1.0646114568753517</v>
      </c>
      <c r="AK262">
        <v>0.20523167822258753</v>
      </c>
      <c r="AM262">
        <v>1.0646114568753517</v>
      </c>
      <c r="AN262">
        <v>0.20008739250913299</v>
      </c>
      <c r="AP262">
        <v>1.0646114568753517</v>
      </c>
      <c r="AQ262">
        <v>0.19505743131601977</v>
      </c>
      <c r="AS262">
        <v>1.0646114568753517</v>
      </c>
      <c r="AT262">
        <v>0.19014012393123944</v>
      </c>
    </row>
    <row r="263" spans="3:46" x14ac:dyDescent="0.25">
      <c r="C263">
        <v>1.0741763429291498</v>
      </c>
      <c r="D263">
        <v>0.27575400714425785</v>
      </c>
      <c r="F263">
        <v>1.0741763429291498</v>
      </c>
      <c r="G263">
        <v>0.26919823015850108</v>
      </c>
      <c r="I263">
        <v>1.0741763429291498</v>
      </c>
      <c r="J263">
        <v>0.26276834559255435</v>
      </c>
      <c r="L263">
        <v>1.0741763429291498</v>
      </c>
      <c r="M263">
        <v>0.25646397883928501</v>
      </c>
      <c r="O263">
        <v>1.0741763429291498</v>
      </c>
      <c r="P263">
        <v>0.25028461011445635</v>
      </c>
      <c r="R263">
        <v>1.0741763429291498</v>
      </c>
      <c r="S263">
        <v>0.24423108303619806</v>
      </c>
      <c r="U263">
        <v>1.0741763429291498</v>
      </c>
      <c r="V263">
        <v>0.23830519529005165</v>
      </c>
      <c r="X263">
        <v>1.0741763429291498</v>
      </c>
      <c r="Y263">
        <v>0.23250093663963362</v>
      </c>
      <c r="AA263">
        <v>1.0741763429291498</v>
      </c>
      <c r="AB263">
        <v>0.22681725458320262</v>
      </c>
      <c r="AD263">
        <v>1.0741763429291498</v>
      </c>
      <c r="AE263">
        <v>0.22125299045019431</v>
      </c>
      <c r="AG263">
        <v>1.0741763429291498</v>
      </c>
      <c r="AH263">
        <v>0.2158068863204628</v>
      </c>
      <c r="AJ263">
        <v>1.0741763429291498</v>
      </c>
      <c r="AK263">
        <v>0.21047759193950205</v>
      </c>
      <c r="AM263">
        <v>1.0741763429291498</v>
      </c>
      <c r="AN263">
        <v>0.20526367160768061</v>
      </c>
      <c r="AP263">
        <v>1.0741763429291498</v>
      </c>
      <c r="AQ263">
        <v>0.20016361102232247</v>
      </c>
      <c r="AS263">
        <v>1.0741763429291498</v>
      </c>
      <c r="AT263">
        <v>0.19517582405230838</v>
      </c>
    </row>
    <row r="264" spans="3:46" x14ac:dyDescent="0.25">
      <c r="C264">
        <v>1.0838271636632779</v>
      </c>
      <c r="D264">
        <v>0.28175697472272432</v>
      </c>
      <c r="F264">
        <v>1.0838271636632779</v>
      </c>
      <c r="G264">
        <v>0.2751456493420073</v>
      </c>
      <c r="I264">
        <v>1.0838271636632779</v>
      </c>
      <c r="J264">
        <v>0.26865845488906226</v>
      </c>
      <c r="L264">
        <v>1.0838271636632779</v>
      </c>
      <c r="M264">
        <v>0.26229514304444157</v>
      </c>
      <c r="O264">
        <v>1.0838271636632779</v>
      </c>
      <c r="P264">
        <v>0.25605531762602862</v>
      </c>
      <c r="R264">
        <v>1.0838271636632779</v>
      </c>
      <c r="S264">
        <v>0.24993992753754501</v>
      </c>
      <c r="U264">
        <v>1.0838271636632779</v>
      </c>
      <c r="V264">
        <v>0.24395086728171275</v>
      </c>
      <c r="X264">
        <v>1.0838271636632779</v>
      </c>
      <c r="Y264">
        <v>0.2380822948561947</v>
      </c>
      <c r="AA264">
        <v>1.0838271636632779</v>
      </c>
      <c r="AB264">
        <v>0.23233326631139439</v>
      </c>
      <c r="AD264">
        <v>1.0838271636632779</v>
      </c>
      <c r="AE264">
        <v>0.2267027280156082</v>
      </c>
      <c r="AG264">
        <v>1.0838271636632779</v>
      </c>
      <c r="AH264">
        <v>0.22118952347199877</v>
      </c>
      <c r="AJ264">
        <v>1.0838271636632779</v>
      </c>
      <c r="AK264">
        <v>0.21579240014846238</v>
      </c>
      <c r="AM264">
        <v>1.0838271636632779</v>
      </c>
      <c r="AN264">
        <v>0.21051001629809152</v>
      </c>
      <c r="AP264">
        <v>1.0838271636632779</v>
      </c>
      <c r="AQ264">
        <v>0.20534094774867429</v>
      </c>
      <c r="AS264">
        <v>1.0838271636632779</v>
      </c>
      <c r="AT264">
        <v>0.20028369464045442</v>
      </c>
    </row>
    <row r="265" spans="3:46" x14ac:dyDescent="0.25">
      <c r="C265">
        <v>1.0935646911485417</v>
      </c>
      <c r="D265">
        <v>0.28780829806879588</v>
      </c>
      <c r="F265">
        <v>1.0935646911485417</v>
      </c>
      <c r="G265">
        <v>0.28114362032184603</v>
      </c>
      <c r="I265">
        <v>1.0935646911485417</v>
      </c>
      <c r="J265">
        <v>0.27460122298858802</v>
      </c>
      <c r="L265">
        <v>1.0935646911485417</v>
      </c>
      <c r="M265">
        <v>0.26818098390519707</v>
      </c>
      <c r="O265">
        <v>1.0935646911485417</v>
      </c>
      <c r="P265">
        <v>0.26188263057270311</v>
      </c>
      <c r="R265">
        <v>1.0935646911485417</v>
      </c>
      <c r="S265">
        <v>0.2557072163903763</v>
      </c>
      <c r="U265">
        <v>1.0935646911485417</v>
      </c>
      <c r="V265">
        <v>0.24965673130387814</v>
      </c>
      <c r="X265">
        <v>1.0935646911485417</v>
      </c>
      <c r="Y265">
        <v>0.24372550585056246</v>
      </c>
      <c r="AA265">
        <v>1.0935646911485417</v>
      </c>
      <c r="AB265">
        <v>0.23791270547851892</v>
      </c>
      <c r="AD265">
        <v>1.0935646911485417</v>
      </c>
      <c r="AE265">
        <v>0.2322173825907021</v>
      </c>
      <c r="AG265">
        <v>1.0935646911485417</v>
      </c>
      <c r="AH265">
        <v>0.22663848324828095</v>
      </c>
      <c r="AJ265">
        <v>1.0935646911485417</v>
      </c>
      <c r="AK265">
        <v>0.22117485390379485</v>
      </c>
      <c r="AM265">
        <v>1.0935646911485417</v>
      </c>
      <c r="AN265">
        <v>0.21582524814154097</v>
      </c>
      <c r="AP265">
        <v>1.0935646911485417</v>
      </c>
      <c r="AQ265">
        <v>0.21058833340328978</v>
      </c>
      <c r="AS265">
        <v>1.0935646911485417</v>
      </c>
      <c r="AT265">
        <v>0.20546269767815284</v>
      </c>
    </row>
    <row r="266" spans="3:46" x14ac:dyDescent="0.25">
      <c r="C266">
        <v>1.1033897043923335</v>
      </c>
      <c r="D266">
        <v>0.29390592690413708</v>
      </c>
      <c r="F266">
        <v>1.1033897043923335</v>
      </c>
      <c r="G266">
        <v>0.28719015338830745</v>
      </c>
      <c r="I266">
        <v>1.1033897043923335</v>
      </c>
      <c r="J266">
        <v>0.28059472245518208</v>
      </c>
      <c r="L266">
        <v>1.1033897043923335</v>
      </c>
      <c r="M266">
        <v>0.27411963777835885</v>
      </c>
      <c r="O266">
        <v>1.1033897043923335</v>
      </c>
      <c r="P266">
        <v>0.26776475044127529</v>
      </c>
      <c r="R266">
        <v>1.1033897043923335</v>
      </c>
      <c r="S266">
        <v>0.26153121738371204</v>
      </c>
      <c r="U266">
        <v>1.1033897043923335</v>
      </c>
      <c r="V266">
        <v>0.25542112246020099</v>
      </c>
      <c r="X266">
        <v>1.1033897043923335</v>
      </c>
      <c r="Y266">
        <v>0.24942897284456966</v>
      </c>
      <c r="AA266">
        <v>1.1033897043923335</v>
      </c>
      <c r="AB266">
        <v>0.24355404407186804</v>
      </c>
      <c r="AD266">
        <v>1.1033897043923335</v>
      </c>
      <c r="AE266">
        <v>0.23779549542542644</v>
      </c>
      <c r="AG266">
        <v>1.1033897043923335</v>
      </c>
      <c r="AH266">
        <v>0.23215237651543713</v>
      </c>
      <c r="AJ266">
        <v>1.1033897043923335</v>
      </c>
      <c r="AK266">
        <v>0.226623633904215</v>
      </c>
      <c r="AM266">
        <v>1.1033897043923335</v>
      </c>
      <c r="AN266">
        <v>0.22120811775533641</v>
      </c>
      <c r="AP266">
        <v>1.1033897043923335</v>
      </c>
      <c r="AQ266">
        <v>0.21590458848446253</v>
      </c>
      <c r="AS266">
        <v>1.1033897043923335</v>
      </c>
      <c r="AT266">
        <v>0.21071172339031885</v>
      </c>
    </row>
    <row r="267" spans="3:46" x14ac:dyDescent="0.25">
      <c r="C267">
        <v>1.1133029894009527</v>
      </c>
      <c r="D267">
        <v>0.30004775808219908</v>
      </c>
      <c r="F267">
        <v>1.1133029894009527</v>
      </c>
      <c r="G267">
        <v>0.29328320372126471</v>
      </c>
      <c r="I267">
        <v>1.1133029894009527</v>
      </c>
      <c r="J267">
        <v>0.28663696864564658</v>
      </c>
      <c r="L267">
        <v>1.1133029894009527</v>
      </c>
      <c r="M267">
        <v>0.28010918186213107</v>
      </c>
      <c r="O267">
        <v>1.1133029894009527</v>
      </c>
      <c r="P267">
        <v>0.27369981775368518</v>
      </c>
      <c r="R267">
        <v>1.1133029894009527</v>
      </c>
      <c r="S267">
        <v>0.26741013568147981</v>
      </c>
      <c r="U267">
        <v>1.1133029894009527</v>
      </c>
      <c r="V267">
        <v>0.26124231171673068</v>
      </c>
      <c r="X267">
        <v>1.1133029894009527</v>
      </c>
      <c r="Y267">
        <v>0.25519103355008177</v>
      </c>
      <c r="AA267">
        <v>1.1133029894009527</v>
      </c>
      <c r="AB267">
        <v>0.24925568733450509</v>
      </c>
      <c r="AD267">
        <v>1.1133029894009527</v>
      </c>
      <c r="AE267">
        <v>0.2434355399269767</v>
      </c>
      <c r="AG267">
        <v>1.1133029894009527</v>
      </c>
      <c r="AH267">
        <v>0.23772974533138713</v>
      </c>
      <c r="AJ267">
        <v>1.1133029894009527</v>
      </c>
      <c r="AK267">
        <v>0.23213735120492321</v>
      </c>
      <c r="AM267">
        <v>1.1133029894009527</v>
      </c>
      <c r="AN267">
        <v>0.22665730540494577</v>
      </c>
      <c r="AP267">
        <v>1.1133029894009527</v>
      </c>
      <c r="AQ267">
        <v>0.2212884625539327</v>
      </c>
      <c r="AS267">
        <v>1.1133029894009527</v>
      </c>
      <c r="AT267">
        <v>0.21602959060065643</v>
      </c>
    </row>
    <row r="268" spans="3:46" x14ac:dyDescent="0.25">
      <c r="C268">
        <v>1.1233053392424872</v>
      </c>
      <c r="D268">
        <v>0.30623163772766537</v>
      </c>
      <c r="F268">
        <v>1.1233053392424872</v>
      </c>
      <c r="G268">
        <v>0.2994206734187651</v>
      </c>
      <c r="I268">
        <v>1.1233053392424872</v>
      </c>
      <c r="J268">
        <v>0.29272592162446831</v>
      </c>
      <c r="L268">
        <v>1.1233053392424872</v>
      </c>
      <c r="M268">
        <v>0.28614763599501936</v>
      </c>
      <c r="O268">
        <v>1.1233053392424872</v>
      </c>
      <c r="P268">
        <v>0.27968591374794288</v>
      </c>
      <c r="R268">
        <v>1.1233053392424872</v>
      </c>
      <c r="S268">
        <v>0.27334211538390474</v>
      </c>
      <c r="U268">
        <v>1.1233053392424872</v>
      </c>
      <c r="V268">
        <v>0.26711850734260212</v>
      </c>
      <c r="X268">
        <v>1.1233053392424872</v>
      </c>
      <c r="Y268">
        <v>0.26100996148825067</v>
      </c>
      <c r="AA268">
        <v>1.1233053392424872</v>
      </c>
      <c r="AB268">
        <v>0.25501597496270262</v>
      </c>
      <c r="AD268">
        <v>1.1233053392424872</v>
      </c>
      <c r="AE268">
        <v>0.24913592273537061</v>
      </c>
      <c r="AG268">
        <v>1.1233053392424872</v>
      </c>
      <c r="AH268">
        <v>0.24336906389983509</v>
      </c>
      <c r="AJ268">
        <v>1.1233053392424872</v>
      </c>
      <c r="AK268">
        <v>0.237714548050591</v>
      </c>
      <c r="AM268">
        <v>1.1233053392424872</v>
      </c>
      <c r="AN268">
        <v>0.23217142171683972</v>
      </c>
      <c r="AP268">
        <v>1.1233053392424872</v>
      </c>
      <c r="AQ268">
        <v>0.22673863483071222</v>
      </c>
      <c r="AS268">
        <v>1.1233053392424872</v>
      </c>
      <c r="AT268">
        <v>0.2214150472078415</v>
      </c>
    </row>
    <row r="269" spans="3:46" x14ac:dyDescent="0.25">
      <c r="C269">
        <v>1.1333975541102588</v>
      </c>
      <c r="D269">
        <v>0.31245536347285102</v>
      </c>
      <c r="F269">
        <v>1.1333975541102588</v>
      </c>
      <c r="G269">
        <v>0.30560041362647095</v>
      </c>
      <c r="I269">
        <v>1.1333975541102588</v>
      </c>
      <c r="J269">
        <v>0.29885948818314328</v>
      </c>
      <c r="L269">
        <v>1.1333975541102588</v>
      </c>
      <c r="M269">
        <v>0.29223296456231074</v>
      </c>
      <c r="O269">
        <v>1.1333975541102588</v>
      </c>
      <c r="P269">
        <v>0.2857210621694608</v>
      </c>
      <c r="R269">
        <v>1.1333975541102588</v>
      </c>
      <c r="S269">
        <v>0.27932524120178254</v>
      </c>
      <c r="U269">
        <v>1.1333975541102588</v>
      </c>
      <c r="V269">
        <v>0.27304785646572638</v>
      </c>
      <c r="X269">
        <v>1.1333975541102588</v>
      </c>
      <c r="Y269">
        <v>0.26688396742555082</v>
      </c>
      <c r="AA269">
        <v>1.1333975541102588</v>
      </c>
      <c r="AB269">
        <v>0.26083318242161135</v>
      </c>
      <c r="AD269">
        <v>1.1333975541102588</v>
      </c>
      <c r="AE269">
        <v>0.2548949849183838</v>
      </c>
      <c r="AG269">
        <v>1.1333975541102588</v>
      </c>
      <c r="AH269">
        <v>0.24906873964443332</v>
      </c>
      <c r="AJ269">
        <v>1.1333975541102588</v>
      </c>
      <c r="AK269">
        <v>0.24335369882902502</v>
      </c>
      <c r="AM269">
        <v>1.1333975541102588</v>
      </c>
      <c r="AN269">
        <v>0.23774900851222236</v>
      </c>
      <c r="AP269">
        <v>1.1333975541102588</v>
      </c>
      <c r="AQ269">
        <v>0.23225371490572619</v>
      </c>
      <c r="AS269">
        <v>1.1333975541102588</v>
      </c>
      <c r="AT269">
        <v>0.22686677078217518</v>
      </c>
    </row>
    <row r="270" spans="3:46" x14ac:dyDescent="0.25">
      <c r="C270">
        <v>1.1435804413868396</v>
      </c>
      <c r="D270">
        <v>0.31871668678725079</v>
      </c>
      <c r="F270">
        <v>1.1435804413868396</v>
      </c>
      <c r="G270">
        <v>0.31182022676443272</v>
      </c>
      <c r="I270">
        <v>1.1435804413868396</v>
      </c>
      <c r="J270">
        <v>0.30503552396066558</v>
      </c>
      <c r="L270">
        <v>1.1435804413868396</v>
      </c>
      <c r="M270">
        <v>0.29836307850720256</v>
      </c>
      <c r="O270">
        <v>1.1435804413868396</v>
      </c>
      <c r="P270">
        <v>0.29180323117016727</v>
      </c>
      <c r="R270">
        <v>1.1435804413868396</v>
      </c>
      <c r="S270">
        <v>0.2853575402413146</v>
      </c>
      <c r="U270">
        <v>1.1435804413868396</v>
      </c>
      <c r="V270">
        <v>0.27902844674146693</v>
      </c>
      <c r="X270">
        <v>1.1435804413868396</v>
      </c>
      <c r="Y270">
        <v>0.27281120092488731</v>
      </c>
      <c r="AA270">
        <v>1.1435804413868396</v>
      </c>
      <c r="AB270">
        <v>0.26670552237775719</v>
      </c>
      <c r="AD270">
        <v>1.1435804413868396</v>
      </c>
      <c r="AE270">
        <v>0.26071100328474334</v>
      </c>
      <c r="AG270">
        <v>1.1435804413868396</v>
      </c>
      <c r="AH270">
        <v>0.25482711440231565</v>
      </c>
      <c r="AJ270">
        <v>1.1435804413868396</v>
      </c>
      <c r="AK270">
        <v>0.24905321114500475</v>
      </c>
      <c r="AM270">
        <v>1.1435804413868396</v>
      </c>
      <c r="AN270">
        <v>0.24338853976144043</v>
      </c>
      <c r="AP270">
        <v>1.1435804413868396</v>
      </c>
      <c r="AQ270">
        <v>0.23783224357734567</v>
      </c>
      <c r="AS270">
        <v>1.1435804413868396</v>
      </c>
      <c r="AT270">
        <v>0.23238336928306297</v>
      </c>
    </row>
    <row r="271" spans="3:46" x14ac:dyDescent="0.25">
      <c r="C271">
        <v>1.1538548157086426</v>
      </c>
      <c r="D271">
        <v>0.32501331539617873</v>
      </c>
      <c r="F271">
        <v>1.1538548157086426</v>
      </c>
      <c r="G271">
        <v>0.31807786884741179</v>
      </c>
      <c r="I271">
        <v>1.1538548157086426</v>
      </c>
      <c r="J271">
        <v>0.31125183566168435</v>
      </c>
      <c r="L271">
        <v>1.1538548157086426</v>
      </c>
      <c r="M271">
        <v>0.30453583744337143</v>
      </c>
      <c r="O271">
        <v>1.1538548157086426</v>
      </c>
      <c r="P271">
        <v>0.29793033531248858</v>
      </c>
      <c r="R271">
        <v>1.1538548157086426</v>
      </c>
      <c r="S271">
        <v>0.29143698389689088</v>
      </c>
      <c r="U271">
        <v>1.1538548157086426</v>
      </c>
      <c r="V271">
        <v>0.28505830813199112</v>
      </c>
      <c r="X271">
        <v>1.1538548157086426</v>
      </c>
      <c r="Y271">
        <v>0.27878975200976969</v>
      </c>
      <c r="AA271">
        <v>1.1538548157086426</v>
      </c>
      <c r="AB271">
        <v>0.2726311462466619</v>
      </c>
      <c r="AD271">
        <v>1.1538548157086426</v>
      </c>
      <c r="AE271">
        <v>0.26658219181417703</v>
      </c>
      <c r="AG271">
        <v>1.1538548157086426</v>
      </c>
      <c r="AH271">
        <v>0.26064246573590044</v>
      </c>
      <c r="AJ271">
        <v>1.1538548157086426</v>
      </c>
      <c r="AK271">
        <v>0.25481142701349085</v>
      </c>
      <c r="AM271">
        <v>1.1538548157086426</v>
      </c>
      <c r="AN271">
        <v>0.2490884226585601</v>
      </c>
      <c r="AP271">
        <v>1.1538548157086426</v>
      </c>
      <c r="AQ271">
        <v>0.24347269380759229</v>
      </c>
      <c r="AS271">
        <v>1.1538548157086426</v>
      </c>
      <c r="AT271">
        <v>0.23796338189738347</v>
      </c>
    </row>
    <row r="272" spans="3:46" x14ac:dyDescent="0.25">
      <c r="C272">
        <v>1.1642214990310931</v>
      </c>
      <c r="D272">
        <v>0.33134291578420372</v>
      </c>
      <c r="F272">
        <v>1.1642214990310931</v>
      </c>
      <c r="G272">
        <v>0.32437105189472415</v>
      </c>
      <c r="I272">
        <v>1.1642214990310931</v>
      </c>
      <c r="J272">
        <v>0.3175061833685725</v>
      </c>
      <c r="L272">
        <v>1.1642214990310931</v>
      </c>
      <c r="M272">
        <v>0.31074905186551</v>
      </c>
      <c r="O272">
        <v>1.1642214990310931</v>
      </c>
      <c r="P272">
        <v>0.30410023767501559</v>
      </c>
      <c r="R272">
        <v>1.1642214990310931</v>
      </c>
      <c r="S272">
        <v>0.2975614898489311</v>
      </c>
      <c r="U272">
        <v>1.1642214990310931</v>
      </c>
      <c r="V272">
        <v>0.29113541479370231</v>
      </c>
      <c r="X272">
        <v>1.1642214990310931</v>
      </c>
      <c r="Y272">
        <v>0.28481765293925526</v>
      </c>
      <c r="AA272">
        <v>1.1642214990310931</v>
      </c>
      <c r="AB272">
        <v>0.27860814585359245</v>
      </c>
      <c r="AD272">
        <v>1.1642214990310931</v>
      </c>
      <c r="AE272">
        <v>0.27250670320262482</v>
      </c>
      <c r="AG272">
        <v>1.1642214990310931</v>
      </c>
      <c r="AH272">
        <v>0.26651300836156899</v>
      </c>
      <c r="AJ272">
        <v>1.1642214990310931</v>
      </c>
      <c r="AK272">
        <v>0.26062662417110793</v>
      </c>
      <c r="AM272">
        <v>1.1642214990310931</v>
      </c>
      <c r="AN272">
        <v>0.25484699881531192</v>
      </c>
      <c r="AP272">
        <v>1.1642214990310931</v>
      </c>
      <c r="AQ272">
        <v>0.24917347179850513</v>
      </c>
      <c r="AS272">
        <v>1.1642214990310931</v>
      </c>
      <c r="AT272">
        <v>0.24360527999852505</v>
      </c>
    </row>
    <row r="273" spans="3:46" x14ac:dyDescent="0.25">
      <c r="C273">
        <v>1.1746813206943858</v>
      </c>
      <c r="D273">
        <v>0.33770311577885331</v>
      </c>
      <c r="F273">
        <v>1.1746813206943858</v>
      </c>
      <c r="G273">
        <v>0.33069744642533022</v>
      </c>
      <c r="I273">
        <v>1.1746813206943858</v>
      </c>
      <c r="J273">
        <v>0.32379628294339735</v>
      </c>
      <c r="L273">
        <v>1.1746813206943858</v>
      </c>
      <c r="M273">
        <v>0.31700048545409298</v>
      </c>
      <c r="O273">
        <v>1.1746813206943858</v>
      </c>
      <c r="P273">
        <v>0.31031075205639658</v>
      </c>
      <c r="R273">
        <v>1.1746813206943858</v>
      </c>
      <c r="S273">
        <v>0.30372892416361053</v>
      </c>
      <c r="U273">
        <v>1.1746813206943858</v>
      </c>
      <c r="V273">
        <v>0.29725768706987116</v>
      </c>
      <c r="X273">
        <v>1.1746813206943858</v>
      </c>
      <c r="Y273">
        <v>0.29089288009107594</v>
      </c>
      <c r="AA273">
        <v>1.1746813206943858</v>
      </c>
      <c r="AB273">
        <v>0.28463455520514919</v>
      </c>
      <c r="AD273">
        <v>1.1746813206943858</v>
      </c>
      <c r="AE273">
        <v>0.27848263052062072</v>
      </c>
      <c r="AG273">
        <v>1.1746813206943858</v>
      </c>
      <c r="AH273">
        <v>0.27243689569352392</v>
      </c>
      <c r="AJ273">
        <v>1.1746813206943858</v>
      </c>
      <c r="AK273">
        <v>0.26649701750450505</v>
      </c>
      <c r="AM273">
        <v>1.1746813206943858</v>
      </c>
      <c r="AN273">
        <v>0.26066254557330115</v>
      </c>
      <c r="AP273">
        <v>1.1746813206943858</v>
      </c>
      <c r="AQ273">
        <v>0.25493291818786101</v>
      </c>
      <c r="AS273">
        <v>1.1746813206943858</v>
      </c>
      <c r="AT273">
        <v>0.24930746822557032</v>
      </c>
    </row>
    <row r="274" spans="3:46" x14ac:dyDescent="0.25">
      <c r="C274">
        <v>1.1852351174898326</v>
      </c>
      <c r="D274">
        <v>0.34409150720983994</v>
      </c>
      <c r="F274">
        <v>1.1852351174898326</v>
      </c>
      <c r="G274">
        <v>0.33705468403366678</v>
      </c>
      <c r="I274">
        <v>1.1852351174898326</v>
      </c>
      <c r="J274">
        <v>0.33011980851554223</v>
      </c>
      <c r="L274">
        <v>1.1852351174898326</v>
      </c>
      <c r="M274">
        <v>0.32328785747038435</v>
      </c>
      <c r="O274">
        <v>1.1852351174898326</v>
      </c>
      <c r="P274">
        <v>0.31655964527373731</v>
      </c>
      <c r="R274">
        <v>1.1852351174898326</v>
      </c>
      <c r="S274">
        <v>0.30993710349103143</v>
      </c>
      <c r="U274">
        <v>1.1852351174898326</v>
      </c>
      <c r="V274">
        <v>0.30342299358531033</v>
      </c>
      <c r="X274">
        <v>1.1852351174898326</v>
      </c>
      <c r="Y274">
        <v>0.29701335595008044</v>
      </c>
      <c r="AA274">
        <v>1.1852351174898326</v>
      </c>
      <c r="AB274">
        <v>0.2907083523691178</v>
      </c>
      <c r="AD274">
        <v>1.1852351174898326</v>
      </c>
      <c r="AE274">
        <v>0.28450800898256268</v>
      </c>
      <c r="AG274">
        <v>1.1852351174898326</v>
      </c>
      <c r="AH274">
        <v>0.27841222150084377</v>
      </c>
      <c r="AJ274">
        <v>1.1852351174898326</v>
      </c>
      <c r="AK274">
        <v>0.27242076059390208</v>
      </c>
      <c r="AM274">
        <v>1.1852351174898326</v>
      </c>
      <c r="AN274">
        <v>0.26653327743308741</v>
      </c>
      <c r="AP274">
        <v>1.1852351174898326</v>
      </c>
      <c r="AQ274">
        <v>0.26074930936314356</v>
      </c>
      <c r="AS274">
        <v>1.1852351174898326</v>
      </c>
      <c r="AT274">
        <v>0.25506828568181455</v>
      </c>
    </row>
    <row r="275" spans="3:46" x14ac:dyDescent="0.25">
      <c r="C275">
        <v>1.1958837337268056</v>
      </c>
      <c r="D275">
        <v>0.35050564863885914</v>
      </c>
      <c r="F275">
        <v>1.1958837337268056</v>
      </c>
      <c r="G275">
        <v>0.34344036004149825</v>
      </c>
      <c r="I275">
        <v>1.1958837337268056</v>
      </c>
      <c r="J275">
        <v>0.33647439505049426</v>
      </c>
      <c r="L275">
        <v>1.1958837337268056</v>
      </c>
      <c r="M275">
        <v>0.32960884523745226</v>
      </c>
      <c r="O275">
        <v>1.1958837337268056</v>
      </c>
      <c r="P275">
        <v>0.32284463955153808</v>
      </c>
      <c r="R275">
        <v>1.1958837337268056</v>
      </c>
      <c r="S275">
        <v>0.31618379735813573</v>
      </c>
      <c r="U275">
        <v>1.1958837337268056</v>
      </c>
      <c r="V275">
        <v>0.30962915343966513</v>
      </c>
      <c r="X275">
        <v>1.1958837337268056</v>
      </c>
      <c r="Y275">
        <v>0.30317695119884613</v>
      </c>
      <c r="AA275">
        <v>1.1958837337268056</v>
      </c>
      <c r="AB275">
        <v>0.29682746145972383</v>
      </c>
      <c r="AD275">
        <v>1.1958837337268056</v>
      </c>
      <c r="AE275">
        <v>0.29058081782430029</v>
      </c>
      <c r="AG275">
        <v>1.1958837337268056</v>
      </c>
      <c r="AH275">
        <v>0.28443702167545165</v>
      </c>
      <c r="AJ275">
        <v>1.1958837337268056</v>
      </c>
      <c r="AK275">
        <v>0.27839594736983669</v>
      </c>
      <c r="AM275">
        <v>1.1958837337268056</v>
      </c>
      <c r="AN275">
        <v>0.27245734759843976</v>
      </c>
      <c r="AP275">
        <v>1.1958837337268056</v>
      </c>
      <c r="AQ275">
        <v>0.26662085889236031</v>
      </c>
      <c r="AS275">
        <v>1.1958837337268056</v>
      </c>
      <c r="AT275">
        <v>0.26088600725150585</v>
      </c>
    </row>
    <row r="276" spans="3:46" x14ac:dyDescent="0.25">
      <c r="C276">
        <v>1.2066280213002829</v>
      </c>
      <c r="D276">
        <v>0.35694306815481253</v>
      </c>
      <c r="F276">
        <v>1.2066280213002829</v>
      </c>
      <c r="G276">
        <v>0.34985203622085453</v>
      </c>
      <c r="I276">
        <v>1.2066280213002829</v>
      </c>
      <c r="J276">
        <v>0.34285764099509491</v>
      </c>
      <c r="L276">
        <v>1.2066280213002829</v>
      </c>
      <c r="M276">
        <v>0.33596108670272612</v>
      </c>
      <c r="O276">
        <v>1.2066280213002829</v>
      </c>
      <c r="P276">
        <v>0.3291634149969494</v>
      </c>
      <c r="R276">
        <v>1.2066280213002829</v>
      </c>
      <c r="S276">
        <v>0.32246673055240316</v>
      </c>
      <c r="U276">
        <v>1.2066280213002829</v>
      </c>
      <c r="V276">
        <v>0.31587393849563022</v>
      </c>
      <c r="X276">
        <v>1.2066280213002829</v>
      </c>
      <c r="Y276">
        <v>0.30938148690704542</v>
      </c>
      <c r="AA276">
        <v>1.2066280213002829</v>
      </c>
      <c r="AB276">
        <v>0.30298975472515466</v>
      </c>
      <c r="AD276">
        <v>1.2066280213002829</v>
      </c>
      <c r="AE276">
        <v>0.29669898228618752</v>
      </c>
      <c r="AG276">
        <v>1.2066280213002829</v>
      </c>
      <c r="AH276">
        <v>0.29050927610843402</v>
      </c>
      <c r="AJ276">
        <v>1.2066280213002829</v>
      </c>
      <c r="AK276">
        <v>0.28442061388083334</v>
      </c>
      <c r="AM276">
        <v>1.2066280213002829</v>
      </c>
      <c r="AN276">
        <v>0.27843284963377996</v>
      </c>
      <c r="AP276">
        <v>1.2066280213002829</v>
      </c>
      <c r="AQ276">
        <v>0.27254571907000957</v>
      </c>
      <c r="AS276">
        <v>1.2066280213002829</v>
      </c>
      <c r="AT276">
        <v>0.26675884503339958</v>
      </c>
    </row>
    <row r="277" spans="3:46" x14ac:dyDescent="0.25">
      <c r="C277">
        <v>1.217468839759001</v>
      </c>
      <c r="D277">
        <v>0.3634012662291306</v>
      </c>
      <c r="F277">
        <v>1.217468839759001</v>
      </c>
      <c r="G277">
        <v>0.35628724358292874</v>
      </c>
      <c r="I277">
        <v>1.217468839759001</v>
      </c>
      <c r="J277">
        <v>0.34926711099433938</v>
      </c>
      <c r="L277">
        <v>1.217468839759001</v>
      </c>
      <c r="M277">
        <v>0.34234218307740893</v>
      </c>
      <c r="O277">
        <v>1.217468839759001</v>
      </c>
      <c r="P277">
        <v>0.33551361215689762</v>
      </c>
      <c r="R277">
        <v>1.217468839759001</v>
      </c>
      <c r="S277">
        <v>0.32878358559213072</v>
      </c>
      <c r="U277">
        <v>1.217468839759001</v>
      </c>
      <c r="V277">
        <v>0.32215507575814695</v>
      </c>
      <c r="X277">
        <v>1.217468839759001</v>
      </c>
      <c r="Y277">
        <v>0.31562473681588465</v>
      </c>
      <c r="AA277">
        <v>1.217468839759001</v>
      </c>
      <c r="AB277">
        <v>0.30919305473393877</v>
      </c>
      <c r="AD277">
        <v>1.217468839759001</v>
      </c>
      <c r="AE277">
        <v>0.30286037569846797</v>
      </c>
      <c r="AG277">
        <v>1.217468839759001</v>
      </c>
      <c r="AH277">
        <v>0.29662691067185731</v>
      </c>
      <c r="AJ277">
        <v>1.217468839759001</v>
      </c>
      <c r="AK277">
        <v>0.29049274016942817</v>
      </c>
      <c r="AM277">
        <v>1.217468839759001</v>
      </c>
      <c r="AN277">
        <v>0.28445781923253299</v>
      </c>
      <c r="AP277">
        <v>1.217468839759001</v>
      </c>
      <c r="AQ277">
        <v>0.27852198257620442</v>
      </c>
      <c r="AS277">
        <v>1.217468839759001</v>
      </c>
      <c r="AT277">
        <v>0.27268494988942193</v>
      </c>
    </row>
    <row r="278" spans="3:46" x14ac:dyDescent="0.25">
      <c r="C278">
        <v>1.2284070563742184</v>
      </c>
      <c r="D278">
        <v>0.36987771862570296</v>
      </c>
      <c r="F278">
        <v>1.2284070563742184</v>
      </c>
      <c r="G278">
        <v>0.36274348522762673</v>
      </c>
      <c r="I278">
        <v>1.2284070563742184</v>
      </c>
      <c r="J278">
        <v>0.35570033867461259</v>
      </c>
      <c r="L278">
        <v>1.2284070563742184</v>
      </c>
      <c r="M278">
        <v>0.34874970154784446</v>
      </c>
      <c r="O278">
        <v>1.2284070563742184</v>
      </c>
      <c r="P278">
        <v>0.34189283465240633</v>
      </c>
      <c r="R278">
        <v>1.2284070563742184</v>
      </c>
      <c r="S278">
        <v>0.33513200527885784</v>
      </c>
      <c r="U278">
        <v>1.2284070563742184</v>
      </c>
      <c r="V278">
        <v>0.32847024984039119</v>
      </c>
      <c r="X278">
        <v>1.2284070563742184</v>
      </c>
      <c r="Y278">
        <v>0.32190442971368205</v>
      </c>
      <c r="AA278">
        <v>1.2284070563742184</v>
      </c>
      <c r="AB278">
        <v>0.31543513665651068</v>
      </c>
      <c r="AD278">
        <v>1.2284070563742184</v>
      </c>
      <c r="AE278">
        <v>0.30906282166558952</v>
      </c>
      <c r="AG278">
        <v>1.2284070563742184</v>
      </c>
      <c r="AH278">
        <v>0.30278779930295457</v>
      </c>
      <c r="AJ278">
        <v>1.2284070563742184</v>
      </c>
      <c r="AK278">
        <v>0.29661025225369958</v>
      </c>
      <c r="AM278">
        <v>1.2284070563742184</v>
      </c>
      <c r="AN278">
        <v>0.29053023609381684</v>
      </c>
      <c r="AP278">
        <v>1.2284070563742184</v>
      </c>
      <c r="AQ278">
        <v>0.28454768424666937</v>
      </c>
      <c r="AS278">
        <v>1.2284070563742184</v>
      </c>
      <c r="AT278">
        <v>0.27866241310644169</v>
      </c>
    </row>
    <row r="279" spans="3:46" x14ac:dyDescent="0.25">
      <c r="C279">
        <v>1.2394435462090978</v>
      </c>
      <c r="D279">
        <v>0.37636987935977395</v>
      </c>
      <c r="F279">
        <v>1.2394435462090978</v>
      </c>
      <c r="G279">
        <v>0.36921823924829245</v>
      </c>
      <c r="I279">
        <v>1.2394435462090978</v>
      </c>
      <c r="J279">
        <v>0.3621548294880732</v>
      </c>
      <c r="L279">
        <v>1.2394435462090978</v>
      </c>
      <c r="M279">
        <v>0.35518117805374799</v>
      </c>
      <c r="O279">
        <v>1.2394435462090978</v>
      </c>
      <c r="P279">
        <v>0.34829865188523063</v>
      </c>
      <c r="R279">
        <v>1.2394435462090978</v>
      </c>
      <c r="S279">
        <v>0.34150959532727709</v>
      </c>
      <c r="U279">
        <v>1.2394435462090978</v>
      </c>
      <c r="V279">
        <v>0.3348171055121274</v>
      </c>
      <c r="X279">
        <v>1.2394435462090978</v>
      </c>
      <c r="Y279">
        <v>0.3282182518984042</v>
      </c>
      <c r="AA279">
        <v>1.2394435462090978</v>
      </c>
      <c r="AB279">
        <v>0.32171373063803566</v>
      </c>
      <c r="AD279">
        <v>1.2394435462090978</v>
      </c>
      <c r="AE279">
        <v>0.31530409634578416</v>
      </c>
      <c r="AG279">
        <v>1.2394435462090978</v>
      </c>
      <c r="AH279">
        <v>0.30898976618728297</v>
      </c>
      <c r="AJ279">
        <v>1.2394435462090978</v>
      </c>
      <c r="AK279">
        <v>0.30277102421117852</v>
      </c>
      <c r="AM279">
        <v>1.2394435462090978</v>
      </c>
      <c r="AN279">
        <v>0.29664802590462158</v>
      </c>
      <c r="AP279">
        <v>1.2394435462090978</v>
      </c>
      <c r="AQ279">
        <v>0.29062080295103815</v>
      </c>
      <c r="AS279">
        <v>1.2394435462090978</v>
      </c>
      <c r="AT279">
        <v>0.2846892681688612</v>
      </c>
    </row>
    <row r="280" spans="3:46" x14ac:dyDescent="0.25">
      <c r="C280">
        <v>1.2505791921887124</v>
      </c>
      <c r="D280">
        <v>0.38287518370002455</v>
      </c>
      <c r="F280">
        <v>1.2505791921887124</v>
      </c>
      <c r="G280">
        <v>0.37570896168598067</v>
      </c>
      <c r="I280">
        <v>1.2505791921887124</v>
      </c>
      <c r="J280">
        <v>0.36862806361272038</v>
      </c>
      <c r="L280">
        <v>1.2505791921887124</v>
      </c>
      <c r="M280">
        <v>0.36163412012801888</v>
      </c>
      <c r="O280">
        <v>1.2505791921887124</v>
      </c>
      <c r="P280">
        <v>0.35472860181172217</v>
      </c>
      <c r="R280">
        <v>1.2505791921887124</v>
      </c>
      <c r="S280">
        <v>0.34791392706775931</v>
      </c>
      <c r="U280">
        <v>1.2505791921887124</v>
      </c>
      <c r="V280">
        <v>0.34119325032577913</v>
      </c>
      <c r="X280">
        <v>1.2505791921887124</v>
      </c>
      <c r="Y280">
        <v>0.334563849722746</v>
      </c>
      <c r="AA280">
        <v>1.2505791921887124</v>
      </c>
      <c r="AB280">
        <v>0.32802652425832013</v>
      </c>
      <c r="AD280">
        <v>1.2505791921887124</v>
      </c>
      <c r="AE280">
        <v>0.32158193082198888</v>
      </c>
      <c r="AG280">
        <v>1.2505791921887124</v>
      </c>
      <c r="AH280">
        <v>0.31523058803718873</v>
      </c>
      <c r="AJ280">
        <v>1.2505791921887124</v>
      </c>
      <c r="AK280">
        <v>0.30897288036173787</v>
      </c>
      <c r="AM280">
        <v>1.2505791921887124</v>
      </c>
      <c r="AN280">
        <v>0.30280906242434719</v>
      </c>
      <c r="AP280">
        <v>1.2505791921887124</v>
      </c>
      <c r="AQ280">
        <v>0.29673926357659686</v>
      </c>
      <c r="AS280">
        <v>1.2505791921887124</v>
      </c>
      <c r="AT280">
        <v>0.29076349263944717</v>
      </c>
    </row>
    <row r="281" spans="3:46" x14ac:dyDescent="0.25">
      <c r="C281">
        <v>1.2618148851706792</v>
      </c>
      <c r="D281">
        <v>0.38939105120794071</v>
      </c>
      <c r="F281">
        <v>1.2618148851706792</v>
      </c>
      <c r="G281">
        <v>0.38221308952751099</v>
      </c>
      <c r="I281">
        <v>1.2618148851706792</v>
      </c>
      <c r="J281">
        <v>0.37511749890252932</v>
      </c>
      <c r="L281">
        <v>1.2618148851706792</v>
      </c>
      <c r="M281">
        <v>0.36810600979268682</v>
      </c>
      <c r="O281">
        <v>1.2618148851706792</v>
      </c>
      <c r="P281">
        <v>0.36118019377865762</v>
      </c>
      <c r="R281">
        <v>1.2618148851706792</v>
      </c>
      <c r="S281">
        <v>0.35434254021642003</v>
      </c>
      <c r="U281">
        <v>1.2618148851706792</v>
      </c>
      <c r="V281">
        <v>0.34759625731535482</v>
      </c>
      <c r="X281">
        <v>1.2618148851706792</v>
      </c>
      <c r="Y281">
        <v>0.34093883221711174</v>
      </c>
      <c r="AA281">
        <v>1.2618148851706792</v>
      </c>
      <c r="AB281">
        <v>0.33437116507439946</v>
      </c>
      <c r="AD281">
        <v>1.2618148851706792</v>
      </c>
      <c r="AE281">
        <v>0.32789401355994063</v>
      </c>
      <c r="AG281">
        <v>1.2618148851706792</v>
      </c>
      <c r="AH281">
        <v>0.32150799646166023</v>
      </c>
      <c r="AJ281">
        <v>1.2618148851706792</v>
      </c>
      <c r="AK281">
        <v>0.31521359754579992</v>
      </c>
      <c r="AM281">
        <v>1.2618148851706792</v>
      </c>
      <c r="AN281">
        <v>0.3090111696682995</v>
      </c>
      <c r="AP281">
        <v>1.2618148851706792</v>
      </c>
      <c r="AQ281">
        <v>0.30290093911433819</v>
      </c>
      <c r="AS281">
        <v>1.2618148851706792</v>
      </c>
      <c r="AT281">
        <v>0.29688301014553731</v>
      </c>
    </row>
    <row r="282" spans="3:46" x14ac:dyDescent="0.25">
      <c r="C282">
        <v>1.2731515240164295</v>
      </c>
      <c r="D282">
        <v>0.39591488880846903</v>
      </c>
      <c r="F282">
        <v>1.2731515240164295</v>
      </c>
      <c r="G282">
        <v>0.38872804374141751</v>
      </c>
      <c r="I282">
        <v>1.2731515240164295</v>
      </c>
      <c r="J282">
        <v>0.38162057388190268</v>
      </c>
      <c r="L282">
        <v>1.2731515240164295</v>
      </c>
      <c r="M282">
        <v>0.37459430650538988</v>
      </c>
      <c r="O282">
        <v>1.2731515240164295</v>
      </c>
      <c r="P282">
        <v>0.36765091141559414</v>
      </c>
      <c r="R282">
        <v>1.2731515240164295</v>
      </c>
      <c r="S282">
        <v>0.36079294570747572</v>
      </c>
      <c r="U282">
        <v>1.2731515240164295</v>
      </c>
      <c r="V282">
        <v>0.35402366776317007</v>
      </c>
      <c r="X282">
        <v>1.2731515240164295</v>
      </c>
      <c r="Y282">
        <v>0.34734077378564904</v>
      </c>
      <c r="AA282">
        <v>1.2731515240164295</v>
      </c>
      <c r="AB282">
        <v>0.34074526324117155</v>
      </c>
      <c r="AD282">
        <v>1.2731515240164295</v>
      </c>
      <c r="AE282">
        <v>0.33423799294904416</v>
      </c>
      <c r="AG282">
        <v>1.2731515240164295</v>
      </c>
      <c r="AH282">
        <v>0.32781968042340665</v>
      </c>
      <c r="AJ282">
        <v>1.2731515240164295</v>
      </c>
      <c r="AK282">
        <v>0.32149090749394366</v>
      </c>
      <c r="AM282">
        <v>1.2731515240164295</v>
      </c>
      <c r="AN282">
        <v>0.31525212418648307</v>
      </c>
      <c r="AP282">
        <v>1.2731515240164295</v>
      </c>
      <c r="AQ282">
        <v>0.30910365284392494</v>
      </c>
      <c r="AS282">
        <v>1.2731515240164295</v>
      </c>
      <c r="AT282">
        <v>0.30304569246748642</v>
      </c>
    </row>
    <row r="283" spans="3:46" x14ac:dyDescent="0.25">
      <c r="C283">
        <v>1.2845900156631171</v>
      </c>
      <c r="D283">
        <v>0.40244409388586411</v>
      </c>
      <c r="F283">
        <v>1.2845900156631171</v>
      </c>
      <c r="G283">
        <v>0.39525123234579729</v>
      </c>
      <c r="I283">
        <v>1.2845900156631171</v>
      </c>
      <c r="J283">
        <v>0.3881347107785571</v>
      </c>
      <c r="L283">
        <v>1.2845900156631171</v>
      </c>
      <c r="M283">
        <v>0.38109645015063531</v>
      </c>
      <c r="O283">
        <v>1.2845900156631171</v>
      </c>
      <c r="P283">
        <v>0.37413821557815546</v>
      </c>
      <c r="R283">
        <v>1.2845900156631171</v>
      </c>
      <c r="S283">
        <v>0.36726262858245551</v>
      </c>
      <c r="U283">
        <v>1.2845900156631171</v>
      </c>
      <c r="V283">
        <v>0.36047299402911487</v>
      </c>
      <c r="X283">
        <v>1.2845900156631171</v>
      </c>
      <c r="Y283">
        <v>0.35376721697027713</v>
      </c>
      <c r="AA283">
        <v>1.2845900156631171</v>
      </c>
      <c r="AB283">
        <v>0.34714639420522642</v>
      </c>
      <c r="AD283">
        <v>1.2845900156631171</v>
      </c>
      <c r="AE283">
        <v>0.34061147992137941</v>
      </c>
      <c r="AG283">
        <v>1.2845900156631171</v>
      </c>
      <c r="AH283">
        <v>0.33416328877875767</v>
      </c>
      <c r="AJ283">
        <v>1.2845900156631171</v>
      </c>
      <c r="AK283">
        <v>0.32780249928374655</v>
      </c>
      <c r="AM283">
        <v>1.2845900156631171</v>
      </c>
      <c r="AN283">
        <v>0.32152965743376616</v>
      </c>
      <c r="AP283">
        <v>1.2845900156631171</v>
      </c>
      <c r="AQ283">
        <v>0.31534518061389105</v>
      </c>
      <c r="AS283">
        <v>1.2845900156631171</v>
      </c>
      <c r="AT283">
        <v>0.3092493617259372</v>
      </c>
    </row>
    <row r="284" spans="3:46" x14ac:dyDescent="0.25">
      <c r="C284">
        <v>1.2961312751961742</v>
      </c>
      <c r="D284">
        <v>0.40897605739857301</v>
      </c>
      <c r="F284">
        <v>1.2961312751961742</v>
      </c>
      <c r="G284">
        <v>0.40178005350197832</v>
      </c>
      <c r="I284">
        <v>1.2961312751961742</v>
      </c>
      <c r="J284">
        <v>0.39465731858886249</v>
      </c>
      <c r="L284">
        <v>1.2961312751961742</v>
      </c>
      <c r="M284">
        <v>0.38760986406997933</v>
      </c>
      <c r="O284">
        <v>1.2961312751961742</v>
      </c>
      <c r="P284">
        <v>0.38063954733651484</v>
      </c>
      <c r="R284">
        <v>1.2961312751961742</v>
      </c>
      <c r="S284">
        <v>0.37374905093068733</v>
      </c>
      <c r="U284">
        <v>1.2961312751961742</v>
      </c>
      <c r="V284">
        <v>0.3669417224370507</v>
      </c>
      <c r="X284">
        <v>1.2961312751961742</v>
      </c>
      <c r="Y284">
        <v>0.36021567527747356</v>
      </c>
      <c r="AA284">
        <v>1.2961312751961742</v>
      </c>
      <c r="AB284">
        <v>0.35357210146682755</v>
      </c>
      <c r="AD284">
        <v>1.2961312751961742</v>
      </c>
      <c r="AE284">
        <v>0.34701205064401019</v>
      </c>
      <c r="AG284">
        <v>1.2961312751961742</v>
      </c>
      <c r="AH284">
        <v>0.34053643289576052</v>
      </c>
      <c r="AJ284">
        <v>1.2961312751961742</v>
      </c>
      <c r="AK284">
        <v>0.33414602187946163</v>
      </c>
      <c r="AM284">
        <v>1.2961312751961742</v>
      </c>
      <c r="AN284">
        <v>0.32784145822725685</v>
      </c>
      <c r="AP284">
        <v>1.2961312751961742</v>
      </c>
      <c r="AQ284">
        <v>0.32162325321315915</v>
      </c>
      <c r="AS284">
        <v>1.2961312751961742</v>
      </c>
      <c r="AT284">
        <v>0.31549179266424432</v>
      </c>
    </row>
    <row r="285" spans="3:46" x14ac:dyDescent="0.25">
      <c r="C285">
        <v>1.307776225922519</v>
      </c>
      <c r="D285">
        <v>0.41550816700694082</v>
      </c>
      <c r="F285">
        <v>1.307776225922519</v>
      </c>
      <c r="G285">
        <v>0.40831189862785355</v>
      </c>
      <c r="I285">
        <v>1.307776225922519</v>
      </c>
      <c r="J285">
        <v>0.40118579616955929</v>
      </c>
      <c r="L285">
        <v>1.307776225922519</v>
      </c>
      <c r="M285">
        <v>0.39413195812514679</v>
      </c>
      <c r="O285">
        <v>1.307776225922519</v>
      </c>
      <c r="P285">
        <v>0.38715233100321439</v>
      </c>
      <c r="R285">
        <v>1.307776225922519</v>
      </c>
      <c r="S285">
        <v>0.38024965487533069</v>
      </c>
      <c r="U285">
        <v>1.307776225922519</v>
      </c>
      <c r="V285">
        <v>0.37342731621275727</v>
      </c>
      <c r="X285">
        <v>1.307776225922519</v>
      </c>
      <c r="Y285">
        <v>0.36668363606240628</v>
      </c>
      <c r="AA285">
        <v>1.307776225922519</v>
      </c>
      <c r="AB285">
        <v>0.36001989940481161</v>
      </c>
      <c r="AD285">
        <v>1.307776225922519</v>
      </c>
      <c r="AE285">
        <v>0.35343724927955111</v>
      </c>
      <c r="AG285">
        <v>1.307776225922519</v>
      </c>
      <c r="AH285">
        <v>0.34693668934563637</v>
      </c>
      <c r="AJ285">
        <v>1.307776225922519</v>
      </c>
      <c r="AK285">
        <v>0.340519086749905</v>
      </c>
      <c r="AM285">
        <v>1.307776225922519</v>
      </c>
      <c r="AN285">
        <v>0.33418517528648717</v>
      </c>
      <c r="AP285">
        <v>1.307776225922519</v>
      </c>
      <c r="AQ285">
        <v>0.32793555882970649</v>
      </c>
      <c r="AS285">
        <v>1.307776225922519</v>
      </c>
      <c r="AT285">
        <v>0.32177071502212257</v>
      </c>
    </row>
    <row r="286" spans="3:46" x14ac:dyDescent="0.25">
      <c r="C286">
        <v>1.3195257994444201</v>
      </c>
      <c r="D286">
        <v>0.42203781020748798</v>
      </c>
      <c r="F286">
        <v>1.3195257994444201</v>
      </c>
      <c r="G286">
        <v>0.41484415552466924</v>
      </c>
      <c r="I286">
        <v>1.3195257994444201</v>
      </c>
      <c r="J286">
        <v>0.40771753534970334</v>
      </c>
      <c r="L286">
        <v>1.3195257994444201</v>
      </c>
      <c r="M286">
        <v>0.40066013178802118</v>
      </c>
      <c r="O286">
        <v>1.3195257994444201</v>
      </c>
      <c r="P286">
        <v>0.39367397719434827</v>
      </c>
      <c r="R286">
        <v>1.3195257994444201</v>
      </c>
      <c r="S286">
        <v>0.38676186559909831</v>
      </c>
      <c r="U286">
        <v>1.3195257994444201</v>
      </c>
      <c r="V286">
        <v>0.37992721846770883</v>
      </c>
      <c r="X286">
        <v>1.3195257994444201</v>
      </c>
      <c r="Y286">
        <v>0.37316856346483762</v>
      </c>
      <c r="AA286">
        <v>1.3195257994444201</v>
      </c>
      <c r="AB286">
        <v>0.36648727615899512</v>
      </c>
      <c r="AD286">
        <v>1.3195257994444201</v>
      </c>
      <c r="AE286">
        <v>0.3598845908097606</v>
      </c>
      <c r="AG286">
        <v>1.3195257994444201</v>
      </c>
      <c r="AH286">
        <v>0.35336160266255134</v>
      </c>
      <c r="AJ286">
        <v>1.3195257994444201</v>
      </c>
      <c r="AK286">
        <v>0.34691927055971283</v>
      </c>
      <c r="AM286">
        <v>1.3195257994444201</v>
      </c>
      <c r="AN286">
        <v>0.34055841985177659</v>
      </c>
      <c r="AP286">
        <v>1.3195257994444201</v>
      </c>
      <c r="AQ286">
        <v>0.33427974559196971</v>
      </c>
      <c r="AS286">
        <v>1.3195257994444201</v>
      </c>
      <c r="AT286">
        <v>0.32808381599634079</v>
      </c>
    </row>
    <row r="287" spans="3:46" x14ac:dyDescent="0.25">
      <c r="C287">
        <v>1.3313809357340254</v>
      </c>
      <c r="D287">
        <v>0.42856237746749226</v>
      </c>
      <c r="F287">
        <v>1.3313809357340254</v>
      </c>
      <c r="G287">
        <v>0.42137421151102289</v>
      </c>
      <c r="I287">
        <v>1.3313809357340254</v>
      </c>
      <c r="J287">
        <v>0.4142499240566348</v>
      </c>
      <c r="L287">
        <v>1.3313809357340254</v>
      </c>
      <c r="M287">
        <v>0.40719177725136207</v>
      </c>
      <c r="O287">
        <v>1.3313809357340254</v>
      </c>
      <c r="P287">
        <v>0.40020188591804845</v>
      </c>
      <c r="R287">
        <v>1.3313809357340254</v>
      </c>
      <c r="S287">
        <v>0.39328309440370635</v>
      </c>
      <c r="U287">
        <v>1.3313809357340254</v>
      </c>
      <c r="V287">
        <v>0.38643885522283239</v>
      </c>
      <c r="X287">
        <v>1.3313809357340254</v>
      </c>
      <c r="Y287">
        <v>0.37966790139108653</v>
      </c>
      <c r="AA287">
        <v>1.3313809357340254</v>
      </c>
      <c r="AB287">
        <v>0.37297169656452567</v>
      </c>
      <c r="AD287">
        <v>1.3313809357340254</v>
      </c>
      <c r="AE287">
        <v>0.36635156391675749</v>
      </c>
      <c r="AG287">
        <v>1.3313809357340254</v>
      </c>
      <c r="AH287">
        <v>0.3598086881664786</v>
      </c>
      <c r="AJ287">
        <v>1.3313809357340254</v>
      </c>
      <c r="AK287">
        <v>0.35334411792893072</v>
      </c>
      <c r="AM287">
        <v>1.3313809357340254</v>
      </c>
      <c r="AN287">
        <v>0.34695876837593753</v>
      </c>
      <c r="AP287">
        <v>1.3313809357340254</v>
      </c>
      <c r="AQ287">
        <v>0.34065342418836309</v>
      </c>
      <c r="AS287">
        <v>1.3313809357340254</v>
      </c>
      <c r="AT287">
        <v>0.33442874278405521</v>
      </c>
    </row>
    <row r="288" spans="3:46" x14ac:dyDescent="0.25">
      <c r="C288">
        <v>1.3433425832085615</v>
      </c>
      <c r="D288">
        <v>0.4350792653536093</v>
      </c>
      <c r="F288">
        <v>1.3433425832085615</v>
      </c>
      <c r="G288">
        <v>0.42789945655780492</v>
      </c>
      <c r="I288">
        <v>1.3433425832085615</v>
      </c>
      <c r="J288">
        <v>0.42078034944972698</v>
      </c>
      <c r="L288">
        <v>1.3433425832085615</v>
      </c>
      <c r="M288">
        <v>0.41372428255404997</v>
      </c>
      <c r="O288">
        <v>1.3433425832085615</v>
      </c>
      <c r="P288">
        <v>0.40673344968413283</v>
      </c>
      <c r="R288">
        <v>1.3433425832085615</v>
      </c>
      <c r="S288">
        <v>0.39981074179699361</v>
      </c>
      <c r="U288">
        <v>1.3433425832085615</v>
      </c>
      <c r="V288">
        <v>0.39295963846628923</v>
      </c>
      <c r="X288">
        <v>1.3433425832085615</v>
      </c>
      <c r="Y288">
        <v>0.3861790765362082</v>
      </c>
      <c r="AA288">
        <v>1.3433425832085615</v>
      </c>
      <c r="AB288">
        <v>0.37947060513246522</v>
      </c>
      <c r="AD288">
        <v>1.3433425832085615</v>
      </c>
      <c r="AE288">
        <v>0.37283563391629904</v>
      </c>
      <c r="AG288">
        <v>1.3433425832085615</v>
      </c>
      <c r="AH288">
        <v>0.36627543484374747</v>
      </c>
      <c r="AJ288">
        <v>1.3433425832085615</v>
      </c>
      <c r="AK288">
        <v>0.35979114425570624</v>
      </c>
      <c r="AM288">
        <v>1.3433425832085615</v>
      </c>
      <c r="AN288">
        <v>0.35338376528428106</v>
      </c>
      <c r="AP288">
        <v>1.3433425832085615</v>
      </c>
      <c r="AQ288">
        <v>0.34705417056006538</v>
      </c>
      <c r="AS288">
        <v>1.3433425832085615</v>
      </c>
      <c r="AT288">
        <v>0.34080310520414464</v>
      </c>
    </row>
    <row r="289" spans="3:46" x14ac:dyDescent="0.25">
      <c r="C289">
        <v>1.3554116988062055</v>
      </c>
      <c r="D289">
        <v>0.44158587964827456</v>
      </c>
      <c r="F289">
        <v>1.3554116988062055</v>
      </c>
      <c r="G289">
        <v>0.43441728641781119</v>
      </c>
      <c r="I289">
        <v>1.3554116988062055</v>
      </c>
      <c r="J289">
        <v>0.42730620105564621</v>
      </c>
      <c r="L289">
        <v>1.3554116988062055</v>
      </c>
      <c r="M289">
        <v>0.42025503471461156</v>
      </c>
      <c r="O289">
        <v>1.3554116988062055</v>
      </c>
      <c r="P289">
        <v>0.41326605662871552</v>
      </c>
      <c r="R289">
        <v>1.3554116988062055</v>
      </c>
      <c r="S289">
        <v>0.40634220060157061</v>
      </c>
      <c r="U289">
        <v>1.3554116988062055</v>
      </c>
      <c r="V289">
        <v>0.39948696923922405</v>
      </c>
      <c r="X289">
        <v>1.3554116988062055</v>
      </c>
      <c r="Y289">
        <v>0.39269950144043136</v>
      </c>
      <c r="AA289">
        <v>1.3554116988062055</v>
      </c>
      <c r="AB289">
        <v>0.38598142907076494</v>
      </c>
      <c r="AD289">
        <v>1.3554116988062055</v>
      </c>
      <c r="AE289">
        <v>0.37933424573740832</v>
      </c>
      <c r="AG289">
        <v>1.3554116988062055</v>
      </c>
      <c r="AH289">
        <v>0.37275930827971671</v>
      </c>
      <c r="AJ289">
        <v>1.3554116988062055</v>
      </c>
      <c r="AK289">
        <v>0.36625783859668237</v>
      </c>
      <c r="AM289">
        <v>1.3554116988062055</v>
      </c>
      <c r="AN289">
        <v>0.35983092579769144</v>
      </c>
      <c r="AP289">
        <v>1.3554116988062055</v>
      </c>
      <c r="AQ289">
        <v>0.35347952866202775</v>
      </c>
      <c r="AS289">
        <v>1.3554116988062055</v>
      </c>
      <c r="AT289">
        <v>0.34720447839169777</v>
      </c>
    </row>
    <row r="290" spans="3:46" x14ac:dyDescent="0.25">
      <c r="C290">
        <v>1.3675892480626419</v>
      </c>
      <c r="D290">
        <v>0.44807963844767573</v>
      </c>
      <c r="F290">
        <v>1.3675892480626419</v>
      </c>
      <c r="G290">
        <v>0.44092510574377597</v>
      </c>
      <c r="I290">
        <v>1.3675892480626419</v>
      </c>
      <c r="J290">
        <v>0.43382487389885671</v>
      </c>
      <c r="L290">
        <v>1.3675892480626419</v>
      </c>
      <c r="M290">
        <v>0.42678142286676457</v>
      </c>
      <c r="O290">
        <v>1.3675892480626419</v>
      </c>
      <c r="P290">
        <v>0.41979709364754103</v>
      </c>
      <c r="R290">
        <v>1.3675892480626419</v>
      </c>
      <c r="S290">
        <v>0.41287485907880739</v>
      </c>
      <c r="U290">
        <v>1.3675892480626419</v>
      </c>
      <c r="V290">
        <v>0.4060182407433518</v>
      </c>
      <c r="X290">
        <v>1.3675892480626419</v>
      </c>
      <c r="Y290">
        <v>0.39922657757380831</v>
      </c>
      <c r="AA290">
        <v>1.3675892480626419</v>
      </c>
      <c r="AB290">
        <v>0.39250158133968349</v>
      </c>
      <c r="AD290">
        <v>1.3675892480626419</v>
      </c>
      <c r="AE290">
        <v>0.38584482694252009</v>
      </c>
      <c r="AG290">
        <v>1.3675892480626419</v>
      </c>
      <c r="AH290">
        <v>0.37925775363786918</v>
      </c>
      <c r="AJ290">
        <v>1.3675892480626419</v>
      </c>
      <c r="AK290">
        <v>0.37274166659953312</v>
      </c>
      <c r="AM290">
        <v>1.3675892480626419</v>
      </c>
      <c r="AN290">
        <v>0.36629773881337163</v>
      </c>
      <c r="AP290">
        <v>1.3675892480626419</v>
      </c>
      <c r="AQ290">
        <v>0.35992701328697829</v>
      </c>
      <c r="AS290">
        <v>1.3675892480626419</v>
      </c>
      <c r="AT290">
        <v>0.35363040556060715</v>
      </c>
    </row>
    <row r="291" spans="3:46" x14ac:dyDescent="0.25">
      <c r="C291">
        <v>1.3798762051883064</v>
      </c>
      <c r="D291">
        <v>0.45455797523512742</v>
      </c>
      <c r="F291">
        <v>1.3798762051883064</v>
      </c>
      <c r="G291">
        <v>0.44742033118860292</v>
      </c>
      <c r="I291">
        <v>1.3798762051883064</v>
      </c>
      <c r="J291">
        <v>0.44033377162111093</v>
      </c>
      <c r="L291">
        <v>1.3798762051883064</v>
      </c>
      <c r="M291">
        <v>0.4333008413907109</v>
      </c>
      <c r="O291">
        <v>1.3798762051883064</v>
      </c>
      <c r="P291">
        <v>0.42632394953177666</v>
      </c>
      <c r="R291">
        <v>1.3798762051883064</v>
      </c>
      <c r="S291">
        <v>0.41940610406191853</v>
      </c>
      <c r="U291">
        <v>1.3798762051883064</v>
      </c>
      <c r="V291">
        <v>0.41255084146418891</v>
      </c>
      <c r="X291">
        <v>1.3798762051883064</v>
      </c>
      <c r="Y291">
        <v>0.40575769844294673</v>
      </c>
      <c r="AA291">
        <v>1.3798762051883064</v>
      </c>
      <c r="AB291">
        <v>0.39902846373559975</v>
      </c>
      <c r="AD291">
        <v>1.3798762051883064</v>
      </c>
      <c r="AE291">
        <v>0.39236479078219322</v>
      </c>
      <c r="AG291">
        <v>1.3798762051883064</v>
      </c>
      <c r="AH291">
        <v>0.38576819867949097</v>
      </c>
      <c r="AJ291">
        <v>1.3798762051883064</v>
      </c>
      <c r="AK291">
        <v>0.379240073481934</v>
      </c>
      <c r="AM291">
        <v>1.3798762051883064</v>
      </c>
      <c r="AN291">
        <v>0.37278166983769401</v>
      </c>
      <c r="AP291">
        <v>1.3798762051883064</v>
      </c>
      <c r="AQ291">
        <v>0.36639411294701174</v>
      </c>
      <c r="AS291">
        <v>1.3798762051883064</v>
      </c>
      <c r="AT291">
        <v>0.36007840082903286</v>
      </c>
    </row>
    <row r="292" spans="3:46" x14ac:dyDescent="0.25">
      <c r="C292">
        <v>1.392273553146322</v>
      </c>
      <c r="D292">
        <v>0.4610183419237478</v>
      </c>
      <c r="F292">
        <v>1.392273553146322</v>
      </c>
      <c r="G292">
        <v>0.45390039448161695</v>
      </c>
      <c r="I292">
        <v>1.392273553146322</v>
      </c>
      <c r="J292">
        <v>0.44683030958369885</v>
      </c>
      <c r="L292">
        <v>1.392273553146322</v>
      </c>
      <c r="M292">
        <v>0.43981069303391368</v>
      </c>
      <c r="O292">
        <v>1.392273553146322</v>
      </c>
      <c r="P292">
        <v>0.43284401809998935</v>
      </c>
      <c r="R292">
        <v>1.392273553146322</v>
      </c>
      <c r="S292">
        <v>0.42593332409188017</v>
      </c>
      <c r="U292">
        <v>1.392273553146322</v>
      </c>
      <c r="V292">
        <v>0.41908215830368944</v>
      </c>
      <c r="X292">
        <v>1.392273553146322</v>
      </c>
      <c r="Y292">
        <v>0.41229025271362968</v>
      </c>
      <c r="AA292">
        <v>1.392273553146322</v>
      </c>
      <c r="AB292">
        <v>0.40555946999709136</v>
      </c>
      <c r="AD292">
        <v>1.392273553146322</v>
      </c>
      <c r="AE292">
        <v>0.39889153927834275</v>
      </c>
      <c r="AG292">
        <v>1.392273553146322</v>
      </c>
      <c r="AH292">
        <v>0.3922880568179864</v>
      </c>
      <c r="AJ292">
        <v>1.392273553146322</v>
      </c>
      <c r="AK292">
        <v>0.38575048705113218</v>
      </c>
      <c r="AM292">
        <v>1.392273553146322</v>
      </c>
      <c r="AN292">
        <v>0.37928016396545011</v>
      </c>
      <c r="AP292">
        <v>1.392273553146322</v>
      </c>
      <c r="AQ292">
        <v>0.37287829280720208</v>
      </c>
      <c r="AS292">
        <v>1.392273553146322</v>
      </c>
      <c r="AT292">
        <v>0.36654595210232366</v>
      </c>
    </row>
    <row r="293" spans="3:46" x14ac:dyDescent="0.25">
      <c r="C293">
        <v>1.404782283731137</v>
      </c>
      <c r="D293">
        <v>0.46745821186243319</v>
      </c>
      <c r="F293">
        <v>1.404782283731137</v>
      </c>
      <c r="G293">
        <v>0.46036274547474182</v>
      </c>
      <c r="I293">
        <v>1.404782283731137</v>
      </c>
      <c r="J293">
        <v>0.45331191794628234</v>
      </c>
      <c r="L293">
        <v>1.404782283731137</v>
      </c>
      <c r="M293">
        <v>0.44630839201513711</v>
      </c>
      <c r="O293">
        <v>1.404782283731137</v>
      </c>
      <c r="P293">
        <v>0.4393547013200505</v>
      </c>
      <c r="R293">
        <v>1.404782283731137</v>
      </c>
      <c r="S293">
        <v>0.43245391254991128</v>
      </c>
      <c r="U293">
        <v>1.404782283731137</v>
      </c>
      <c r="V293">
        <v>0.4256095797160287</v>
      </c>
      <c r="X293">
        <v>1.404782283731137</v>
      </c>
      <c r="Y293">
        <v>0.41882162734309575</v>
      </c>
      <c r="AA293">
        <v>1.404782283731137</v>
      </c>
      <c r="AB293">
        <v>0.41209198892709509</v>
      </c>
      <c r="AD293">
        <v>1.404782283731137</v>
      </c>
      <c r="AE293">
        <v>0.40542246632987111</v>
      </c>
      <c r="AG293">
        <v>1.404782283731137</v>
      </c>
      <c r="AH293">
        <v>0.39881473020178815</v>
      </c>
      <c r="AJ293">
        <v>1.404782283731137</v>
      </c>
      <c r="AK293">
        <v>0.39227032075817231</v>
      </c>
      <c r="AM293">
        <v>1.404782283731137</v>
      </c>
      <c r="AN293">
        <v>0.38579064889966741</v>
      </c>
      <c r="AP293">
        <v>1.404782283731137</v>
      </c>
      <c r="AQ293">
        <v>0.37937699766553179</v>
      </c>
      <c r="AS293">
        <v>1.404782283731137</v>
      </c>
      <c r="AT293">
        <v>0.37303052400783365</v>
      </c>
    </row>
    <row r="294" spans="3:46" x14ac:dyDescent="0.25">
      <c r="C294">
        <v>1.4174033976478699</v>
      </c>
      <c r="D294">
        <v>0.47387508279921542</v>
      </c>
      <c r="F294">
        <v>1.4174033976478699</v>
      </c>
      <c r="G294">
        <v>0.46680485515257258</v>
      </c>
      <c r="I294">
        <v>1.4174033976478699</v>
      </c>
      <c r="J294">
        <v>0.45977604471619771</v>
      </c>
      <c r="L294">
        <v>1.4174033976478699</v>
      </c>
      <c r="M294">
        <v>0.45279136710555951</v>
      </c>
      <c r="O294">
        <v>1.4174033976478699</v>
      </c>
      <c r="P294">
        <v>0.44585341241473153</v>
      </c>
      <c r="R294">
        <v>1.4174033976478699</v>
      </c>
      <c r="S294">
        <v>0.43896527078025194</v>
      </c>
      <c r="U294">
        <v>1.4174033976478699</v>
      </c>
      <c r="V294">
        <v>0.43213049884025678</v>
      </c>
      <c r="X294">
        <v>1.4174033976478699</v>
      </c>
      <c r="Y294">
        <v>0.42534921071571052</v>
      </c>
      <c r="AA294">
        <v>1.4174033976478699</v>
      </c>
      <c r="AB294">
        <v>0.41862340752491123</v>
      </c>
      <c r="AD294">
        <v>1.4174033976478699</v>
      </c>
      <c r="AE294">
        <v>0.41195496083450733</v>
      </c>
      <c r="AG294">
        <v>1.4174033976478699</v>
      </c>
      <c r="AH294">
        <v>0.4053456128197343</v>
      </c>
      <c r="AJ294">
        <v>1.4174033976478699</v>
      </c>
      <c r="AK294">
        <v>0.39879697678072984</v>
      </c>
      <c r="AM294">
        <v>1.4174033976478699</v>
      </c>
      <c r="AN294">
        <v>0.39231053800604065</v>
      </c>
      <c r="AP294">
        <v>1.4174033976478699</v>
      </c>
      <c r="AQ294">
        <v>0.3858876549732968</v>
      </c>
      <c r="AS294">
        <v>1.4174033976478699</v>
      </c>
      <c r="AT294">
        <v>0.37952956087591627</v>
      </c>
    </row>
    <row r="295" spans="3:46" x14ac:dyDescent="0.25">
      <c r="C295">
        <v>1.430137904592365</v>
      </c>
      <c r="D295">
        <v>0.48026647979621473</v>
      </c>
      <c r="F295">
        <v>1.430137904592365</v>
      </c>
      <c r="G295">
        <v>0.47322421860042868</v>
      </c>
      <c r="I295">
        <v>1.430137904592365</v>
      </c>
      <c r="J295">
        <v>0.46622015876219969</v>
      </c>
      <c r="L295">
        <v>1.430137904592365</v>
      </c>
      <c r="M295">
        <v>0.45925706468084393</v>
      </c>
      <c r="O295">
        <v>1.430137904592365</v>
      </c>
      <c r="P295">
        <v>0.45233757894480564</v>
      </c>
      <c r="R295">
        <v>1.430137904592365</v>
      </c>
      <c r="S295">
        <v>0.44546481119700609</v>
      </c>
      <c r="U295">
        <v>1.430137904592365</v>
      </c>
      <c r="V295">
        <v>0.43864231662356301</v>
      </c>
      <c r="X295">
        <v>1.430137904592365</v>
      </c>
      <c r="Y295">
        <v>0.43187039577576192</v>
      </c>
      <c r="AA295">
        <v>1.430137904592365</v>
      </c>
      <c r="AB295">
        <v>0.4251511141217923</v>
      </c>
      <c r="AD295">
        <v>1.430137904592365</v>
      </c>
      <c r="AE295">
        <v>0.41848640982062213</v>
      </c>
      <c r="AG295">
        <v>1.430137904592365</v>
      </c>
      <c r="AH295">
        <v>0.41187809362272843</v>
      </c>
      <c r="AJ295">
        <v>1.430137904592365</v>
      </c>
      <c r="AK295">
        <v>0.40532784912843028</v>
      </c>
      <c r="AM295">
        <v>1.430137904592365</v>
      </c>
      <c r="AN295">
        <v>0.39883723339593624</v>
      </c>
      <c r="AP295">
        <v>1.430137904592365</v>
      </c>
      <c r="AQ295">
        <v>0.39240767789003972</v>
      </c>
      <c r="AS295">
        <v>1.430137904592365</v>
      </c>
      <c r="AT295">
        <v>0.38604048976126026</v>
      </c>
    </row>
    <row r="296" spans="3:46" x14ac:dyDescent="0.25">
      <c r="C296">
        <v>1.4429868233319698</v>
      </c>
      <c r="D296">
        <v>0.48662995809053144</v>
      </c>
      <c r="F296">
        <v>1.4429868233319698</v>
      </c>
      <c r="G296">
        <v>0.47961835792458252</v>
      </c>
      <c r="I296">
        <v>1.4429868233319698</v>
      </c>
      <c r="J296">
        <v>0.47264175278671616</v>
      </c>
      <c r="L296">
        <v>1.4429868233319698</v>
      </c>
      <c r="M296">
        <v>0.46570295173812848</v>
      </c>
      <c r="O296">
        <v>1.4429868233319698</v>
      </c>
      <c r="P296">
        <v>0.45880464586353087</v>
      </c>
      <c r="R296">
        <v>1.4429868233319698</v>
      </c>
      <c r="S296">
        <v>0.45194996036885815</v>
      </c>
      <c r="U296">
        <v>1.4429868233319698</v>
      </c>
      <c r="V296">
        <v>0.44514244492891336</v>
      </c>
      <c r="X296">
        <v>1.4429868233319698</v>
      </c>
      <c r="Y296">
        <v>0.438382583151114</v>
      </c>
      <c r="AA296">
        <v>1.4429868233319698</v>
      </c>
      <c r="AB296">
        <v>0.43167250151384451</v>
      </c>
      <c r="AD296">
        <v>1.4429868233319698</v>
      </c>
      <c r="AE296">
        <v>0.42501420158275921</v>
      </c>
      <c r="AG296">
        <v>1.4429868233319698</v>
      </c>
      <c r="AH296">
        <v>0.41840955965544835</v>
      </c>
      <c r="AJ296">
        <v>1.4429868233319698</v>
      </c>
      <c r="AK296">
        <v>0.41186032676446765</v>
      </c>
      <c r="AM296">
        <v>1.4429868233319698</v>
      </c>
      <c r="AN296">
        <v>0.40536812903184305</v>
      </c>
      <c r="AP296">
        <v>1.4429868233319698</v>
      </c>
      <c r="AQ296">
        <v>0.39893446836696489</v>
      </c>
      <c r="AS296">
        <v>1.4429868233319698</v>
      </c>
      <c r="AT296">
        <v>0.39256072349861171</v>
      </c>
    </row>
    <row r="297" spans="3:46" x14ac:dyDescent="0.25">
      <c r="C297">
        <v>1.4559511817870361</v>
      </c>
      <c r="D297">
        <v>0.49296310589557202</v>
      </c>
      <c r="F297">
        <v>1.4559511817870361</v>
      </c>
      <c r="G297">
        <v>0.4859848251189931</v>
      </c>
      <c r="I297">
        <v>1.4559511817870361</v>
      </c>
      <c r="J297">
        <v>0.47903834625079733</v>
      </c>
      <c r="L297">
        <v>1.4559511817870361</v>
      </c>
      <c r="M297">
        <v>0.47212651887199769</v>
      </c>
      <c r="O297">
        <v>1.4559511817870361</v>
      </c>
      <c r="P297">
        <v>0.46525207853647094</v>
      </c>
      <c r="R297">
        <v>1.4559511817870361</v>
      </c>
      <c r="S297">
        <v>0.45841816207553365</v>
      </c>
      <c r="U297">
        <v>1.4559511817870361</v>
      </c>
      <c r="V297">
        <v>0.4516283096208687</v>
      </c>
      <c r="X297">
        <v>1.4559511817870361</v>
      </c>
      <c r="Y297">
        <v>0.44488318426148432</v>
      </c>
      <c r="AA297">
        <v>1.4559511817870361</v>
      </c>
      <c r="AB297">
        <v>0.43818497008598012</v>
      </c>
      <c r="AD297">
        <v>1.4559511817870361</v>
      </c>
      <c r="AE297">
        <v>0.43153572881461089</v>
      </c>
      <c r="AG297">
        <v>1.4559511817870361</v>
      </c>
      <c r="AH297">
        <v>0.42493739919184575</v>
      </c>
      <c r="AJ297">
        <v>1.4559511817870361</v>
      </c>
      <c r="AK297">
        <v>0.4183917967372891</v>
      </c>
      <c r="AM297">
        <v>1.4559511817870361</v>
      </c>
      <c r="AN297">
        <v>0.4119006138490855</v>
      </c>
      <c r="AP297">
        <v>1.4559511817870361</v>
      </c>
      <c r="AQ297">
        <v>0.40546542025270904</v>
      </c>
      <c r="AS297">
        <v>1.4559511817870361</v>
      </c>
      <c r="AT297">
        <v>0.39908766378683685</v>
      </c>
    </row>
    <row r="298" spans="3:46" x14ac:dyDescent="0.25">
      <c r="C298">
        <v>1.4690320171131548</v>
      </c>
      <c r="D298">
        <v>0.4992635471374654</v>
      </c>
      <c r="F298">
        <v>1.4690320171131548</v>
      </c>
      <c r="G298">
        <v>0.49232120487302311</v>
      </c>
      <c r="I298">
        <v>1.4690320171131548</v>
      </c>
      <c r="J298">
        <v>0.4854074882460781</v>
      </c>
      <c r="L298">
        <v>1.4690320171131548</v>
      </c>
      <c r="M298">
        <v>0.47852528320360843</v>
      </c>
      <c r="O298">
        <v>1.4690320171131548</v>
      </c>
      <c r="P298">
        <v>0.4716773657207064</v>
      </c>
      <c r="R298">
        <v>1.4690320171131548</v>
      </c>
      <c r="S298">
        <v>0.46486688032995677</v>
      </c>
      <c r="U298">
        <v>1.4690320171131548</v>
      </c>
      <c r="V298">
        <v>0.45809735362345105</v>
      </c>
      <c r="X298">
        <v>1.4690320171131548</v>
      </c>
      <c r="Y298">
        <v>0.45136962440514761</v>
      </c>
      <c r="AA298">
        <v>1.4690320171131548</v>
      </c>
      <c r="AB298">
        <v>0.44468593092067987</v>
      </c>
      <c r="AD298">
        <v>1.4690320171131548</v>
      </c>
      <c r="AE298">
        <v>0.43804839173317556</v>
      </c>
      <c r="AG298">
        <v>1.4690320171131548</v>
      </c>
      <c r="AH298">
        <v>0.43145900486816297</v>
      </c>
      <c r="AJ298">
        <v>1.4690320171131548</v>
      </c>
      <c r="AK298">
        <v>0.42491964731608667</v>
      </c>
      <c r="AM298">
        <v>1.4690320171131548</v>
      </c>
      <c r="AN298">
        <v>0.41843207488756406</v>
      </c>
      <c r="AP298">
        <v>1.4690320171131548</v>
      </c>
      <c r="AQ298">
        <v>0.41199792241528155</v>
      </c>
      <c r="AS298">
        <v>1.4690320171131548</v>
      </c>
      <c r="AT298">
        <v>0.40561870429519664</v>
      </c>
    </row>
    <row r="299" spans="3:46" x14ac:dyDescent="0.25">
      <c r="C299">
        <v>1.4822303757841282</v>
      </c>
      <c r="D299">
        <v>0.50552894412140992</v>
      </c>
      <c r="F299">
        <v>1.4822303757841282</v>
      </c>
      <c r="G299">
        <v>0.49862511731477976</v>
      </c>
      <c r="I299">
        <v>1.4822303757841282</v>
      </c>
      <c r="J299">
        <v>0.49174676030821407</v>
      </c>
      <c r="L299">
        <v>1.4822303757841282</v>
      </c>
      <c r="M299">
        <v>0.48489679125727581</v>
      </c>
      <c r="O299">
        <v>1.4822303757841282</v>
      </c>
      <c r="P299">
        <v>0.4780780224976009</v>
      </c>
      <c r="R299">
        <v>1.4822303757841282</v>
      </c>
      <c r="S299">
        <v>0.47129360236014728</v>
      </c>
      <c r="U299">
        <v>1.4822303757841282</v>
      </c>
      <c r="V299">
        <v>0.46454703994400631</v>
      </c>
      <c r="X299">
        <v>1.4822303757841282</v>
      </c>
      <c r="Y299">
        <v>0.45783934581793267</v>
      </c>
      <c r="AA299">
        <v>1.4822303757841282</v>
      </c>
      <c r="AB299">
        <v>0.45117280888537092</v>
      </c>
      <c r="AD299">
        <v>1.4822303757841282</v>
      </c>
      <c r="AE299">
        <v>0.4445496011878558</v>
      </c>
      <c r="AG299">
        <v>1.4822303757841282</v>
      </c>
      <c r="AH299">
        <v>0.43797177680720539</v>
      </c>
      <c r="AJ299">
        <v>1.4822303757841282</v>
      </c>
      <c r="AK299">
        <v>0.43144127112382391</v>
      </c>
      <c r="AM299">
        <v>1.4822303757841282</v>
      </c>
      <c r="AN299">
        <v>0.42495990042726339</v>
      </c>
      <c r="AP299">
        <v>1.4822303757841282</v>
      </c>
      <c r="AQ299">
        <v>0.41852936187393885</v>
      </c>
      <c r="AS299">
        <v>1.4822303757841282</v>
      </c>
      <c r="AT299">
        <v>0.41215123378564406</v>
      </c>
    </row>
    <row r="300" spans="3:46" x14ac:dyDescent="0.25">
      <c r="C300">
        <v>1.4955473136756896</v>
      </c>
      <c r="D300">
        <v>0.51175700012297853</v>
      </c>
      <c r="F300">
        <v>1.4955473136756896</v>
      </c>
      <c r="G300">
        <v>0.50489422068489853</v>
      </c>
      <c r="I300">
        <v>1.4955473136756896</v>
      </c>
      <c r="J300">
        <v>0.49805377916641974</v>
      </c>
      <c r="L300">
        <v>1.4955473136756896</v>
      </c>
      <c r="M300">
        <v>0.4912386217789696</v>
      </c>
      <c r="O300">
        <v>1.4955473136756896</v>
      </c>
      <c r="P300">
        <v>0.48445159315341907</v>
      </c>
      <c r="R300">
        <v>1.4955473136756896</v>
      </c>
      <c r="S300">
        <v>0.47769584154501887</v>
      </c>
      <c r="U300">
        <v>1.4955473136756896</v>
      </c>
      <c r="V300">
        <v>0.47097485465710254</v>
      </c>
      <c r="X300">
        <v>1.4955473136756896</v>
      </c>
      <c r="Y300">
        <v>0.46428981069845676</v>
      </c>
      <c r="AA300">
        <v>1.4955473136756896</v>
      </c>
      <c r="AB300">
        <v>0.45764304569228414</v>
      </c>
      <c r="AD300">
        <v>1.4955473136756896</v>
      </c>
      <c r="AE300">
        <v>0.45103678174830297</v>
      </c>
      <c r="AG300">
        <v>1.4955473136756896</v>
      </c>
      <c r="AH300">
        <v>0.44447312572762848</v>
      </c>
      <c r="AJ300">
        <v>1.4955473136756896</v>
      </c>
      <c r="AK300">
        <v>0.43795406826153493</v>
      </c>
      <c r="AM300">
        <v>1.4955473136756896</v>
      </c>
      <c r="AN300">
        <v>0.43148148312125756</v>
      </c>
      <c r="AP300">
        <v>1.4955473136756896</v>
      </c>
      <c r="AQ300">
        <v>0.42505712693473385</v>
      </c>
      <c r="AS300">
        <v>1.4955473136756896</v>
      </c>
      <c r="AT300">
        <v>0.4186826392449105</v>
      </c>
    </row>
    <row r="301" spans="3:46" x14ac:dyDescent="0.25">
      <c r="C301">
        <v>1.5089838961499722</v>
      </c>
      <c r="D301">
        <v>0.51794546189961854</v>
      </c>
      <c r="F301">
        <v>1.5089838961499722</v>
      </c>
      <c r="G301">
        <v>0.51112621393577795</v>
      </c>
      <c r="I301">
        <v>1.5089838961499722</v>
      </c>
      <c r="J301">
        <v>0.50432619942390589</v>
      </c>
      <c r="L301">
        <v>1.5089838961499722</v>
      </c>
      <c r="M301">
        <v>0.49754838849133209</v>
      </c>
      <c r="O301">
        <v>1.5089838961499722</v>
      </c>
      <c r="P301">
        <v>0.49079565400223191</v>
      </c>
      <c r="R301">
        <v>1.5089838961499722</v>
      </c>
      <c r="S301">
        <v>0.48407114029836151</v>
      </c>
      <c r="U301">
        <v>1.5089838961499722</v>
      </c>
      <c r="V301">
        <v>0.47737830984261753</v>
      </c>
      <c r="X301">
        <v>1.5089838961499722</v>
      </c>
      <c r="Y301">
        <v>0.4707185041936322</v>
      </c>
      <c r="AA301">
        <v>1.5089838961499722</v>
      </c>
      <c r="AB301">
        <v>0.46409410292473074</v>
      </c>
      <c r="AD301">
        <v>1.5089838961499722</v>
      </c>
      <c r="AE301">
        <v>0.4575073747648673</v>
      </c>
      <c r="AG301">
        <v>1.5089838961499722</v>
      </c>
      <c r="AH301">
        <v>0.45096047603204259</v>
      </c>
      <c r="AJ301">
        <v>1.5089838961499722</v>
      </c>
      <c r="AK301">
        <v>0.44445544941765414</v>
      </c>
      <c r="AM301">
        <v>1.5089838961499722</v>
      </c>
      <c r="AN301">
        <v>0.43799422311994762</v>
      </c>
      <c r="AP301">
        <v>1.5089838961499722</v>
      </c>
      <c r="AQ301">
        <v>0.43157861032346778</v>
      </c>
      <c r="AS301">
        <v>1.5089838961499722</v>
      </c>
      <c r="AT301">
        <v>0.42521030902011936</v>
      </c>
    </row>
    <row r="302" spans="3:46" x14ac:dyDescent="0.25">
      <c r="C302">
        <v>1.5225411981407404</v>
      </c>
      <c r="D302">
        <v>0.52409212211779932</v>
      </c>
      <c r="F302">
        <v>1.5225411981407404</v>
      </c>
      <c r="G302">
        <v>0.51731883925148137</v>
      </c>
      <c r="I302">
        <v>1.5225411981407404</v>
      </c>
      <c r="J302">
        <v>0.51056171616421331</v>
      </c>
      <c r="L302">
        <v>1.5225411981407404</v>
      </c>
      <c r="M302">
        <v>0.50382374278000541</v>
      </c>
      <c r="O302">
        <v>1.5225411981407404</v>
      </c>
      <c r="P302">
        <v>0.49710781614571542</v>
      </c>
      <c r="R302">
        <v>1.5225411981407404</v>
      </c>
      <c r="S302">
        <v>0.49041707289544256</v>
      </c>
      <c r="U302">
        <v>1.5225411981407404</v>
      </c>
      <c r="V302">
        <v>0.48375494647229683</v>
      </c>
      <c r="X302">
        <v>1.5225411981407404</v>
      </c>
      <c r="Y302">
        <v>0.47712293733859767</v>
      </c>
      <c r="AA302">
        <v>1.5225411981407404</v>
      </c>
      <c r="AB302">
        <v>0.47052346502383546</v>
      </c>
      <c r="AD302">
        <v>1.5225411981407404</v>
      </c>
      <c r="AE302">
        <v>0.46395884139559851</v>
      </c>
      <c r="AG302">
        <v>1.5225411981407404</v>
      </c>
      <c r="AH302">
        <v>0.45743126886779861</v>
      </c>
      <c r="AJ302">
        <v>1.5225411981407404</v>
      </c>
      <c r="AK302">
        <v>0.45094283895618287</v>
      </c>
      <c r="AM302">
        <v>1.5225411981407404</v>
      </c>
      <c r="AN302">
        <v>0.444495531180295</v>
      </c>
      <c r="AP302">
        <v>1.5225411981407404</v>
      </c>
      <c r="AQ302">
        <v>0.43809121230978398</v>
      </c>
      <c r="AS302">
        <v>1.5225411981407404</v>
      </c>
      <c r="AT302">
        <v>0.43173163595165631</v>
      </c>
    </row>
    <row r="303" spans="3:46" x14ac:dyDescent="0.25">
      <c r="C303">
        <v>1.536220304239384</v>
      </c>
      <c r="D303">
        <v>0.53019482169148813</v>
      </c>
      <c r="F303">
        <v>1.536220304239384</v>
      </c>
      <c r="G303">
        <v>0.52346988448373377</v>
      </c>
      <c r="I303">
        <v>1.536220304239384</v>
      </c>
      <c r="J303">
        <v>0.51675806747863218</v>
      </c>
      <c r="L303">
        <v>1.536220304239384</v>
      </c>
      <c r="M303">
        <v>0.51006237630624063</v>
      </c>
      <c r="O303">
        <v>1.536220304239384</v>
      </c>
      <c r="P303">
        <v>0.50338572816460814</v>
      </c>
      <c r="R303">
        <v>1.536220304239384</v>
      </c>
      <c r="S303">
        <v>0.4967312482368107</v>
      </c>
      <c r="U303">
        <v>1.536220304239384</v>
      </c>
      <c r="V303">
        <v>0.49010233723920327</v>
      </c>
      <c r="X303">
        <v>1.536220304239384</v>
      </c>
      <c r="Y303">
        <v>0.48350064994534503</v>
      </c>
      <c r="AA303">
        <v>1.536220304239384</v>
      </c>
      <c r="AB303">
        <v>0.47692864222986781</v>
      </c>
      <c r="AD303">
        <v>1.536220304239384</v>
      </c>
      <c r="AE303">
        <v>0.47038866559382264</v>
      </c>
      <c r="AG303">
        <v>1.536220304239384</v>
      </c>
      <c r="AH303">
        <v>0.4638829651543912</v>
      </c>
      <c r="AJ303">
        <v>1.536220304239384</v>
      </c>
      <c r="AK303">
        <v>0.45741367797755139</v>
      </c>
      <c r="AM303">
        <v>1.536220304239384</v>
      </c>
      <c r="AN303">
        <v>0.45098283175384896</v>
      </c>
      <c r="AP303">
        <v>1.536220304239384</v>
      </c>
      <c r="AQ303">
        <v>0.44459234381616086</v>
      </c>
      <c r="AS303">
        <v>1.536220304239384</v>
      </c>
      <c r="AT303">
        <v>0.43824402049703204</v>
      </c>
    </row>
    <row r="304" spans="3:46" x14ac:dyDescent="0.25">
      <c r="C304">
        <v>1.5500223087816865</v>
      </c>
      <c r="D304">
        <v>0.5362514520278775</v>
      </c>
      <c r="F304">
        <v>1.5500223087816865</v>
      </c>
      <c r="G304">
        <v>0.52957718549967159</v>
      </c>
      <c r="I304">
        <v>1.5500223087816865</v>
      </c>
      <c r="J304">
        <v>0.52291303691011704</v>
      </c>
      <c r="L304">
        <v>1.5500223087816865</v>
      </c>
      <c r="M304">
        <v>0.51626202354096762</v>
      </c>
      <c r="O304">
        <v>1.5500223087816865</v>
      </c>
      <c r="P304">
        <v>0.50962707873679358</v>
      </c>
      <c r="R304">
        <v>1.5500223087816865</v>
      </c>
      <c r="S304">
        <v>0.50301131254406806</v>
      </c>
      <c r="U304">
        <v>1.5500223087816865</v>
      </c>
      <c r="V304">
        <v>0.49641808932463977</v>
      </c>
      <c r="X304">
        <v>1.5500223087816865</v>
      </c>
      <c r="Y304">
        <v>0.48984921343446097</v>
      </c>
      <c r="AA304">
        <v>1.5500223087816865</v>
      </c>
      <c r="AB304">
        <v>0.48330717347244384</v>
      </c>
      <c r="AD304">
        <v>1.5500223087816865</v>
      </c>
      <c r="AE304">
        <v>0.47679435705044276</v>
      </c>
      <c r="AG304">
        <v>1.5500223087816865</v>
      </c>
      <c r="AH304">
        <v>0.47031304857151124</v>
      </c>
      <c r="AJ304">
        <v>1.5500223087816865</v>
      </c>
      <c r="AK304">
        <v>0.46386542734611547</v>
      </c>
      <c r="AM304">
        <v>1.5500223087816865</v>
      </c>
      <c r="AN304">
        <v>0.45745356604743448</v>
      </c>
      <c r="AP304">
        <v>1.5500223087816865</v>
      </c>
      <c r="AQ304">
        <v>0.4510794295056092</v>
      </c>
      <c r="AS304">
        <v>1.5500223087816865</v>
      </c>
      <c r="AT304">
        <v>0.4447448738394999</v>
      </c>
    </row>
    <row r="305" spans="3:46" x14ac:dyDescent="0.25">
      <c r="C305">
        <v>1.5639483159353722</v>
      </c>
      <c r="D305">
        <v>0.54225995717653275</v>
      </c>
      <c r="F305">
        <v>1.5639483159353722</v>
      </c>
      <c r="G305">
        <v>0.53563862843724308</v>
      </c>
      <c r="I305">
        <v>1.5639483159353722</v>
      </c>
      <c r="J305">
        <v>0.5290244558093381</v>
      </c>
      <c r="L305">
        <v>1.5639483159353722</v>
      </c>
      <c r="M305">
        <v>0.52242046421571742</v>
      </c>
      <c r="O305">
        <v>1.5639483159353722</v>
      </c>
      <c r="P305">
        <v>0.51582959917716709</v>
      </c>
      <c r="R305">
        <v>1.5639483159353722</v>
      </c>
      <c r="S305">
        <v>0.50925495198255855</v>
      </c>
      <c r="U305">
        <v>1.5639483159353722</v>
      </c>
      <c r="V305">
        <v>0.50269984709729931</v>
      </c>
      <c r="X305">
        <v>1.5639483159353722</v>
      </c>
      <c r="Y305">
        <v>0.4961662336045578</v>
      </c>
      <c r="AA305">
        <v>1.5639483159353722</v>
      </c>
      <c r="AB305">
        <v>0.48965662920401209</v>
      </c>
      <c r="AD305">
        <v>1.5639483159353722</v>
      </c>
      <c r="AE305">
        <v>0.48317345408522983</v>
      </c>
      <c r="AG305">
        <v>1.5639483159353722</v>
      </c>
      <c r="AH305">
        <v>0.47671902850188974</v>
      </c>
      <c r="AJ305">
        <v>1.5639483159353722</v>
      </c>
      <c r="AK305">
        <v>0.47029557067831879</v>
      </c>
      <c r="AM305">
        <v>1.5639483159353722</v>
      </c>
      <c r="AN305">
        <v>0.46390519505043704</v>
      </c>
      <c r="AP305">
        <v>1.5639483159353722</v>
      </c>
      <c r="AQ305">
        <v>0.45754991084193797</v>
      </c>
      <c r="AS305">
        <v>1.5639483159353722</v>
      </c>
      <c r="AT305">
        <v>0.45123162097523212</v>
      </c>
    </row>
    <row r="306" spans="3:46" x14ac:dyDescent="0.25">
      <c r="C306">
        <v>1.5779994397884407</v>
      </c>
      <c r="D306">
        <v>0.54821833587839119</v>
      </c>
      <c r="F306">
        <v>1.5779994397884407</v>
      </c>
      <c r="G306">
        <v>0.54165215186440308</v>
      </c>
      <c r="I306">
        <v>1.5779994397884407</v>
      </c>
      <c r="J306">
        <v>0.53509020559873632</v>
      </c>
      <c r="L306">
        <v>1.5779994397884407</v>
      </c>
      <c r="M306">
        <v>0.52853552568601203</v>
      </c>
      <c r="O306">
        <v>1.5779994397884407</v>
      </c>
      <c r="P306">
        <v>0.52199106589466493</v>
      </c>
      <c r="R306">
        <v>1.5779994397884407</v>
      </c>
      <c r="S306">
        <v>0.51545989520612168</v>
      </c>
      <c r="U306">
        <v>1.5779994397884407</v>
      </c>
      <c r="V306">
        <v>0.50894529473958083</v>
      </c>
      <c r="X306">
        <v>1.5779994397884407</v>
      </c>
      <c r="Y306">
        <v>0.50244935333413976</v>
      </c>
      <c r="AA306">
        <v>1.5779994397884407</v>
      </c>
      <c r="AB306">
        <v>0.49597461417119193</v>
      </c>
      <c r="AD306">
        <v>1.5779994397884407</v>
      </c>
      <c r="AE306">
        <v>0.48952352648151282</v>
      </c>
      <c r="AG306">
        <v>1.5779994397884407</v>
      </c>
      <c r="AH306">
        <v>0.4830984429231987</v>
      </c>
      <c r="AJ306">
        <v>1.5779994397884407</v>
      </c>
      <c r="AK306">
        <v>0.47670161728566218</v>
      </c>
      <c r="AM306">
        <v>1.5779994397884407</v>
      </c>
      <c r="AN306">
        <v>0.47033520252271588</v>
      </c>
      <c r="AP306">
        <v>1.5779994397884407</v>
      </c>
      <c r="AQ306">
        <v>0.4640012491165264</v>
      </c>
      <c r="AS306">
        <v>1.5779994397884407</v>
      </c>
      <c r="AT306">
        <v>0.45770170377292019</v>
      </c>
    </row>
    <row r="307" spans="3:46" x14ac:dyDescent="0.25">
      <c r="C307">
        <v>1.5921768044382945</v>
      </c>
      <c r="D307">
        <v>0.55412464351130719</v>
      </c>
      <c r="F307">
        <v>1.5921768044382945</v>
      </c>
      <c r="G307">
        <v>0.54761574883850561</v>
      </c>
      <c r="I307">
        <v>1.5921768044382945</v>
      </c>
      <c r="J307">
        <v>0.54110821994071112</v>
      </c>
      <c r="L307">
        <v>1.5921768044382945</v>
      </c>
      <c r="M307">
        <v>0.5346050852030797</v>
      </c>
      <c r="O307">
        <v>1.5921768044382945</v>
      </c>
      <c r="P307">
        <v>0.52810930276205548</v>
      </c>
      <c r="R307">
        <v>1.5921768044382945</v>
      </c>
      <c r="S307">
        <v>0.52162391581927592</v>
      </c>
      <c r="U307">
        <v>1.5921768044382945</v>
      </c>
      <c r="V307">
        <v>0.51515215879621323</v>
      </c>
      <c r="X307">
        <v>1.5921768044382945</v>
      </c>
      <c r="Y307">
        <v>0.50869625521083772</v>
      </c>
      <c r="AA307">
        <v>1.5921768044382945</v>
      </c>
      <c r="AB307">
        <v>0.50225877011870723</v>
      </c>
      <c r="AD307">
        <v>1.5921768044382945</v>
      </c>
      <c r="AE307">
        <v>0.49584217825883659</v>
      </c>
      <c r="AG307">
        <v>1.5921768044382945</v>
      </c>
      <c r="AH307">
        <v>0.48944886124341852</v>
      </c>
      <c r="AJ307">
        <v>1.5921768044382945</v>
      </c>
      <c r="AK307">
        <v>0.48308110506674629</v>
      </c>
      <c r="AM307">
        <v>1.5921768044382945</v>
      </c>
      <c r="AN307">
        <v>0.47674109793728914</v>
      </c>
      <c r="AP307">
        <v>1.5921768044382945</v>
      </c>
      <c r="AQ307">
        <v>0.47043092843563711</v>
      </c>
      <c r="AS307">
        <v>1.5921768044382945</v>
      </c>
      <c r="AT307">
        <v>0.46415258399974035</v>
      </c>
    </row>
    <row r="308" spans="3:46" x14ac:dyDescent="0.25">
      <c r="C308">
        <v>1.6064815440816662</v>
      </c>
      <c r="D308">
        <v>0.55997699392911315</v>
      </c>
      <c r="F308">
        <v>1.6064815440816662</v>
      </c>
      <c r="G308">
        <v>0.55352746886256099</v>
      </c>
      <c r="I308">
        <v>1.6064815440816662</v>
      </c>
      <c r="J308">
        <v>0.54707648680631193</v>
      </c>
      <c r="L308">
        <v>1.6064815440816662</v>
      </c>
      <c r="M308">
        <v>0.5406270720899935</v>
      </c>
      <c r="O308">
        <v>1.6064815440816662</v>
      </c>
      <c r="P308">
        <v>0.53418218339432744</v>
      </c>
      <c r="R308">
        <v>1.6064815440816662</v>
      </c>
      <c r="S308">
        <v>0.52774483475241551</v>
      </c>
      <c r="U308">
        <v>1.6064815440816662</v>
      </c>
      <c r="V308">
        <v>0.52131821064053552</v>
      </c>
      <c r="X308">
        <v>1.6064815440816662</v>
      </c>
      <c r="Y308">
        <v>0.51490466408314317</v>
      </c>
      <c r="AA308">
        <v>1.6064815440816662</v>
      </c>
      <c r="AB308">
        <v>0.50850677842084058</v>
      </c>
      <c r="AD308">
        <v>1.6064815440816662</v>
      </c>
      <c r="AE308">
        <v>0.50212705037832328</v>
      </c>
      <c r="AG308">
        <v>1.6064815440816662</v>
      </c>
      <c r="AH308">
        <v>0.49576788707423403</v>
      </c>
      <c r="AJ308">
        <v>1.6064815440816662</v>
      </c>
      <c r="AK308">
        <v>0.48943160334279368</v>
      </c>
      <c r="AM308">
        <v>1.6064815440816662</v>
      </c>
      <c r="AN308">
        <v>0.48312041937205491</v>
      </c>
      <c r="AP308">
        <v>1.6064815440816662</v>
      </c>
      <c r="AQ308">
        <v>0.47683645866241231</v>
      </c>
      <c r="AS308">
        <v>1.6064815440816662</v>
      </c>
      <c r="AT308">
        <v>0.47058174630771932</v>
      </c>
    </row>
    <row r="309" spans="3:46" x14ac:dyDescent="0.25">
      <c r="C309">
        <v>1.6209148031053573</v>
      </c>
      <c r="D309">
        <v>0.56577356119144639</v>
      </c>
      <c r="F309">
        <v>1.6209148031053573</v>
      </c>
      <c r="G309">
        <v>0.55938541973530209</v>
      </c>
      <c r="I309">
        <v>1.6209148031053573</v>
      </c>
      <c r="J309">
        <v>0.55299305044108571</v>
      </c>
      <c r="L309">
        <v>1.6209148031053573</v>
      </c>
      <c r="M309">
        <v>0.54659946981859375</v>
      </c>
      <c r="O309">
        <v>1.6209148031053573</v>
      </c>
      <c r="P309">
        <v>0.54020763333176514</v>
      </c>
      <c r="R309">
        <v>1.6209148031053573</v>
      </c>
      <c r="S309">
        <v>0.53382052254584744</v>
      </c>
      <c r="U309">
        <v>1.6209148031053573</v>
      </c>
      <c r="V309">
        <v>0.52744126885401332</v>
      </c>
      <c r="X309">
        <v>1.6209148031053573</v>
      </c>
      <c r="Y309">
        <v>0.52107234952998716</v>
      </c>
      <c r="AA309">
        <v>1.6209148031053573</v>
      </c>
      <c r="AB309">
        <v>0.51471636263553633</v>
      </c>
      <c r="AD309">
        <v>1.6209148031053573</v>
      </c>
      <c r="AE309">
        <v>0.50837582337566267</v>
      </c>
      <c r="AG309">
        <v>1.6209148031053573</v>
      </c>
      <c r="AH309">
        <v>0.50205316093719965</v>
      </c>
      <c r="AJ309">
        <v>1.6209148031053573</v>
      </c>
      <c r="AK309">
        <v>0.49575071563121886</v>
      </c>
      <c r="AM309">
        <v>1.6209148031053573</v>
      </c>
      <c r="AN309">
        <v>0.48947073634496191</v>
      </c>
      <c r="AP309">
        <v>1.6209148031053573</v>
      </c>
      <c r="AQ309">
        <v>0.48321537830782441</v>
      </c>
      <c r="AS309">
        <v>1.6209148031053573</v>
      </c>
      <c r="AT309">
        <v>0.47698670117464836</v>
      </c>
    </row>
    <row r="310" spans="3:46" x14ac:dyDescent="0.25">
      <c r="C310">
        <v>1.6354777361777866</v>
      </c>
      <c r="D310">
        <v>0.57151258118187254</v>
      </c>
      <c r="F310">
        <v>1.6354777361777866</v>
      </c>
      <c r="G310">
        <v>0.56518776929227388</v>
      </c>
      <c r="I310">
        <v>1.6354777361777866</v>
      </c>
      <c r="J310">
        <v>0.55885601322498535</v>
      </c>
      <c r="L310">
        <v>1.6354777361777866</v>
      </c>
      <c r="M310">
        <v>0.55252031798381152</v>
      </c>
      <c r="O310">
        <v>1.6354777361777866</v>
      </c>
      <c r="P310">
        <v>0.54618363212403853</v>
      </c>
      <c r="R310">
        <v>1.6354777361777866</v>
      </c>
      <c r="S310">
        <v>0.53984890153873111</v>
      </c>
      <c r="U310">
        <v>1.6354777361777866</v>
      </c>
      <c r="V310">
        <v>0.53351920151479737</v>
      </c>
      <c r="X310">
        <v>1.6354777361777866</v>
      </c>
      <c r="Y310">
        <v>0.52719712824372511</v>
      </c>
      <c r="AA310">
        <v>1.6354777361777866</v>
      </c>
      <c r="AB310">
        <v>0.52088529097648373</v>
      </c>
      <c r="AD310">
        <v>1.6354777361777866</v>
      </c>
      <c r="AE310">
        <v>0.51458621991684805</v>
      </c>
      <c r="AG310">
        <v>1.6354777361777866</v>
      </c>
      <c r="AH310">
        <v>0.50830236289758723</v>
      </c>
      <c r="AJ310">
        <v>1.6354777361777866</v>
      </c>
      <c r="AK310">
        <v>0.50203608235197472</v>
      </c>
      <c r="AM310">
        <v>1.6354777361777866</v>
      </c>
      <c r="AN310">
        <v>0.49578965258718799</v>
      </c>
      <c r="AP310">
        <v>1.6354777361777866</v>
      </c>
      <c r="AQ310">
        <v>0.48956525736498646</v>
      </c>
      <c r="AS310">
        <v>1.6354777361777866</v>
      </c>
      <c r="AT310">
        <v>0.48336498779381298</v>
      </c>
    </row>
    <row r="311" spans="3:46" x14ac:dyDescent="0.25">
      <c r="C311">
        <v>1.6501715083413675</v>
      </c>
      <c r="D311">
        <v>0.57719235311213435</v>
      </c>
      <c r="F311">
        <v>1.6501715083413675</v>
      </c>
      <c r="G311">
        <v>0.57093274703545827</v>
      </c>
      <c r="I311">
        <v>1.6501715083413675</v>
      </c>
      <c r="J311">
        <v>0.56466353742354614</v>
      </c>
      <c r="L311">
        <v>1.6501715083413675</v>
      </c>
      <c r="M311">
        <v>0.55838771417229194</v>
      </c>
      <c r="O311">
        <v>1.6501715083413675</v>
      </c>
      <c r="P311">
        <v>0.55210821531192433</v>
      </c>
      <c r="R311">
        <v>1.6501715083413675</v>
      </c>
      <c r="S311">
        <v>0.54582794795925116</v>
      </c>
      <c r="U311">
        <v>1.6501715083413675</v>
      </c>
      <c r="V311">
        <v>0.5395499283913856</v>
      </c>
      <c r="X311">
        <v>1.6501715083413675</v>
      </c>
      <c r="Y311">
        <v>0.53327686632233862</v>
      </c>
      <c r="AA311">
        <v>1.6501715083413675</v>
      </c>
      <c r="AB311">
        <v>0.52701137869874826</v>
      </c>
      <c r="AD311">
        <v>1.6501715083413675</v>
      </c>
      <c r="AE311">
        <v>0.52075600727199711</v>
      </c>
      <c r="AG311">
        <v>1.6501715083413675</v>
      </c>
      <c r="AH311">
        <v>0.51451321512104309</v>
      </c>
      <c r="AJ311">
        <v>1.6501715083413675</v>
      </c>
      <c r="AK311">
        <v>0.50828538346160279</v>
      </c>
      <c r="AM311">
        <v>1.6501715083413675</v>
      </c>
      <c r="AN311">
        <v>0.50207480874907029</v>
      </c>
      <c r="AP311">
        <v>1.6501715083413675</v>
      </c>
      <c r="AQ311">
        <v>0.49588370008139893</v>
      </c>
      <c r="AS311">
        <v>1.6501715083413675</v>
      </c>
      <c r="AT311">
        <v>0.48971417690695951</v>
      </c>
    </row>
    <row r="312" spans="3:46" x14ac:dyDescent="0.25">
      <c r="C312">
        <v>1.6649972951057095</v>
      </c>
      <c r="D312">
        <v>0.58281124091063718</v>
      </c>
      <c r="F312">
        <v>1.6649972951057095</v>
      </c>
      <c r="G312">
        <v>0.57661864564922216</v>
      </c>
      <c r="I312">
        <v>1.6649972951057095</v>
      </c>
      <c r="J312">
        <v>0.57041384682779683</v>
      </c>
      <c r="L312">
        <v>1.6649972951057095</v>
      </c>
      <c r="M312">
        <v>0.56419981572248501</v>
      </c>
      <c r="O312">
        <v>1.6649972951057095</v>
      </c>
      <c r="P312">
        <v>0.5579794763035193</v>
      </c>
      <c r="R312">
        <v>1.6649972951057095</v>
      </c>
      <c r="S312">
        <v>0.55175569391260204</v>
      </c>
      <c r="U312">
        <v>1.6649972951057095</v>
      </c>
      <c r="V312">
        <v>0.54553142303769464</v>
      </c>
      <c r="X312">
        <v>1.6649972951057095</v>
      </c>
      <c r="Y312">
        <v>0.53930948146688951</v>
      </c>
      <c r="AA312">
        <v>1.6649972951057095</v>
      </c>
      <c r="AB312">
        <v>0.53309249039373774</v>
      </c>
      <c r="AD312">
        <v>1.6649972951057095</v>
      </c>
      <c r="AE312">
        <v>0.52688299970280517</v>
      </c>
      <c r="AG312">
        <v>1.6649972951057095</v>
      </c>
      <c r="AH312">
        <v>0.5206834843483783</v>
      </c>
      <c r="AJ312">
        <v>1.6649972951057095</v>
      </c>
      <c r="AK312">
        <v>0.51449634101010056</v>
      </c>
      <c r="AM312">
        <v>1.6649972951057095</v>
      </c>
      <c r="AN312">
        <v>0.50832388503370163</v>
      </c>
      <c r="AP312">
        <v>1.6649972951057095</v>
      </c>
      <c r="AQ312">
        <v>0.50216834766386209</v>
      </c>
      <c r="AS312">
        <v>1.6649972951057095</v>
      </c>
      <c r="AT312">
        <v>0.49603187357506184</v>
      </c>
    </row>
    <row r="313" spans="3:46" x14ac:dyDescent="0.25">
      <c r="C313">
        <v>1.679956282541661</v>
      </c>
      <c r="D313">
        <v>0.58836767449358662</v>
      </c>
      <c r="F313">
        <v>1.679956282541661</v>
      </c>
      <c r="G313">
        <v>0.58224382240067962</v>
      </c>
      <c r="I313">
        <v>1.679956282541661</v>
      </c>
      <c r="J313">
        <v>0.576105228280682</v>
      </c>
      <c r="L313">
        <v>1.679956282541661</v>
      </c>
      <c r="M313">
        <v>0.5699548413736617</v>
      </c>
      <c r="O313">
        <v>1.679956282541661</v>
      </c>
      <c r="P313">
        <v>0.56379556814210696</v>
      </c>
      <c r="R313">
        <v>1.679956282541661</v>
      </c>
      <c r="S313">
        <v>0.5576302292636488</v>
      </c>
      <c r="U313">
        <v>1.679956282541661</v>
      </c>
      <c r="V313">
        <v>0.55146171478611694</v>
      </c>
      <c r="X313">
        <v>1.679956282541661</v>
      </c>
      <c r="Y313">
        <v>0.54529294508053472</v>
      </c>
      <c r="AA313">
        <v>1.679956282541661</v>
      </c>
      <c r="AB313">
        <v>0.5391265421895467</v>
      </c>
      <c r="AD313">
        <v>1.679956282541661</v>
      </c>
      <c r="AE313">
        <v>0.53296506075942696</v>
      </c>
      <c r="AG313">
        <v>1.679956282541661</v>
      </c>
      <c r="AH313">
        <v>0.52681098428404871</v>
      </c>
      <c r="AJ313">
        <v>1.679956282541661</v>
      </c>
      <c r="AK313">
        <v>0.52066672161593719</v>
      </c>
      <c r="AM313">
        <v>1.679956282541661</v>
      </c>
      <c r="AN313">
        <v>0.5145346037533185</v>
      </c>
      <c r="AP313">
        <v>1.679956282541661</v>
      </c>
      <c r="AQ313">
        <v>0.5084168809109848</v>
      </c>
      <c r="AS313">
        <v>1.679956282541661</v>
      </c>
      <c r="AT313">
        <v>0.5023157198816387</v>
      </c>
    </row>
    <row r="314" spans="3:46" x14ac:dyDescent="0.25">
      <c r="C314">
        <v>1.6950496673761946</v>
      </c>
      <c r="D314">
        <v>0.5938601509174829</v>
      </c>
      <c r="F314">
        <v>1.6950496673761946</v>
      </c>
      <c r="G314">
        <v>0.58780670042284577</v>
      </c>
      <c r="I314">
        <v>1.6950496673761946</v>
      </c>
      <c r="J314">
        <v>0.58173603308804889</v>
      </c>
      <c r="L314">
        <v>1.6950496673761946</v>
      </c>
      <c r="M314">
        <v>0.57565107280159711</v>
      </c>
      <c r="O314">
        <v>1.6950496673761946</v>
      </c>
      <c r="P314">
        <v>0.56955470516310713</v>
      </c>
      <c r="R314">
        <v>1.6950496673761946</v>
      </c>
      <c r="S314">
        <v>0.56344970341139244</v>
      </c>
      <c r="U314">
        <v>1.6950496673761946</v>
      </c>
      <c r="V314">
        <v>0.55733889063540565</v>
      </c>
      <c r="X314">
        <v>1.6950496673761946</v>
      </c>
      <c r="Y314">
        <v>0.55122528426566064</v>
      </c>
      <c r="AA314">
        <v>1.6950496673761946</v>
      </c>
      <c r="AB314">
        <v>0.5451115038529688</v>
      </c>
      <c r="AD314">
        <v>1.6950496673761946</v>
      </c>
      <c r="AE314">
        <v>0.53900010548281507</v>
      </c>
      <c r="AG314">
        <v>1.6950496673761946</v>
      </c>
      <c r="AH314">
        <v>0.53289357789410718</v>
      </c>
      <c r="AJ314">
        <v>1.6950496673761946</v>
      </c>
      <c r="AK314">
        <v>0.52679433885476901</v>
      </c>
      <c r="AM314">
        <v>1.6950496673761946</v>
      </c>
      <c r="AN314">
        <v>0.52070473180380561</v>
      </c>
      <c r="AP314">
        <v>1.6950496673761946</v>
      </c>
      <c r="AQ314">
        <v>0.51462702276840833</v>
      </c>
      <c r="AS314">
        <v>1.6950496673761946</v>
      </c>
      <c r="AT314">
        <v>0.50856339756354352</v>
      </c>
    </row>
    <row r="315" spans="3:46" x14ac:dyDescent="0.25">
      <c r="C315">
        <v>1.7102786570881472</v>
      </c>
      <c r="D315">
        <v>0.59928723541198003</v>
      </c>
      <c r="F315">
        <v>1.7102786570881472</v>
      </c>
      <c r="G315">
        <v>0.5933057698792632</v>
      </c>
      <c r="I315">
        <v>1.7102786570881472</v>
      </c>
      <c r="J315">
        <v>0.58730467831255828</v>
      </c>
      <c r="L315">
        <v>1.7102786570881472</v>
      </c>
      <c r="M315">
        <v>0.58128685603895991</v>
      </c>
      <c r="O315">
        <v>1.7102786570881472</v>
      </c>
      <c r="P315">
        <v>0.57525516453783598</v>
      </c>
      <c r="R315">
        <v>1.7102786570881472</v>
      </c>
      <c r="S315">
        <v>0.56921232695266522</v>
      </c>
      <c r="U315">
        <v>1.7102786570881472</v>
      </c>
      <c r="V315">
        <v>0.56316109703051076</v>
      </c>
      <c r="X315">
        <v>1.7102786570881472</v>
      </c>
      <c r="Y315">
        <v>0.55710458371597205</v>
      </c>
      <c r="AA315">
        <v>1.7102786570881472</v>
      </c>
      <c r="AB315">
        <v>0.55104540078973474</v>
      </c>
      <c r="AD315">
        <v>1.7102786570881472</v>
      </c>
      <c r="AE315">
        <v>0.54498610250880708</v>
      </c>
      <c r="AG315">
        <v>1.7102786570881472</v>
      </c>
      <c r="AH315">
        <v>0.53892917960966458</v>
      </c>
      <c r="AJ315">
        <v>1.7102786570881472</v>
      </c>
      <c r="AK315">
        <v>0.53287705555764209</v>
      </c>
      <c r="AM315">
        <v>1.7102786570881472</v>
      </c>
      <c r="AN315">
        <v>0.52683208305287632</v>
      </c>
      <c r="AP315">
        <v>1.7102786570881472</v>
      </c>
      <c r="AQ315">
        <v>0.52079654080208271</v>
      </c>
      <c r="AS315">
        <v>1.7102786570881472</v>
      </c>
      <c r="AT315">
        <v>0.51477263056435962</v>
      </c>
    </row>
    <row r="316" spans="3:46" x14ac:dyDescent="0.25">
      <c r="C316">
        <v>1.7256444700048181</v>
      </c>
      <c r="D316">
        <v>0.60464756229240957</v>
      </c>
      <c r="F316">
        <v>1.7256444700048181</v>
      </c>
      <c r="G316">
        <v>0.59873958900907409</v>
      </c>
      <c r="I316">
        <v>1.7256444700048181</v>
      </c>
      <c r="J316">
        <v>0.59280964794916591</v>
      </c>
      <c r="L316">
        <v>1.7256444700048181</v>
      </c>
      <c r="M316">
        <v>0.58686060277873464</v>
      </c>
      <c r="O316">
        <v>1.7256444700048181</v>
      </c>
      <c r="P316">
        <v>0.58089528770208843</v>
      </c>
      <c r="R316">
        <v>1.7256444700048181</v>
      </c>
      <c r="S316">
        <v>0.57491637323275568</v>
      </c>
      <c r="U316">
        <v>1.7256444700048181</v>
      </c>
      <c r="V316">
        <v>0.56892654153176858</v>
      </c>
      <c r="X316">
        <v>1.7256444700048181</v>
      </c>
      <c r="Y316">
        <v>0.56292898750064502</v>
      </c>
      <c r="AA316">
        <v>1.7256444700048181</v>
      </c>
      <c r="AB316">
        <v>0.55692631593979902</v>
      </c>
      <c r="AD316">
        <v>1.7256444700048181</v>
      </c>
      <c r="AE316">
        <v>0.55092107607050644</v>
      </c>
      <c r="AG316">
        <v>1.7256444700048181</v>
      </c>
      <c r="AH316">
        <v>0.54491575743213727</v>
      </c>
      <c r="AJ316">
        <v>1.7256444700048181</v>
      </c>
      <c r="AK316">
        <v>0.5389127860147096</v>
      </c>
      <c r="AM316">
        <v>1.7256444700048181</v>
      </c>
      <c r="AN316">
        <v>0.53291452063771105</v>
      </c>
      <c r="AP316">
        <v>1.7256444700048181</v>
      </c>
      <c r="AQ316">
        <v>0.52692324958514858</v>
      </c>
      <c r="AS316">
        <v>1.7256444700048181</v>
      </c>
      <c r="AT316">
        <v>0.52094118750573593</v>
      </c>
    </row>
    <row r="317" spans="3:46" x14ac:dyDescent="0.25">
      <c r="C317">
        <v>1.7411483353994357</v>
      </c>
      <c r="D317">
        <v>0.60993983575156674</v>
      </c>
      <c r="F317">
        <v>1.7411483353994357</v>
      </c>
      <c r="G317">
        <v>0.6041067850518107</v>
      </c>
      <c r="I317">
        <v>1.7411483353994357</v>
      </c>
      <c r="J317">
        <v>0.59824949398112526</v>
      </c>
      <c r="L317">
        <v>1.7411483353994357</v>
      </c>
      <c r="M317">
        <v>0.59237079155930805</v>
      </c>
      <c r="O317">
        <v>1.7411483353994357</v>
      </c>
      <c r="P317">
        <v>0.58647348166785596</v>
      </c>
      <c r="R317">
        <v>1.7411483353994357</v>
      </c>
      <c r="S317">
        <v>0.58056017978096475</v>
      </c>
      <c r="U317">
        <v>1.7411483353994357</v>
      </c>
      <c r="V317">
        <v>0.57463349437113731</v>
      </c>
      <c r="X317">
        <v>1.7411483353994357</v>
      </c>
      <c r="Y317">
        <v>0.56869670073793666</v>
      </c>
      <c r="AA317">
        <v>1.7411483353994357</v>
      </c>
      <c r="AB317">
        <v>0.56275239156477697</v>
      </c>
      <c r="AD317">
        <v>1.7411483353994357</v>
      </c>
      <c r="AE317">
        <v>0.5568031078957798</v>
      </c>
      <c r="AG317">
        <v>1.7411483353994357</v>
      </c>
      <c r="AH317">
        <v>0.55085133493683247</v>
      </c>
      <c r="AJ317">
        <v>1.7411483353994357</v>
      </c>
      <c r="AK317">
        <v>0.54489949808075</v>
      </c>
      <c r="AM317">
        <v>1.7411483353994357</v>
      </c>
      <c r="AN317">
        <v>0.53894995916808952</v>
      </c>
      <c r="AP317">
        <v>1.7411483353994357</v>
      </c>
      <c r="AQ317">
        <v>0.53300501299421787</v>
      </c>
      <c r="AS317">
        <v>1.7411483353994357</v>
      </c>
      <c r="AT317">
        <v>0.52706688407222657</v>
      </c>
    </row>
    <row r="318" spans="3:46" x14ac:dyDescent="0.25">
      <c r="C318">
        <v>1.7567914935894999</v>
      </c>
      <c r="D318">
        <v>0.6151628305306478</v>
      </c>
      <c r="F318">
        <v>1.7567914935894999</v>
      </c>
      <c r="G318">
        <v>0.60940605505147027</v>
      </c>
      <c r="I318">
        <v>1.7567914935894999</v>
      </c>
      <c r="J318">
        <v>0.60362283731575483</v>
      </c>
      <c r="L318">
        <v>1.7567914935894999</v>
      </c>
      <c r="M318">
        <v>0.59781596883013921</v>
      </c>
      <c r="O318">
        <v>1.7567914935894999</v>
      </c>
      <c r="P318">
        <v>0.59198822021678166</v>
      </c>
      <c r="R318">
        <v>1.7567914935894999</v>
      </c>
      <c r="S318">
        <v>0.58614214962938305</v>
      </c>
      <c r="U318">
        <v>1.7567914935894999</v>
      </c>
      <c r="V318">
        <v>0.58028028989346125</v>
      </c>
      <c r="X318">
        <v>1.7567914935894999</v>
      </c>
      <c r="Y318">
        <v>0.57440599115593249</v>
      </c>
      <c r="AA318">
        <v>1.7567914935894999</v>
      </c>
      <c r="AB318">
        <v>0.56852183092491826</v>
      </c>
      <c r="AD318">
        <v>1.7567914935894999</v>
      </c>
      <c r="AE318">
        <v>0.56263033899696491</v>
      </c>
      <c r="AG318">
        <v>1.7567914935894999</v>
      </c>
      <c r="AH318">
        <v>0.55673399317168482</v>
      </c>
      <c r="AJ318">
        <v>1.7567914935894999</v>
      </c>
      <c r="AK318">
        <v>0.55083521517902945</v>
      </c>
      <c r="AM318">
        <v>1.7567914935894999</v>
      </c>
      <c r="AN318">
        <v>0.54493636683129798</v>
      </c>
      <c r="AP318">
        <v>1.7567914935894999</v>
      </c>
      <c r="AQ318">
        <v>0.53903974641108832</v>
      </c>
      <c r="AS318">
        <v>1.7567914935894999</v>
      </c>
      <c r="AT318">
        <v>0.53314758530543094</v>
      </c>
    </row>
    <row r="319" spans="3:46" x14ac:dyDescent="0.25">
      <c r="C319">
        <v>1.7725751960360092</v>
      </c>
      <c r="D319">
        <v>0.62031539246951883</v>
      </c>
      <c r="F319">
        <v>1.7725751960360092</v>
      </c>
      <c r="G319">
        <v>0.61463616653973485</v>
      </c>
      <c r="I319">
        <v>1.7725751960360092</v>
      </c>
      <c r="J319">
        <v>0.60892836859951105</v>
      </c>
      <c r="L319">
        <v>1.7725751960360092</v>
      </c>
      <c r="M319">
        <v>0.60319474989723743</v>
      </c>
      <c r="O319">
        <v>1.7725751960360092</v>
      </c>
      <c r="P319">
        <v>0.59743804497426156</v>
      </c>
      <c r="R319">
        <v>1.7725751960360092</v>
      </c>
      <c r="S319">
        <v>0.59166075251348016</v>
      </c>
      <c r="U319">
        <v>1.7725751960360092</v>
      </c>
      <c r="V319">
        <v>0.58586532788104273</v>
      </c>
      <c r="X319">
        <v>1.7725751960360092</v>
      </c>
      <c r="Y319">
        <v>0.5800551905384016</v>
      </c>
      <c r="AA319">
        <v>1.7725751960360092</v>
      </c>
      <c r="AB319">
        <v>0.5742328998432864</v>
      </c>
      <c r="AD319">
        <v>1.7725751960360092</v>
      </c>
      <c r="AE319">
        <v>0.56840097135016787</v>
      </c>
      <c r="AG319">
        <v>1.7725751960360092</v>
      </c>
      <c r="AH319">
        <v>0.56256187244823797</v>
      </c>
      <c r="AJ319">
        <v>1.7725751960360092</v>
      </c>
      <c r="AK319">
        <v>0.55671801820032529</v>
      </c>
      <c r="AM319">
        <v>1.7725751960360092</v>
      </c>
      <c r="AN319">
        <v>0.55087176739536203</v>
      </c>
      <c r="AP319">
        <v>1.7725751960360092</v>
      </c>
      <c r="AQ319">
        <v>0.54502541882617916</v>
      </c>
      <c r="AS319">
        <v>1.7725751960360092</v>
      </c>
      <c r="AT319">
        <v>0.53918120780347489</v>
      </c>
    </row>
    <row r="320" spans="3:46" x14ac:dyDescent="0.25">
      <c r="C320">
        <v>1.7885007054435775</v>
      </c>
      <c r="D320">
        <v>0.62539643893677943</v>
      </c>
      <c r="F320">
        <v>1.7885007054435775</v>
      </c>
      <c r="G320">
        <v>0.61979595809848531</v>
      </c>
      <c r="I320">
        <v>1.7885007054435775</v>
      </c>
      <c r="J320">
        <v>0.61416484891219891</v>
      </c>
      <c r="L320">
        <v>1.7885007054435775</v>
      </c>
      <c r="M320">
        <v>0.60850581974796281</v>
      </c>
      <c r="O320">
        <v>1.7885007054435775</v>
      </c>
      <c r="P320">
        <v>0.60282156636338535</v>
      </c>
      <c r="R320">
        <v>1.7885007054435775</v>
      </c>
      <c r="S320">
        <v>0.59711452595338677</v>
      </c>
      <c r="U320">
        <v>1.7885007054435775</v>
      </c>
      <c r="V320">
        <v>0.59138707476009211</v>
      </c>
      <c r="X320">
        <v>1.7885007054435775</v>
      </c>
      <c r="Y320">
        <v>0.58564269605402774</v>
      </c>
      <c r="AA320">
        <v>1.7885007054435775</v>
      </c>
      <c r="AB320">
        <v>0.57988392815510781</v>
      </c>
      <c r="AD320">
        <v>1.7885007054435775</v>
      </c>
      <c r="AE320">
        <v>0.57411326946181451</v>
      </c>
      <c r="AG320">
        <v>1.7885007054435775</v>
      </c>
      <c r="AH320">
        <v>0.56833317402224526</v>
      </c>
      <c r="AJ320">
        <v>1.7885007054435775</v>
      </c>
      <c r="AK320">
        <v>0.56254604729420155</v>
      </c>
      <c r="AM320">
        <v>1.7885007054435775</v>
      </c>
      <c r="AN320">
        <v>0.55675424210742031</v>
      </c>
      <c r="AP320">
        <v>1.7885007054435775</v>
      </c>
      <c r="AQ320">
        <v>0.55096005484024058</v>
      </c>
      <c r="AS320">
        <v>1.7885007054435775</v>
      </c>
      <c r="AT320">
        <v>0.54516572182212775</v>
      </c>
    </row>
    <row r="321" spans="3:46" x14ac:dyDescent="0.25">
      <c r="C321">
        <v>1.8045692958614508</v>
      </c>
      <c r="D321">
        <v>0.63040495914036554</v>
      </c>
      <c r="F321">
        <v>1.8045692958614508</v>
      </c>
      <c r="G321">
        <v>0.62488433980204672</v>
      </c>
      <c r="I321">
        <v>1.8045692958614508</v>
      </c>
      <c r="J321">
        <v>0.61933111034044541</v>
      </c>
      <c r="L321">
        <v>1.8045692958614508</v>
      </c>
      <c r="M321">
        <v>0.6137479337549594</v>
      </c>
      <c r="O321">
        <v>1.8045692958614508</v>
      </c>
      <c r="P321">
        <v>0.60813746443821748</v>
      </c>
      <c r="R321">
        <v>1.8045692958614508</v>
      </c>
      <c r="S321">
        <v>0.60250207621505636</v>
      </c>
      <c r="U321">
        <v>1.8045692958614508</v>
      </c>
      <c r="V321">
        <v>0.59684406468793005</v>
      </c>
      <c r="X321">
        <v>1.8045692958614508</v>
      </c>
      <c r="Y321">
        <v>0.59116697146757458</v>
      </c>
      <c r="AA321">
        <v>1.8045692958614508</v>
      </c>
      <c r="AB321">
        <v>0.58547331104054523</v>
      </c>
      <c r="AD321">
        <v>1.8045692958614508</v>
      </c>
      <c r="AE321">
        <v>0.57976556182041383</v>
      </c>
      <c r="AG321">
        <v>1.8045692958614508</v>
      </c>
      <c r="AH321">
        <v>0.57404616166155198</v>
      </c>
      <c r="AJ321">
        <v>1.8045692958614508</v>
      </c>
      <c r="AK321">
        <v>0.56831750354991117</v>
      </c>
      <c r="AM321">
        <v>1.8045692958614508</v>
      </c>
      <c r="AN321">
        <v>0.56258193148433167</v>
      </c>
      <c r="AP321">
        <v>1.8045692958614508</v>
      </c>
      <c r="AQ321">
        <v>0.55684173656115776</v>
      </c>
      <c r="AS321">
        <v>1.8045692958614508</v>
      </c>
      <c r="AT321">
        <v>0.55109915327411185</v>
      </c>
    </row>
    <row r="322" spans="3:46" x14ac:dyDescent="0.25">
      <c r="C322">
        <v>1.8207822527854327</v>
      </c>
      <c r="D322">
        <v>0.63534001431971543</v>
      </c>
      <c r="F322">
        <v>1.8207822527854327</v>
      </c>
      <c r="G322">
        <v>0.62990029353988064</v>
      </c>
      <c r="I322">
        <v>1.8207822527854327</v>
      </c>
      <c r="J322">
        <v>0.62442605643084637</v>
      </c>
      <c r="L322">
        <v>1.8207822527854327</v>
      </c>
      <c r="M322">
        <v>0.61891991825932424</v>
      </c>
      <c r="O322">
        <v>1.8207822527854327</v>
      </c>
      <c r="P322">
        <v>0.61338448959620795</v>
      </c>
      <c r="R322">
        <v>1.8207822527854327</v>
      </c>
      <c r="S322">
        <v>0.60782207915078368</v>
      </c>
      <c r="U322">
        <v>1.8207822527854327</v>
      </c>
      <c r="V322">
        <v>0.60223490052010786</v>
      </c>
      <c r="X322">
        <v>1.8207822527854327</v>
      </c>
      <c r="Y322">
        <v>0.59662654823184824</v>
      </c>
      <c r="AA322">
        <v>1.8207822527854327</v>
      </c>
      <c r="AB322">
        <v>0.5909995102394543</v>
      </c>
      <c r="AD322">
        <v>1.8207822527854327</v>
      </c>
      <c r="AE322">
        <v>0.58535624223178306</v>
      </c>
      <c r="AG322">
        <v>1.8207822527854327</v>
      </c>
      <c r="AH322">
        <v>0.57969916309921377</v>
      </c>
      <c r="AJ322">
        <v>1.8207822527854327</v>
      </c>
      <c r="AK322">
        <v>0.57403065056458646</v>
      </c>
      <c r="AM322">
        <v>1.8207822527854327</v>
      </c>
      <c r="AN322">
        <v>0.5683530369928953</v>
      </c>
      <c r="AP322">
        <v>1.8207822527854327</v>
      </c>
      <c r="AQ322">
        <v>0.56266860539294694</v>
      </c>
      <c r="AS322">
        <v>1.8207822527854327</v>
      </c>
      <c r="AT322">
        <v>0.55697958562343453</v>
      </c>
    </row>
    <row r="323" spans="3:46" x14ac:dyDescent="0.25">
      <c r="C323">
        <v>1.8371408732607237</v>
      </c>
      <c r="D323">
        <v>0.64020073782078135</v>
      </c>
      <c r="F323">
        <v>1.8371408732607237</v>
      </c>
      <c r="G323">
        <v>0.63484287322071742</v>
      </c>
      <c r="I323">
        <v>1.8371408732607237</v>
      </c>
      <c r="J323">
        <v>0.62944866252347631</v>
      </c>
      <c r="L323">
        <v>1.8371408732607237</v>
      </c>
      <c r="M323">
        <v>0.62402067103339554</v>
      </c>
      <c r="O323">
        <v>1.8371408732607237</v>
      </c>
      <c r="P323">
        <v>0.61856146316980931</v>
      </c>
      <c r="R323">
        <v>1.8371408732607237</v>
      </c>
      <c r="S323">
        <v>0.61307328091884994</v>
      </c>
      <c r="U323">
        <v>1.8371408732607237</v>
      </c>
      <c r="V323">
        <v>0.60755825465690827</v>
      </c>
      <c r="X323">
        <v>1.8371408732607237</v>
      </c>
      <c r="Y323">
        <v>0.6020200264596085</v>
      </c>
      <c r="AA323">
        <v>1.8371408732607237</v>
      </c>
      <c r="AB323">
        <v>0.59646105514696401</v>
      </c>
      <c r="AD323">
        <v>1.8371408732607237</v>
      </c>
      <c r="AE323">
        <v>0.5908837710362812</v>
      </c>
      <c r="AG323">
        <v>1.8371408732607237</v>
      </c>
      <c r="AH323">
        <v>0.58529057137009488</v>
      </c>
      <c r="AJ323">
        <v>1.8371408732607237</v>
      </c>
      <c r="AK323">
        <v>0.57968381589666951</v>
      </c>
      <c r="AM323">
        <v>1.8371408732607237</v>
      </c>
      <c r="AN323">
        <v>0.57406582261734274</v>
      </c>
      <c r="AP323">
        <v>1.8371408732607237</v>
      </c>
      <c r="AQ323">
        <v>0.56843886371432362</v>
      </c>
      <c r="AS323">
        <v>1.8371408732607237</v>
      </c>
      <c r="AT323">
        <v>0.56280516167184325</v>
      </c>
    </row>
    <row r="324" spans="3:46" x14ac:dyDescent="0.25">
      <c r="C324">
        <v>1.8536464659856866</v>
      </c>
      <c r="D324">
        <v>0.6449863350554379</v>
      </c>
      <c r="F324">
        <v>1.8536464659856866</v>
      </c>
      <c r="G324">
        <v>0.63971120485938948</v>
      </c>
      <c r="I324">
        <v>1.8536464659856866</v>
      </c>
      <c r="J324">
        <v>0.63439797596673153</v>
      </c>
      <c r="L324">
        <v>1.8536464659856866</v>
      </c>
      <c r="M324">
        <v>0.62904916162383251</v>
      </c>
      <c r="O324">
        <v>1.8536464659856866</v>
      </c>
      <c r="P324">
        <v>0.62366727789767373</v>
      </c>
      <c r="R324">
        <v>1.8536464659856866</v>
      </c>
      <c r="S324">
        <v>0.61825449858236103</v>
      </c>
      <c r="U324">
        <v>1.8536464659856866</v>
      </c>
      <c r="V324">
        <v>0.61281286976898808</v>
      </c>
      <c r="X324">
        <v>1.8536464659856866</v>
      </c>
      <c r="Y324">
        <v>0.60734607577488398</v>
      </c>
      <c r="AA324">
        <v>1.8536464659856866</v>
      </c>
      <c r="AB324">
        <v>0.60185654378903619</v>
      </c>
      <c r="AD324">
        <v>1.8536464659856866</v>
      </c>
      <c r="AE324">
        <v>0.59634667620689441</v>
      </c>
      <c r="AG324">
        <v>1.8536464659856866</v>
      </c>
      <c r="AH324">
        <v>0.59081884602949364</v>
      </c>
      <c r="AJ324">
        <v>1.8536464659856866</v>
      </c>
      <c r="AK324">
        <v>0.585275392402829</v>
      </c>
      <c r="AM324">
        <v>1.8536464659856866</v>
      </c>
      <c r="AN324">
        <v>0.57971861631205868</v>
      </c>
      <c r="AP324">
        <v>1.8536464659856866</v>
      </c>
      <c r="AQ324">
        <v>0.57415077644451096</v>
      </c>
      <c r="AS324">
        <v>1.8536464659856866</v>
      </c>
      <c r="AT324">
        <v>0.56857408523479458</v>
      </c>
    </row>
    <row r="325" spans="3:46" x14ac:dyDescent="0.25">
      <c r="C325">
        <v>1.8703003514165424</v>
      </c>
      <c r="D325">
        <v>0.6496960833470895</v>
      </c>
      <c r="F325">
        <v>1.8703003514165424</v>
      </c>
      <c r="G325">
        <v>0.64450448654788728</v>
      </c>
      <c r="I325">
        <v>1.8703003514165424</v>
      </c>
      <c r="J325">
        <v>0.63927311621474192</v>
      </c>
      <c r="L325">
        <v>1.8703003514165424</v>
      </c>
      <c r="M325">
        <v>0.63400443157593356</v>
      </c>
      <c r="O325">
        <v>1.8703003514165424</v>
      </c>
      <c r="P325">
        <v>0.62870089827607401</v>
      </c>
      <c r="R325">
        <v>1.8703003514165424</v>
      </c>
      <c r="S325">
        <v>0.62336462058762809</v>
      </c>
      <c r="U325">
        <v>1.8703003514165424</v>
      </c>
      <c r="V325">
        <v>0.61799755940220757</v>
      </c>
      <c r="X325">
        <v>1.8703003514165424</v>
      </c>
      <c r="Y325">
        <v>0.61260343604343559</v>
      </c>
      <c r="AA325">
        <v>1.8703003514165424</v>
      </c>
      <c r="AB325">
        <v>0.60718464367744174</v>
      </c>
      <c r="AD325">
        <v>1.8703003514165424</v>
      </c>
      <c r="AE325">
        <v>0.60174355432731419</v>
      </c>
      <c r="AG325">
        <v>1.8703003514165424</v>
      </c>
      <c r="AH325">
        <v>0.5962825142526319</v>
      </c>
      <c r="AJ325">
        <v>1.8703003514165424</v>
      </c>
      <c r="AK325">
        <v>0.59080383945690707</v>
      </c>
      <c r="AM325">
        <v>1.8703003514165424</v>
      </c>
      <c r="AN325">
        <v>0.58530981133777849</v>
      </c>
      <c r="AP325">
        <v>1.8703003514165424</v>
      </c>
      <c r="AQ325">
        <v>0.579802672494246</v>
      </c>
      <c r="AS325">
        <v>1.8703003514165424</v>
      </c>
      <c r="AT325">
        <v>0.57428462270460756</v>
      </c>
    </row>
    <row r="326" spans="3:46" x14ac:dyDescent="0.25">
      <c r="C326">
        <v>1.887103861873008</v>
      </c>
      <c r="D326">
        <v>0.65432933166451845</v>
      </c>
      <c r="F326">
        <v>1.887103861873008</v>
      </c>
      <c r="G326">
        <v>0.64922198831241451</v>
      </c>
      <c r="I326">
        <v>1.887103861873008</v>
      </c>
      <c r="J326">
        <v>0.64407327480884935</v>
      </c>
      <c r="L326">
        <v>1.887103861873008</v>
      </c>
      <c r="M326">
        <v>0.63888559454040317</v>
      </c>
      <c r="O326">
        <v>1.887103861873008</v>
      </c>
      <c r="P326">
        <v>0.63366136079147972</v>
      </c>
      <c r="R326">
        <v>1.887103861873008</v>
      </c>
      <c r="S326">
        <v>0.62840260712272289</v>
      </c>
      <c r="U326">
        <v>1.887103861873008</v>
      </c>
      <c r="V326">
        <v>0.62311120846198531</v>
      </c>
      <c r="X326">
        <v>1.887103861873008</v>
      </c>
      <c r="Y326">
        <v>0.61779091798240493</v>
      </c>
      <c r="AA326">
        <v>1.887103861873008</v>
      </c>
      <c r="AB326">
        <v>0.61244409254389187</v>
      </c>
      <c r="AD326">
        <v>1.887103861873008</v>
      </c>
      <c r="AE326">
        <v>0.607073071449445</v>
      </c>
      <c r="AG326">
        <v>1.887103861873008</v>
      </c>
      <c r="AH326">
        <v>0.60168017181414601</v>
      </c>
      <c r="AJ326">
        <v>1.887103861873008</v>
      </c>
      <c r="AK326">
        <v>0.59626768404973218</v>
      </c>
      <c r="AM326">
        <v>1.887103861873008</v>
      </c>
      <c r="AN326">
        <v>0.59083786747980449</v>
      </c>
      <c r="AP326">
        <v>1.887103861873008</v>
      </c>
      <c r="AQ326">
        <v>0.58539294610023651</v>
      </c>
      <c r="AS326">
        <v>1.887103861873008</v>
      </c>
      <c r="AT326">
        <v>0.57993510449876884</v>
      </c>
    </row>
    <row r="327" spans="3:46" x14ac:dyDescent="0.25">
      <c r="C327">
        <v>1.9040583416448813</v>
      </c>
      <c r="D327">
        <v>0.65888550024625481</v>
      </c>
      <c r="F327">
        <v>1.9040583416448813</v>
      </c>
      <c r="G327">
        <v>0.65386305185846227</v>
      </c>
      <c r="I327">
        <v>1.9040583416448813</v>
      </c>
      <c r="J327">
        <v>0.64879771524490848</v>
      </c>
      <c r="L327">
        <v>1.9040583416448813</v>
      </c>
      <c r="M327">
        <v>0.64369183626405169</v>
      </c>
      <c r="O327">
        <v>1.9040583416448813</v>
      </c>
      <c r="P327">
        <v>0.63854777403548157</v>
      </c>
      <c r="R327">
        <v>1.9040583416448813</v>
      </c>
      <c r="S327">
        <v>0.63336749035711915</v>
      </c>
      <c r="U327">
        <v>1.9040583416448813</v>
      </c>
      <c r="V327">
        <v>0.62815277357779542</v>
      </c>
      <c r="X327">
        <v>1.9040583416448813</v>
      </c>
      <c r="Y327">
        <v>0.62290740364947317</v>
      </c>
      <c r="AA327">
        <v>1.9040583416448813</v>
      </c>
      <c r="AB327">
        <v>0.61763369895335285</v>
      </c>
      <c r="AD327">
        <v>1.9040583416448813</v>
      </c>
      <c r="AE327">
        <v>0.61233396383006955</v>
      </c>
      <c r="AG327">
        <v>1.9040583416448813</v>
      </c>
      <c r="AH327">
        <v>0.6070104839470134</v>
      </c>
      <c r="AJ327">
        <v>1.9040583416448813</v>
      </c>
      <c r="AK327">
        <v>0.60166552176893784</v>
      </c>
      <c r="AM327">
        <v>1.9040583416448813</v>
      </c>
      <c r="AN327">
        <v>0.59630131214708337</v>
      </c>
      <c r="AP327">
        <v>1.9040583416448813</v>
      </c>
      <c r="AQ327">
        <v>0.59092005804161651</v>
      </c>
      <c r="AS327">
        <v>1.9040583416448813</v>
      </c>
      <c r="AT327">
        <v>0.58552392639164763</v>
      </c>
    </row>
    <row r="328" spans="3:46" x14ac:dyDescent="0.25">
      <c r="C328">
        <v>1.9211651470995867</v>
      </c>
      <c r="D328">
        <v>0.66336408011797499</v>
      </c>
      <c r="F328">
        <v>1.9211651470995867</v>
      </c>
      <c r="G328">
        <v>0.65842709020616175</v>
      </c>
      <c r="I328">
        <v>1.9211651470995867</v>
      </c>
      <c r="J328">
        <v>0.65344577272840976</v>
      </c>
      <c r="L328">
        <v>1.9211651470995867</v>
      </c>
      <c r="M328">
        <v>0.64842241446616056</v>
      </c>
      <c r="O328">
        <v>1.9211651470995867</v>
      </c>
      <c r="P328">
        <v>0.64335931870353114</v>
      </c>
      <c r="R328">
        <v>1.9211651470995867</v>
      </c>
      <c r="S328">
        <v>0.63825837456360279</v>
      </c>
      <c r="U328">
        <v>1.9211651470995867</v>
      </c>
      <c r="V328">
        <v>0.63312128334870876</v>
      </c>
      <c r="X328">
        <v>1.9211651470995867</v>
      </c>
      <c r="Y328">
        <v>0.62795184681214045</v>
      </c>
      <c r="AA328">
        <v>1.9211651470995867</v>
      </c>
      <c r="AB328">
        <v>0.62275234279686265</v>
      </c>
      <c r="AD328">
        <v>1.9211651470995867</v>
      </c>
      <c r="AE328">
        <v>0.61752503854670027</v>
      </c>
      <c r="AG328">
        <v>1.9211651470995867</v>
      </c>
      <c r="AH328">
        <v>0.61227218608064327</v>
      </c>
      <c r="AJ328">
        <v>1.9211651470995867</v>
      </c>
      <c r="AK328">
        <v>0.60699601765821787</v>
      </c>
      <c r="AM328">
        <v>1.9211651470995867</v>
      </c>
      <c r="AN328">
        <v>0.6016987413512852</v>
      </c>
      <c r="AP328">
        <v>1.9211651470995867</v>
      </c>
      <c r="AQ328">
        <v>0.59638253673724861</v>
      </c>
      <c r="AS328">
        <v>1.9211651470995867</v>
      </c>
      <c r="AT328">
        <v>0.59104955072817922</v>
      </c>
    </row>
    <row r="329" spans="3:46" x14ac:dyDescent="0.25">
      <c r="C329">
        <v>1.9384256467906842</v>
      </c>
      <c r="D329">
        <v>0.66776463250563889</v>
      </c>
      <c r="F329">
        <v>1.9384256467906842</v>
      </c>
      <c r="G329">
        <v>0.662913587218391</v>
      </c>
      <c r="I329">
        <v>1.9384256467906842</v>
      </c>
      <c r="J329">
        <v>0.65801685381965513</v>
      </c>
      <c r="L329">
        <v>1.9384256467906842</v>
      </c>
      <c r="M329">
        <v>0.65307665860248965</v>
      </c>
      <c r="O329">
        <v>1.9384256467906842</v>
      </c>
      <c r="P329">
        <v>0.64809524747920366</v>
      </c>
      <c r="R329">
        <v>1.9384256467906842</v>
      </c>
      <c r="S329">
        <v>0.64307443612389303</v>
      </c>
      <c r="U329">
        <v>1.9384256467906842</v>
      </c>
      <c r="V329">
        <v>0.63801583847113974</v>
      </c>
      <c r="X329">
        <v>1.9384256467906842</v>
      </c>
      <c r="Y329">
        <v>0.63292327319800679</v>
      </c>
      <c r="AA329">
        <v>1.9384256467906842</v>
      </c>
      <c r="AB329">
        <v>0.6277989756644442</v>
      </c>
      <c r="AD329">
        <v>1.9384256467906842</v>
      </c>
      <c r="AE329">
        <v>0.62264517399291996</v>
      </c>
      <c r="AG329">
        <v>1.9384256467906842</v>
      </c>
      <c r="AH329">
        <v>0.6174640844581456</v>
      </c>
      <c r="AJ329">
        <v>1.9384256467906842</v>
      </c>
      <c r="AK329">
        <v>0.61225790695574411</v>
      </c>
      <c r="AM329">
        <v>1.9384256467906842</v>
      </c>
      <c r="AN329">
        <v>0.60702882056531338</v>
      </c>
      <c r="AP329">
        <v>1.9384256467906842</v>
      </c>
      <c r="AQ329">
        <v>0.60177897922301038</v>
      </c>
      <c r="AS329">
        <v>1.9384256467906842</v>
      </c>
      <c r="AT329">
        <v>0.59651050751836465</v>
      </c>
    </row>
    <row r="330" spans="3:46" x14ac:dyDescent="0.25">
      <c r="C330">
        <v>1.9558412215673548</v>
      </c>
      <c r="D330">
        <v>0.67208678814729517</v>
      </c>
      <c r="F330">
        <v>1.9558412215673548</v>
      </c>
      <c r="G330">
        <v>0.66732209702433853</v>
      </c>
      <c r="I330">
        <v>1.9558412215673548</v>
      </c>
      <c r="J330">
        <v>0.66251043597145365</v>
      </c>
      <c r="L330">
        <v>1.9558412215673548</v>
      </c>
      <c r="M330">
        <v>0.65765396951914645</v>
      </c>
      <c r="O330">
        <v>1.9558412215673548</v>
      </c>
      <c r="P330">
        <v>0.65275488480595367</v>
      </c>
      <c r="R330">
        <v>1.9558412215673548</v>
      </c>
      <c r="S330">
        <v>0.64781492341967839</v>
      </c>
      <c r="U330">
        <v>1.9558412215673548</v>
      </c>
      <c r="V330">
        <v>0.64283561175023518</v>
      </c>
      <c r="X330">
        <v>1.9558412215673548</v>
      </c>
      <c r="Y330">
        <v>0.6378207806272167</v>
      </c>
      <c r="AA330">
        <v>1.9558412215673548</v>
      </c>
      <c r="AB330">
        <v>0.63277262109899624</v>
      </c>
      <c r="AD330">
        <v>1.9558412215673548</v>
      </c>
      <c r="AE330">
        <v>0.62769332025380942</v>
      </c>
      <c r="AG330">
        <v>1.9558412215673548</v>
      </c>
      <c r="AH330">
        <v>0.6225850566330916</v>
      </c>
      <c r="AJ330">
        <v>1.9558412215673548</v>
      </c>
      <c r="AK330">
        <v>0.61744999571176573</v>
      </c>
      <c r="AM330">
        <v>1.9558412215673548</v>
      </c>
      <c r="AN330">
        <v>0.61229028546097708</v>
      </c>
      <c r="AP330">
        <v>1.9558412215673548</v>
      </c>
      <c r="AQ330">
        <v>0.60710805200850881</v>
      </c>
      <c r="AS330">
        <v>1.9558412215673548</v>
      </c>
      <c r="AT330">
        <v>0.60190539541173926</v>
      </c>
    </row>
    <row r="331" spans="3:46" x14ac:dyDescent="0.25">
      <c r="C331">
        <v>1.973413264684869</v>
      </c>
      <c r="D331">
        <v>0.67633024650665963</v>
      </c>
      <c r="F331">
        <v>1.973413264684869</v>
      </c>
      <c r="G331">
        <v>0.67165224334142071</v>
      </c>
      <c r="I331">
        <v>1.973413264684869</v>
      </c>
      <c r="J331">
        <v>0.66692606696201118</v>
      </c>
      <c r="L331">
        <v>1.973413264684869</v>
      </c>
      <c r="M331">
        <v>0.66215381899876136</v>
      </c>
      <c r="O331">
        <v>1.973413264684869</v>
      </c>
      <c r="P331">
        <v>0.65733762654856254</v>
      </c>
      <c r="R331">
        <v>1.973413264684869</v>
      </c>
      <c r="S331">
        <v>0.65247915661101485</v>
      </c>
      <c r="U331">
        <v>1.973413264684869</v>
      </c>
      <c r="V331">
        <v>0.64757984799659229</v>
      </c>
      <c r="X331">
        <v>1.973413264684869</v>
      </c>
      <c r="Y331">
        <v>0.64264353902848503</v>
      </c>
      <c r="AA331">
        <v>1.973413264684869</v>
      </c>
      <c r="AB331">
        <v>0.63767237473231009</v>
      </c>
      <c r="AD331">
        <v>1.973413264684869</v>
      </c>
      <c r="AE331">
        <v>0.63266849936233216</v>
      </c>
      <c r="AG331">
        <v>1.973413264684869</v>
      </c>
      <c r="AH331">
        <v>0.62763405184635057</v>
      </c>
      <c r="AJ331">
        <v>1.973413264684869</v>
      </c>
      <c r="AK331">
        <v>0.6225711612856959</v>
      </c>
      <c r="AM331">
        <v>1.973413264684869</v>
      </c>
      <c r="AN331">
        <v>0.61748194252584621</v>
      </c>
      <c r="AP331">
        <v>1.973413264684869</v>
      </c>
      <c r="AQ331">
        <v>0.61236849181295228</v>
      </c>
      <c r="AS331">
        <v>1.973413264684869</v>
      </c>
      <c r="AT331">
        <v>0.60723288255125518</v>
      </c>
    </row>
    <row r="332" spans="3:46" x14ac:dyDescent="0.25">
      <c r="C332">
        <v>1.9911431819160477</v>
      </c>
      <c r="D332">
        <v>0.68049477489176136</v>
      </c>
      <c r="F332">
        <v>1.9911431819160477</v>
      </c>
      <c r="G332">
        <v>0.67590371869864652</v>
      </c>
      <c r="I332">
        <v>1.9911431819160477</v>
      </c>
      <c r="J332">
        <v>0.67126336422590005</v>
      </c>
      <c r="L332">
        <v>1.9911431819160477</v>
      </c>
      <c r="M332">
        <v>0.6665757492016291</v>
      </c>
      <c r="O332">
        <v>1.9911431819160477</v>
      </c>
      <c r="P332">
        <v>0.6618429395467047</v>
      </c>
      <c r="R332">
        <v>1.9911431819160477</v>
      </c>
      <c r="S332">
        <v>0.65706652730427406</v>
      </c>
      <c r="U332">
        <v>1.9911431819160477</v>
      </c>
      <c r="V332">
        <v>0.65224786381024247</v>
      </c>
      <c r="X332">
        <v>1.9911431819160477</v>
      </c>
      <c r="Y332">
        <v>0.64739079034038571</v>
      </c>
      <c r="AA332">
        <v>1.9911431819160477</v>
      </c>
      <c r="AB332">
        <v>0.64249740430462465</v>
      </c>
      <c r="AD332">
        <v>1.9911431819160477</v>
      </c>
      <c r="AE332">
        <v>0.63756980543782049</v>
      </c>
      <c r="AG332">
        <v>1.9911431819160477</v>
      </c>
      <c r="AH332">
        <v>0.63261009128387335</v>
      </c>
      <c r="AJ332">
        <v>1.9911431819160477</v>
      </c>
      <c r="AK332">
        <v>0.62762035272327532</v>
      </c>
      <c r="AM332">
        <v>1.9911431819160477</v>
      </c>
      <c r="AN332">
        <v>0.62260266955959476</v>
      </c>
      <c r="AP332">
        <v>1.9911431819160477</v>
      </c>
      <c r="AQ332">
        <v>0.6175591061802056</v>
      </c>
      <c r="AS332">
        <v>1.9911431819160477</v>
      </c>
      <c r="AT332">
        <v>0.61249170730631641</v>
      </c>
    </row>
    <row r="333" spans="3:46" x14ac:dyDescent="0.25">
      <c r="C333">
        <v>2.0090323916637254</v>
      </c>
      <c r="D333">
        <v>0.68458020748211323</v>
      </c>
      <c r="F333">
        <v>2.0090323916637254</v>
      </c>
      <c r="G333">
        <v>0.6800762835647054</v>
      </c>
      <c r="I333">
        <v>2.0090323916637254</v>
      </c>
      <c r="J333">
        <v>0.67552201408618151</v>
      </c>
      <c r="L333">
        <v>2.0090323916637254</v>
      </c>
      <c r="M333">
        <v>0.67091937200468355</v>
      </c>
      <c r="O333">
        <v>2.0090323916637254</v>
      </c>
      <c r="P333">
        <v>0.6662703610632823</v>
      </c>
      <c r="R333">
        <v>2.0090323916637254</v>
      </c>
      <c r="S333">
        <v>0.66157649811205643</v>
      </c>
      <c r="U333">
        <v>2.0090323916637254</v>
      </c>
      <c r="V333">
        <v>0.65683904725407638</v>
      </c>
      <c r="X333">
        <v>2.0090323916637254</v>
      </c>
      <c r="Y333">
        <v>0.65206184829982716</v>
      </c>
      <c r="AA333">
        <v>2.0090323916637254</v>
      </c>
      <c r="AB333">
        <v>0.64724694956939188</v>
      </c>
      <c r="AD333">
        <v>2.0090323916637254</v>
      </c>
      <c r="AE333">
        <v>0.64239640470796977</v>
      </c>
      <c r="AG333">
        <v>2.0090323916637254</v>
      </c>
      <c r="AH333">
        <v>0.63751226821656448</v>
      </c>
      <c r="AJ333">
        <v>2.0090323916637254</v>
      </c>
      <c r="AK333">
        <v>0.63259659101467924</v>
      </c>
      <c r="AM333">
        <v>2.0090323916637254</v>
      </c>
      <c r="AN333">
        <v>0.62765141605042551</v>
      </c>
      <c r="AP333">
        <v>2.0090323916637254</v>
      </c>
      <c r="AQ333">
        <v>0.62267877397333926</v>
      </c>
      <c r="AS333">
        <v>2.0090323916637254</v>
      </c>
      <c r="AT333">
        <v>0.61768067888499933</v>
      </c>
    </row>
    <row r="334" spans="3:46" x14ac:dyDescent="0.25">
      <c r="C334">
        <v>2.0270823250742231</v>
      </c>
      <c r="D334">
        <v>0.68858644426802085</v>
      </c>
      <c r="F334">
        <v>2.0270823250742231</v>
      </c>
      <c r="G334">
        <v>0.6841697653842167</v>
      </c>
      <c r="I334">
        <v>2.0270823250742231</v>
      </c>
      <c r="J334">
        <v>0.67970177089094141</v>
      </c>
      <c r="L334">
        <v>2.0270823250742231</v>
      </c>
      <c r="M334">
        <v>0.67518436824136774</v>
      </c>
      <c r="O334">
        <v>2.0270823250742231</v>
      </c>
      <c r="P334">
        <v>0.67061949813038035</v>
      </c>
      <c r="R334">
        <v>2.0270823250742231</v>
      </c>
      <c r="S334">
        <v>0.66600860210770452</v>
      </c>
      <c r="U334">
        <v>2.0270823250742231</v>
      </c>
      <c r="V334">
        <v>0.66135285741911387</v>
      </c>
      <c r="X334">
        <v>2.0270823250742231</v>
      </c>
      <c r="Y334">
        <v>0.65665609811988179</v>
      </c>
      <c r="AA334">
        <v>2.0270823250742231</v>
      </c>
      <c r="AB334">
        <v>0.65192032208516981</v>
      </c>
      <c r="AD334">
        <v>2.0270823250742231</v>
      </c>
      <c r="AE334">
        <v>0.64714753541600589</v>
      </c>
      <c r="AG334">
        <v>2.0270823250742231</v>
      </c>
      <c r="AH334">
        <v>0.64233974802364346</v>
      </c>
      <c r="AJ334">
        <v>2.0270823250742231</v>
      </c>
      <c r="AK334">
        <v>0.63749896923470917</v>
      </c>
      <c r="AM334">
        <v>2.0270823250742231</v>
      </c>
      <c r="AN334">
        <v>0.63262720343244416</v>
      </c>
      <c r="AP334">
        <v>2.0270823250742231</v>
      </c>
      <c r="AQ334">
        <v>0.62772644574926972</v>
      </c>
      <c r="AS334">
        <v>2.0270823250742231</v>
      </c>
      <c r="AT334">
        <v>0.6227986778257748</v>
      </c>
    </row>
    <row r="335" spans="3:46" x14ac:dyDescent="0.25">
      <c r="C335">
        <v>2.0452944261518406</v>
      </c>
      <c r="D335">
        <v>0.69251344990578123</v>
      </c>
      <c r="F335">
        <v>2.0452944261518406</v>
      </c>
      <c r="G335">
        <v>0.6881840575257403</v>
      </c>
      <c r="I335">
        <v>2.0452944261518406</v>
      </c>
      <c r="J335">
        <v>0.68380245605766476</v>
      </c>
      <c r="L335">
        <v>2.0452944261518406</v>
      </c>
      <c r="M335">
        <v>0.6793704868456425</v>
      </c>
      <c r="O335">
        <v>2.0452944261518406</v>
      </c>
      <c r="P335">
        <v>0.67489002679588772</v>
      </c>
      <c r="R335">
        <v>2.0452944261518406</v>
      </c>
      <c r="S335">
        <v>0.67036244217725593</v>
      </c>
      <c r="U335">
        <v>2.0452944261518406</v>
      </c>
      <c r="V335">
        <v>0.66578882388424276</v>
      </c>
      <c r="X335">
        <v>2.0452944261518406</v>
      </c>
      <c r="Y335">
        <v>0.66117299605936375</v>
      </c>
      <c r="AA335">
        <v>2.0452944261518406</v>
      </c>
      <c r="AB335">
        <v>0.65651690489680237</v>
      </c>
      <c r="AD335">
        <v>2.0452944261518406</v>
      </c>
      <c r="AE335">
        <v>0.65182250761494054</v>
      </c>
      <c r="AG335">
        <v>2.0452944261518406</v>
      </c>
      <c r="AH335">
        <v>0.64709176810115987</v>
      </c>
      <c r="AJ335">
        <v>2.0452944261518406</v>
      </c>
      <c r="AK335">
        <v>0.6423266525664697</v>
      </c>
      <c r="AM335">
        <v>2.0452944261518406</v>
      </c>
      <c r="AN335">
        <v>0.63752912522512339</v>
      </c>
      <c r="AP335">
        <v>2.0452944261518406</v>
      </c>
      <c r="AQ335">
        <v>0.63270114401436117</v>
      </c>
      <c r="AS335">
        <v>2.0452944261518406</v>
      </c>
      <c r="AT335">
        <v>0.6278446563693354</v>
      </c>
    </row>
    <row r="336" spans="3:46" x14ac:dyDescent="0.25">
      <c r="C336">
        <v>2.0636701518743763</v>
      </c>
      <c r="D336">
        <v>0.69636125249265779</v>
      </c>
      <c r="F336">
        <v>2.0636701518743763</v>
      </c>
      <c r="G336">
        <v>0.69211911814529048</v>
      </c>
      <c r="I336">
        <v>2.0636701518743763</v>
      </c>
      <c r="J336">
        <v>0.68782395702903676</v>
      </c>
      <c r="L336">
        <v>2.0636701518743763</v>
      </c>
      <c r="M336">
        <v>0.68347754390354942</v>
      </c>
      <c r="O336">
        <v>2.0636701518743763</v>
      </c>
      <c r="P336">
        <v>0.6790816912740234</v>
      </c>
      <c r="R336">
        <v>2.0636701518743763</v>
      </c>
      <c r="S336">
        <v>0.67463769027187537</v>
      </c>
      <c r="U336">
        <v>2.0636701518743763</v>
      </c>
      <c r="V336">
        <v>0.67014654607325741</v>
      </c>
      <c r="X336">
        <v>2.0636701518743763</v>
      </c>
      <c r="Y336">
        <v>0.66561206888677227</v>
      </c>
      <c r="AA336">
        <v>2.0636701518743763</v>
      </c>
      <c r="AB336">
        <v>0.66103615210827715</v>
      </c>
      <c r="AD336">
        <v>2.0636701518743763</v>
      </c>
      <c r="AE336">
        <v>0.65642070285106824</v>
      </c>
      <c r="AG336">
        <v>2.0636701518743763</v>
      </c>
      <c r="AH336">
        <v>0.65176763765757528</v>
      </c>
      <c r="AJ336">
        <v>2.0636701518743763</v>
      </c>
      <c r="AK336">
        <v>0.64707887821019716</v>
      </c>
      <c r="AM336">
        <v>2.0636701518743763</v>
      </c>
      <c r="AN336">
        <v>0.64235634705626499</v>
      </c>
      <c r="AP336">
        <v>2.0636701518743763</v>
      </c>
      <c r="AQ336">
        <v>0.63760196336213781</v>
      </c>
      <c r="AS336">
        <v>2.0636701518743763</v>
      </c>
      <c r="AT336">
        <v>0.63281763871140884</v>
      </c>
    </row>
    <row r="337" spans="3:46" x14ac:dyDescent="0.25">
      <c r="C337">
        <v>2.0822109723096891</v>
      </c>
      <c r="D337">
        <v>0.70012994226562719</v>
      </c>
      <c r="F337">
        <v>2.0822109723096891</v>
      </c>
      <c r="G337">
        <v>0.69597496896922173</v>
      </c>
      <c r="I337">
        <v>2.0822109723096891</v>
      </c>
      <c r="J337">
        <v>0.69176622614389482</v>
      </c>
      <c r="L337">
        <v>2.0822109723096891</v>
      </c>
      <c r="M337">
        <v>0.68750542161590122</v>
      </c>
      <c r="O337">
        <v>2.0822109723096891</v>
      </c>
      <c r="P337">
        <v>0.68319430300316486</v>
      </c>
      <c r="R337">
        <v>2.0822109723096891</v>
      </c>
      <c r="S337">
        <v>0.6788340865639878</v>
      </c>
      <c r="U337">
        <v>2.0822109723096891</v>
      </c>
      <c r="V337">
        <v>0.6744256925122265</v>
      </c>
      <c r="X337">
        <v>2.0822109723096891</v>
      </c>
      <c r="Y337">
        <v>0.6699729132414195</v>
      </c>
      <c r="AA337">
        <v>2.0822109723096891</v>
      </c>
      <c r="AB337">
        <v>0.66547758834986503</v>
      </c>
      <c r="AD337">
        <v>2.0822109723096891</v>
      </c>
      <c r="AE337">
        <v>0.66094157373908957</v>
      </c>
      <c r="AG337">
        <v>2.0822109723096891</v>
      </c>
      <c r="AH337">
        <v>0.65636673739855966</v>
      </c>
      <c r="AJ337">
        <v>2.0822109723096891</v>
      </c>
      <c r="AK337">
        <v>0.65175495517914683</v>
      </c>
      <c r="AM337">
        <v>2.0822109723096891</v>
      </c>
      <c r="AN337">
        <v>0.64710810657012174</v>
      </c>
      <c r="AP337">
        <v>2.0822109723096891</v>
      </c>
      <c r="AQ337">
        <v>0.64242807049451423</v>
      </c>
      <c r="AS337">
        <v>2.0822109723096891</v>
      </c>
      <c r="AT337">
        <v>0.63771672113770705</v>
      </c>
    </row>
    <row r="338" spans="3:46" x14ac:dyDescent="0.25">
      <c r="C338">
        <v>2.1009183707333023</v>
      </c>
      <c r="D338">
        <v>0.70381967022799652</v>
      </c>
      <c r="F338">
        <v>2.1009183707333023</v>
      </c>
      <c r="G338">
        <v>0.69975169400047033</v>
      </c>
      <c r="I338">
        <v>2.1009183707333023</v>
      </c>
      <c r="J338">
        <v>0.69562927942719199</v>
      </c>
      <c r="L338">
        <v>2.1009183707333023</v>
      </c>
      <c r="M338">
        <v>0.69145406717581248</v>
      </c>
      <c r="O338">
        <v>2.1009183707333023</v>
      </c>
      <c r="P338">
        <v>0.68722773961454098</v>
      </c>
      <c r="R338">
        <v>2.1009183707333023</v>
      </c>
      <c r="S338">
        <v>0.68295143851050066</v>
      </c>
      <c r="U338">
        <v>2.1009183707333023</v>
      </c>
      <c r="V338">
        <v>0.67862599999039563</v>
      </c>
      <c r="X338">
        <v>2.1009183707333023</v>
      </c>
      <c r="Y338">
        <v>0.67425519489476349</v>
      </c>
      <c r="AA338">
        <v>2.1009183707333023</v>
      </c>
      <c r="AB338">
        <v>0.66984080814235836</v>
      </c>
      <c r="AD338">
        <v>2.1009183707333023</v>
      </c>
      <c r="AE338">
        <v>0.66538464343145831</v>
      </c>
      <c r="AG338">
        <v>2.1009183707333023</v>
      </c>
      <c r="AH338">
        <v>0.66088851910338187</v>
      </c>
      <c r="AJ338">
        <v>2.1009183707333023</v>
      </c>
      <c r="AK338">
        <v>0.65635426398468799</v>
      </c>
      <c r="AM338">
        <v>2.1009183707333023</v>
      </c>
      <c r="AN338">
        <v>0.65178371322258744</v>
      </c>
      <c r="AP338">
        <v>2.1009183707333023</v>
      </c>
      <c r="AQ338">
        <v>0.64717870412820744</v>
      </c>
      <c r="AS338">
        <v>2.1009183707333023</v>
      </c>
      <c r="AT338">
        <v>0.6425410720424255</v>
      </c>
    </row>
    <row r="339" spans="3:46" x14ac:dyDescent="0.25">
      <c r="C339">
        <v>2.1197938437470669</v>
      </c>
      <c r="D339">
        <v>0.7074306467080832</v>
      </c>
      <c r="F339">
        <v>2.1197938437470669</v>
      </c>
      <c r="G339">
        <v>0.70344943815224992</v>
      </c>
      <c r="I339">
        <v>2.1197938437470669</v>
      </c>
      <c r="J339">
        <v>0.69941319530295221</v>
      </c>
      <c r="L339">
        <v>2.1197938437470669</v>
      </c>
      <c r="M339">
        <v>0.69532349156492801</v>
      </c>
      <c r="O339">
        <v>2.1197938437470669</v>
      </c>
      <c r="P339">
        <v>0.69118194381550369</v>
      </c>
      <c r="R339">
        <v>2.1197938437470669</v>
      </c>
      <c r="S339">
        <v>0.68698961982667772</v>
      </c>
      <c r="U339">
        <v>2.1197938437470669</v>
      </c>
      <c r="V339">
        <v>0.6827472726280206</v>
      </c>
      <c r="X339">
        <v>2.1197938437470669</v>
      </c>
      <c r="Y339">
        <v>0.67845864791515509</v>
      </c>
      <c r="AA339">
        <v>2.1197938437470669</v>
      </c>
      <c r="AB339">
        <v>0.67412547516142585</v>
      </c>
      <c r="AD339">
        <v>2.1197938437470669</v>
      </c>
      <c r="AE339">
        <v>0.66974950498477326</v>
      </c>
      <c r="AG339">
        <v>2.1197938437470669</v>
      </c>
      <c r="AH339">
        <v>0.66533250509550101</v>
      </c>
      <c r="AJ339">
        <v>2.1197938437470669</v>
      </c>
      <c r="AK339">
        <v>0.66087625621299084</v>
      </c>
      <c r="AM339">
        <v>2.1197938437470669</v>
      </c>
      <c r="AN339">
        <v>0.65638254796561402</v>
      </c>
      <c r="AP339">
        <v>2.1197938437470669</v>
      </c>
      <c r="AQ339">
        <v>0.65185317478825366</v>
      </c>
      <c r="AS339">
        <v>2.1197938437470669</v>
      </c>
      <c r="AT339">
        <v>0.64728993183197026</v>
      </c>
    </row>
    <row r="340" spans="3:46" x14ac:dyDescent="0.25">
      <c r="C340">
        <v>2.1388389013988909</v>
      </c>
      <c r="D340">
        <v>0.71096313985421911</v>
      </c>
      <c r="F340">
        <v>2.1388389013988909</v>
      </c>
      <c r="G340">
        <v>0.70706840581337582</v>
      </c>
      <c r="I340">
        <v>2.1388389013988909</v>
      </c>
      <c r="J340">
        <v>0.70311811323429563</v>
      </c>
      <c r="L340">
        <v>2.1388389013988909</v>
      </c>
      <c r="M340">
        <v>0.69911376827231286</v>
      </c>
      <c r="O340">
        <v>2.1388389013988909</v>
      </c>
      <c r="P340">
        <v>0.69505692219121429</v>
      </c>
      <c r="R340">
        <v>2.1388389013988909</v>
      </c>
      <c r="S340">
        <v>0.69094856937435889</v>
      </c>
      <c r="U340">
        <v>2.1388389013988909</v>
      </c>
      <c r="V340">
        <v>0.68678938085466956</v>
      </c>
      <c r="X340">
        <v>2.1388389013988909</v>
      </c>
      <c r="Y340">
        <v>0.68258307373937321</v>
      </c>
      <c r="AA340">
        <v>2.1388389013988909</v>
      </c>
      <c r="AB340">
        <v>0.67833132140527952</v>
      </c>
      <c r="AD340">
        <v>2.1388389013988909</v>
      </c>
      <c r="AE340">
        <v>0.67403582062621903</v>
      </c>
      <c r="AG340">
        <v>2.1388389013988909</v>
      </c>
      <c r="AH340">
        <v>0.66969828761016337</v>
      </c>
      <c r="AJ340">
        <v>2.1388389013988909</v>
      </c>
      <c r="AK340">
        <v>0.66532045399590378</v>
      </c>
      <c r="AM340">
        <v>2.1388389013988909</v>
      </c>
      <c r="AN340">
        <v>0.66090406282323189</v>
      </c>
      <c r="AP340">
        <v>2.1388389013988909</v>
      </c>
      <c r="AQ340">
        <v>0.65645086449077938</v>
      </c>
      <c r="AS340">
        <v>2.1388389013988909</v>
      </c>
      <c r="AT340">
        <v>0.65196261271583045</v>
      </c>
    </row>
    <row r="341" spans="3:46" x14ac:dyDescent="0.25">
      <c r="C341">
        <v>2.1580550673035441</v>
      </c>
      <c r="D341">
        <v>0.71441747407040135</v>
      </c>
      <c r="F341">
        <v>2.1580550673035441</v>
      </c>
      <c r="G341">
        <v>0.7106088593494726</v>
      </c>
      <c r="I341">
        <v>2.1580550673035441</v>
      </c>
      <c r="J341">
        <v>0.70674423229470762</v>
      </c>
      <c r="L341">
        <v>2.1580550673035441</v>
      </c>
      <c r="M341">
        <v>0.70282503194007728</v>
      </c>
      <c r="O341">
        <v>2.1580550673035441</v>
      </c>
      <c r="P341">
        <v>0.69885274392870578</v>
      </c>
      <c r="R341">
        <v>2.1580550673035441</v>
      </c>
      <c r="S341">
        <v>0.69482828996835799</v>
      </c>
      <c r="U341">
        <v>2.1580550673035441</v>
      </c>
      <c r="V341">
        <v>0.69075226030168613</v>
      </c>
      <c r="X341">
        <v>2.1580550673035441</v>
      </c>
      <c r="Y341">
        <v>0.68662834015448859</v>
      </c>
      <c r="AA341">
        <v>2.1580550673035441</v>
      </c>
      <c r="AB341">
        <v>0.68245814626902757</v>
      </c>
      <c r="AD341">
        <v>2.1580550673035441</v>
      </c>
      <c r="AE341">
        <v>0.67824332092325046</v>
      </c>
      <c r="AG341">
        <v>2.1580550673035441</v>
      </c>
      <c r="AH341">
        <v>0.67398552806201184</v>
      </c>
      <c r="AJ341">
        <v>2.1580550673035441</v>
      </c>
      <c r="AK341">
        <v>0.6696864493788276</v>
      </c>
      <c r="AM341">
        <v>2.1580550673035441</v>
      </c>
      <c r="AN341">
        <v>0.66534778036177622</v>
      </c>
      <c r="AP341">
        <v>2.1580550673035441</v>
      </c>
      <c r="AQ341">
        <v>0.66097122631741156</v>
      </c>
      <c r="AS341">
        <v>2.1580550673035441</v>
      </c>
      <c r="AT341">
        <v>0.65655849838675695</v>
      </c>
    </row>
    <row r="342" spans="3:46" x14ac:dyDescent="0.25">
      <c r="C342">
        <v>2.1774438787645471</v>
      </c>
      <c r="D342">
        <v>0.71779402839696826</v>
      </c>
      <c r="F342">
        <v>2.1774438787645471</v>
      </c>
      <c r="G342">
        <v>0.71407111754439145</v>
      </c>
      <c r="I342">
        <v>2.1774438787645471</v>
      </c>
      <c r="J342">
        <v>0.71029180967480265</v>
      </c>
      <c r="L342">
        <v>2.1774438787645471</v>
      </c>
      <c r="M342">
        <v>0.7064574769399059</v>
      </c>
      <c r="O342">
        <v>2.1774438787645471</v>
      </c>
      <c r="P342">
        <v>0.70256953946739187</v>
      </c>
      <c r="R342">
        <v>2.1774438787645471</v>
      </c>
      <c r="S342">
        <v>0.69862884710499906</v>
      </c>
      <c r="U342">
        <v>2.1774438787645471</v>
      </c>
      <c r="V342">
        <v>0.69463591061264518</v>
      </c>
      <c r="X342">
        <v>2.1774438787645471</v>
      </c>
      <c r="Y342">
        <v>0.69059438019374275</v>
      </c>
      <c r="AA342">
        <v>2.1774438787645471</v>
      </c>
      <c r="AB342">
        <v>0.68650581552924894</v>
      </c>
      <c r="AD342">
        <v>2.1774438787645471</v>
      </c>
      <c r="AE342">
        <v>0.68237180385989493</v>
      </c>
      <c r="AG342">
        <v>2.1774438787645471</v>
      </c>
      <c r="AH342">
        <v>0.67819395621590461</v>
      </c>
      <c r="AJ342">
        <v>2.1774438787645471</v>
      </c>
      <c r="AK342">
        <v>0.67397390358859655</v>
      </c>
      <c r="AM342">
        <v>2.1774438787645471</v>
      </c>
      <c r="AN342">
        <v>0.66971329305712923</v>
      </c>
      <c r="AP342">
        <v>2.1774438787645471</v>
      </c>
      <c r="AQ342">
        <v>0.66541378388393513</v>
      </c>
      <c r="AS342">
        <v>2.1774438787645471</v>
      </c>
      <c r="AT342">
        <v>0.66107704359263919</v>
      </c>
    </row>
    <row r="343" spans="3:46" x14ac:dyDescent="0.25">
      <c r="C343">
        <v>2.197006886897158</v>
      </c>
      <c r="D343">
        <v>0.7210932348407062</v>
      </c>
      <c r="F343">
        <v>2.197006886897158</v>
      </c>
      <c r="G343">
        <v>0.7174555539862012</v>
      </c>
      <c r="I343">
        <v>2.197006886897158</v>
      </c>
      <c r="J343">
        <v>0.71376115912889837</v>
      </c>
      <c r="L343">
        <v>2.197006886897158</v>
      </c>
      <c r="M343">
        <v>0.7100113558847353</v>
      </c>
      <c r="O343">
        <v>2.197006886897158</v>
      </c>
      <c r="P343">
        <v>0.70620749908018077</v>
      </c>
      <c r="R343">
        <v>2.197006886897158</v>
      </c>
      <c r="S343">
        <v>0.70235036761684877</v>
      </c>
      <c r="U343">
        <v>2.197006886897158</v>
      </c>
      <c r="V343">
        <v>0.69844039417574777</v>
      </c>
      <c r="X343">
        <v>2.197006886897158</v>
      </c>
      <c r="Y343">
        <v>0.69448119095026528</v>
      </c>
      <c r="AA343">
        <v>2.197006886897158</v>
      </c>
      <c r="AB343">
        <v>0.69047426024247049</v>
      </c>
      <c r="AD343">
        <v>2.197006886897158</v>
      </c>
      <c r="AE343">
        <v>0.68642113382319958</v>
      </c>
      <c r="AG343">
        <v>2.197006886897158</v>
      </c>
      <c r="AH343">
        <v>0.6823233692643097</v>
      </c>
      <c r="AJ343">
        <v>2.197006886897158</v>
      </c>
      <c r="AK343">
        <v>0.67818254620455898</v>
      </c>
      <c r="AM343">
        <v>2.197006886897158</v>
      </c>
      <c r="AN343">
        <v>0.67400026256198808</v>
      </c>
      <c r="AP343">
        <v>2.197006886897158</v>
      </c>
      <c r="AQ343">
        <v>0.66977813070600889</v>
      </c>
      <c r="AS343">
        <v>2.197006886897158</v>
      </c>
      <c r="AT343">
        <v>0.66551777360268916</v>
      </c>
    </row>
    <row r="344" spans="3:46" x14ac:dyDescent="0.25">
      <c r="C344">
        <v>2.2167456567524608</v>
      </c>
      <c r="D344">
        <v>0.72431557665882185</v>
      </c>
      <c r="F344">
        <v>2.2167456567524608</v>
      </c>
      <c r="G344">
        <v>0.72076259540216348</v>
      </c>
      <c r="I344">
        <v>2.2167456567524608</v>
      </c>
      <c r="J344">
        <v>0.7171526493657665</v>
      </c>
      <c r="L344">
        <v>2.2167456567524608</v>
      </c>
      <c r="M344">
        <v>0.71348697807989203</v>
      </c>
      <c r="O344">
        <v>2.2167456567524608</v>
      </c>
      <c r="P344">
        <v>0.70976687138943795</v>
      </c>
      <c r="R344">
        <v>2.2167456567524608</v>
      </c>
      <c r="S344">
        <v>0.70599303825780291</v>
      </c>
      <c r="U344">
        <v>2.2167456567524608</v>
      </c>
      <c r="V344">
        <v>0.70216583478221273</v>
      </c>
      <c r="X344">
        <v>2.2167456567524608</v>
      </c>
      <c r="Y344">
        <v>0.69828883231257355</v>
      </c>
      <c r="AA344">
        <v>2.2167456567524608</v>
      </c>
      <c r="AB344">
        <v>0.69436347556136702</v>
      </c>
      <c r="AD344">
        <v>2.2167456567524608</v>
      </c>
      <c r="AE344">
        <v>0.69039124050350509</v>
      </c>
      <c r="AG344">
        <v>2.2167456567524608</v>
      </c>
      <c r="AH344">
        <v>0.68637363081480407</v>
      </c>
      <c r="AJ344">
        <v>2.2167456567524608</v>
      </c>
      <c r="AK344">
        <v>0.68231217423622537</v>
      </c>
      <c r="AM344">
        <v>2.2167456567524608</v>
      </c>
      <c r="AN344">
        <v>0.67820841887635341</v>
      </c>
      <c r="AP344">
        <v>2.2167456567524608</v>
      </c>
      <c r="AQ344">
        <v>0.67406392946495197</v>
      </c>
      <c r="AS344">
        <v>2.2167456567524608</v>
      </c>
      <c r="AT344">
        <v>0.6698802835707528</v>
      </c>
    </row>
    <row r="345" spans="3:46" x14ac:dyDescent="0.25">
      <c r="C345">
        <v>2.2366617674425715</v>
      </c>
      <c r="D345">
        <v>0.72746158660121396</v>
      </c>
      <c r="F345">
        <v>2.2366617674425715</v>
      </c>
      <c r="G345">
        <v>0.72399271994711611</v>
      </c>
      <c r="I345">
        <v>2.2366617674425715</v>
      </c>
      <c r="J345">
        <v>0.72046670238795973</v>
      </c>
      <c r="L345">
        <v>2.2366617674425715</v>
      </c>
      <c r="M345">
        <v>0.71688470791804826</v>
      </c>
      <c r="O345">
        <v>2.2366617674425715</v>
      </c>
      <c r="P345">
        <v>0.7132479618220966</v>
      </c>
      <c r="R345">
        <v>2.2366617674425715</v>
      </c>
      <c r="S345">
        <v>0.70955710422275964</v>
      </c>
      <c r="U345">
        <v>2.2366617674425715</v>
      </c>
      <c r="V345">
        <v>0.70581241621481139</v>
      </c>
      <c r="X345">
        <v>2.2366617674425715</v>
      </c>
      <c r="Y345">
        <v>0.70201742562590297</v>
      </c>
      <c r="AA345">
        <v>2.2366617674425715</v>
      </c>
      <c r="AB345">
        <v>0.69817351947261963</v>
      </c>
      <c r="AD345">
        <v>2.2366617674425715</v>
      </c>
      <c r="AE345">
        <v>0.69428211771235815</v>
      </c>
      <c r="AG345">
        <v>2.2366617674425715</v>
      </c>
      <c r="AH345">
        <v>0.69034466979135201</v>
      </c>
      <c r="AJ345">
        <v>2.2366617674425715</v>
      </c>
      <c r="AK345">
        <v>0.68636265111100658</v>
      </c>
      <c r="AM345">
        <v>2.2366617674425715</v>
      </c>
      <c r="AN345">
        <v>0.68233755942460084</v>
      </c>
      <c r="AP345">
        <v>2.2366617674425715</v>
      </c>
      <c r="AQ345">
        <v>0.67827091117679572</v>
      </c>
      <c r="AS345">
        <v>2.2366617674425715</v>
      </c>
      <c r="AT345">
        <v>0.67416423779875911</v>
      </c>
    </row>
    <row r="346" spans="3:46" x14ac:dyDescent="0.25">
      <c r="C346">
        <v>2.2567568122669668</v>
      </c>
      <c r="D346">
        <v>0.73053184511549196</v>
      </c>
      <c r="F346">
        <v>2.2567568122669668</v>
      </c>
      <c r="G346">
        <v>0.72714645544971246</v>
      </c>
      <c r="I346">
        <v>2.2567568122669668</v>
      </c>
      <c r="J346">
        <v>0.7237037917841489</v>
      </c>
      <c r="L346">
        <v>2.2567568122669668</v>
      </c>
      <c r="M346">
        <v>0.72020496322240402</v>
      </c>
      <c r="O346">
        <v>2.2567568122669668</v>
      </c>
      <c r="P346">
        <v>0.71665113100828681</v>
      </c>
      <c r="R346">
        <v>2.2567568122669668</v>
      </c>
      <c r="S346">
        <v>0.71304286760618885</v>
      </c>
      <c r="U346">
        <v>2.2567568122669668</v>
      </c>
      <c r="V346">
        <v>0.70938038077078636</v>
      </c>
      <c r="X346">
        <v>2.2567568122669668</v>
      </c>
      <c r="Y346">
        <v>0.7056671522835215</v>
      </c>
      <c r="AA346">
        <v>2.2567568122669668</v>
      </c>
      <c r="AB346">
        <v>0.70190451146048649</v>
      </c>
      <c r="AD346">
        <v>2.2567568122669668</v>
      </c>
      <c r="AE346">
        <v>0.69809382212200466</v>
      </c>
      <c r="AG346">
        <v>2.2567568122669668</v>
      </c>
      <c r="AH346">
        <v>0.69423647925318177</v>
      </c>
      <c r="AJ346">
        <v>2.2567568122669668</v>
      </c>
      <c r="AK346">
        <v>0.69033390557572938</v>
      </c>
      <c r="AM346">
        <v>2.2567568122669668</v>
      </c>
      <c r="AN346">
        <v>0.68638754804267199</v>
      </c>
      <c r="AP346">
        <v>2.2567568122669668</v>
      </c>
      <c r="AQ346">
        <v>0.68239887426797441</v>
      </c>
      <c r="AS346">
        <v>2.2567568122669668</v>
      </c>
      <c r="AT346">
        <v>0.67836936890351507</v>
      </c>
    </row>
    <row r="347" spans="3:46" x14ac:dyDescent="0.25">
      <c r="C347">
        <v>2.2770323988399501</v>
      </c>
      <c r="D347">
        <v>0.73352697851915716</v>
      </c>
      <c r="F347">
        <v>2.2770323988399501</v>
      </c>
      <c r="G347">
        <v>0.73022437762095205</v>
      </c>
      <c r="I347">
        <v>2.2770323988399501</v>
      </c>
      <c r="J347">
        <v>0.72686444097890912</v>
      </c>
      <c r="L347">
        <v>2.2770323988399501</v>
      </c>
      <c r="M347">
        <v>0.72344821354251998</v>
      </c>
      <c r="O347">
        <v>2.2770323988399501</v>
      </c>
      <c r="P347">
        <v>0.71997679312787544</v>
      </c>
      <c r="R347">
        <v>2.2770323988399501</v>
      </c>
      <c r="S347">
        <v>0.71645068580395121</v>
      </c>
      <c r="U347">
        <v>2.2770323988399501</v>
      </c>
      <c r="V347">
        <v>0.71287002772344699</v>
      </c>
      <c r="X347">
        <v>2.2770323988399501</v>
      </c>
      <c r="Y347">
        <v>0.70923825225225379</v>
      </c>
      <c r="AA347">
        <v>2.2770323988399501</v>
      </c>
      <c r="AB347">
        <v>0.70555663110022981</v>
      </c>
      <c r="AD347">
        <v>2.2770323988399501</v>
      </c>
      <c r="AE347">
        <v>0.7018264719305074</v>
      </c>
      <c r="AG347">
        <v>2.2770323988399501</v>
      </c>
      <c r="AH347">
        <v>0.6980491151351953</v>
      </c>
      <c r="AJ347">
        <v>2.2770323988399501</v>
      </c>
      <c r="AK347">
        <v>0.69422593051573434</v>
      </c>
      <c r="AM347">
        <v>2.2770323988399501</v>
      </c>
      <c r="AN347">
        <v>0.69035831387906144</v>
      </c>
      <c r="AP347">
        <v>2.2770323988399501</v>
      </c>
      <c r="AQ347">
        <v>0.68644768356118724</v>
      </c>
      <c r="AS347">
        <v>2.2770323988399501</v>
      </c>
      <c r="AT347">
        <v>0.68249547689021783</v>
      </c>
    </row>
    <row r="348" spans="3:46" x14ac:dyDescent="0.25">
      <c r="C348">
        <v>2.2974901492192612</v>
      </c>
      <c r="D348">
        <v>0.73644765714334492</v>
      </c>
      <c r="F348">
        <v>2.2974901492192612</v>
      </c>
      <c r="G348">
        <v>0.73322710822942527</v>
      </c>
      <c r="I348">
        <v>2.2974901492192612</v>
      </c>
      <c r="J348">
        <v>0.72994922144439278</v>
      </c>
      <c r="L348">
        <v>2.2974901492192612</v>
      </c>
      <c r="M348">
        <v>0.72661497840723888</v>
      </c>
      <c r="O348">
        <v>2.2974901492192612</v>
      </c>
      <c r="P348">
        <v>0.72322541420934372</v>
      </c>
      <c r="R348">
        <v>2.2974901492192612</v>
      </c>
      <c r="S348">
        <v>0.71978096986276274</v>
      </c>
      <c r="U348">
        <v>2.2974901492192612</v>
      </c>
      <c r="V348">
        <v>0.71628171172679966</v>
      </c>
      <c r="X348">
        <v>2.2974901492192612</v>
      </c>
      <c r="Y348">
        <v>0.71273102253651166</v>
      </c>
      <c r="AA348">
        <v>2.2974901492192612</v>
      </c>
      <c r="AB348">
        <v>0.70913011658562142</v>
      </c>
      <c r="AD348">
        <v>2.2974901492192612</v>
      </c>
      <c r="AE348">
        <v>0.70548024545663068</v>
      </c>
      <c r="AG348">
        <v>2.2974901492192612</v>
      </c>
      <c r="AH348">
        <v>0.70178269491395118</v>
      </c>
      <c r="AJ348">
        <v>2.2974901492192612</v>
      </c>
      <c r="AK348">
        <v>0.69803878169549516</v>
      </c>
      <c r="AM348">
        <v>2.2974901492192612</v>
      </c>
      <c r="AN348">
        <v>0.69424985021340913</v>
      </c>
      <c r="AP348">
        <v>2.2974901492192612</v>
      </c>
      <c r="AQ348">
        <v>0.6904172691751066</v>
      </c>
      <c r="AS348">
        <v>2.2974901492192612</v>
      </c>
      <c r="AT348">
        <v>0.68654242813621824</v>
      </c>
    </row>
    <row r="349" spans="3:46" x14ac:dyDescent="0.25">
      <c r="C349">
        <v>2.3181317000358415</v>
      </c>
      <c r="D349">
        <v>0.73929459345248305</v>
      </c>
      <c r="F349">
        <v>2.3181317000358415</v>
      </c>
      <c r="G349">
        <v>0.73615531324767514</v>
      </c>
      <c r="I349">
        <v>2.3181317000358415</v>
      </c>
      <c r="J349">
        <v>0.73295875087831741</v>
      </c>
      <c r="L349">
        <v>2.3181317000358415</v>
      </c>
      <c r="M349">
        <v>0.72970582553914032</v>
      </c>
      <c r="O349">
        <v>2.3181317000358415</v>
      </c>
      <c r="P349">
        <v>0.72639751038544498</v>
      </c>
      <c r="R349">
        <v>2.3181317000358415</v>
      </c>
      <c r="S349">
        <v>0.72303418278173481</v>
      </c>
      <c r="U349">
        <v>2.3181317000358415</v>
      </c>
      <c r="V349">
        <v>0.71961584116760691</v>
      </c>
      <c r="X349">
        <v>2.3181317000358415</v>
      </c>
      <c r="Y349">
        <v>0.7161458155851852</v>
      </c>
      <c r="AA349">
        <v>2.3181317000358415</v>
      </c>
      <c r="AB349">
        <v>0.71262526319482666</v>
      </c>
      <c r="AD349">
        <v>2.3181317000358415</v>
      </c>
      <c r="AE349">
        <v>0.70905537966871757</v>
      </c>
      <c r="AG349">
        <v>2.3181317000358415</v>
      </c>
      <c r="AH349">
        <v>0.70543739620336887</v>
      </c>
      <c r="AJ349">
        <v>2.3181317000358415</v>
      </c>
      <c r="AK349">
        <v>0.70177257642480384</v>
      </c>
      <c r="AM349">
        <v>2.3181317000358415</v>
      </c>
      <c r="AN349">
        <v>0.69806221319664008</v>
      </c>
      <c r="AP349">
        <v>2.3181317000358415</v>
      </c>
      <c r="AQ349">
        <v>0.69430762534175461</v>
      </c>
      <c r="AS349">
        <v>2.3181317000358415</v>
      </c>
      <c r="AT349">
        <v>0.69051015428872187</v>
      </c>
    </row>
    <row r="350" spans="3:46" x14ac:dyDescent="0.25">
      <c r="C350">
        <v>2.3389587026247645</v>
      </c>
      <c r="D350">
        <v>0.74206854014417833</v>
      </c>
      <c r="F350">
        <v>2.3389587026247645</v>
      </c>
      <c r="G350">
        <v>0.73900970097403795</v>
      </c>
      <c r="I350">
        <v>2.3389587026247645</v>
      </c>
      <c r="J350">
        <v>0.73589369135267313</v>
      </c>
      <c r="L350">
        <v>2.3389587026247645</v>
      </c>
      <c r="M350">
        <v>0.73272136903495555</v>
      </c>
      <c r="O350">
        <v>2.3389587026247645</v>
      </c>
      <c r="P350">
        <v>0.7294936461100836</v>
      </c>
      <c r="R350">
        <v>2.3389587026247645</v>
      </c>
      <c r="S350">
        <v>0.72621083777042728</v>
      </c>
      <c r="U350">
        <v>2.3389587026247645</v>
      </c>
      <c r="V350">
        <v>0.72287287646930198</v>
      </c>
      <c r="X350">
        <v>2.3389587026247645</v>
      </c>
      <c r="Y350">
        <v>0.71948303764578991</v>
      </c>
      <c r="AA350">
        <v>2.3389587026247645</v>
      </c>
      <c r="AB350">
        <v>0.71604242169901777</v>
      </c>
      <c r="AD350">
        <v>2.3389587026247645</v>
      </c>
      <c r="AE350">
        <v>0.71255216865185622</v>
      </c>
      <c r="AG350">
        <v>2.3389587026247645</v>
      </c>
      <c r="AH350">
        <v>0.70901345528437654</v>
      </c>
      <c r="AJ350">
        <v>2.3389587026247645</v>
      </c>
      <c r="AK350">
        <v>0.70542749215466471</v>
      </c>
      <c r="AM350">
        <v>2.3389587026247645</v>
      </c>
      <c r="AN350">
        <v>0.70179552051669614</v>
      </c>
      <c r="AP350">
        <v>2.3389587026247645</v>
      </c>
      <c r="AQ350">
        <v>0.69811880914548419</v>
      </c>
      <c r="AS350">
        <v>2.3389587026247645</v>
      </c>
      <c r="AT350">
        <v>0.69439865108024645</v>
      </c>
    </row>
    <row r="351" spans="3:46" x14ac:dyDescent="0.25">
      <c r="C351">
        <v>2.3599728231573458</v>
      </c>
      <c r="D351">
        <v>0.74477028823357216</v>
      </c>
      <c r="F351">
        <v>2.3599728231573458</v>
      </c>
      <c r="G351">
        <v>0.74179102013427267</v>
      </c>
      <c r="I351">
        <v>2.3599728231573458</v>
      </c>
      <c r="J351">
        <v>0.73875474743751246</v>
      </c>
      <c r="L351">
        <v>2.3599728231573458</v>
      </c>
      <c r="M351">
        <v>0.735662267516348</v>
      </c>
      <c r="O351">
        <v>2.3599728231573458</v>
      </c>
      <c r="P351">
        <v>0.73251443234084501</v>
      </c>
      <c r="R351">
        <v>2.3599728231573458</v>
      </c>
      <c r="S351">
        <v>0.72931149646785598</v>
      </c>
      <c r="U351">
        <v>2.3599728231573458</v>
      </c>
      <c r="V351">
        <v>0.72605332835219516</v>
      </c>
      <c r="X351">
        <v>2.3599728231573458</v>
      </c>
      <c r="Y351">
        <v>0.72274314707028875</v>
      </c>
      <c r="AA351">
        <v>2.3599728231573458</v>
      </c>
      <c r="AB351">
        <v>0.71938199671810599</v>
      </c>
      <c r="AD351">
        <v>2.3599728231573458</v>
      </c>
      <c r="AE351">
        <v>0.71597096201767974</v>
      </c>
      <c r="AG351">
        <v>2.3599728231573458</v>
      </c>
      <c r="AH351">
        <v>0.71251116557279337</v>
      </c>
      <c r="AJ351">
        <v>2.3599728231573458</v>
      </c>
      <c r="AK351">
        <v>0.70900376500711848</v>
      </c>
      <c r="AM351">
        <v>2.3599728231573458</v>
      </c>
      <c r="AN351">
        <v>0.70544994999399913</v>
      </c>
      <c r="AP351">
        <v>2.3599728231573458</v>
      </c>
      <c r="AQ351">
        <v>0.70185093918761132</v>
      </c>
      <c r="AS351">
        <v>2.3599728231573458</v>
      </c>
      <c r="AT351">
        <v>0.69820797706577664</v>
      </c>
    </row>
    <row r="352" spans="3:46" x14ac:dyDescent="0.25">
      <c r="C352">
        <v>2.3811757427744347</v>
      </c>
      <c r="D352">
        <v>0.7474006651263484</v>
      </c>
      <c r="F352">
        <v>2.3811757427744347</v>
      </c>
      <c r="G352">
        <v>0.74450005796723595</v>
      </c>
      <c r="I352">
        <v>2.3811757427744347</v>
      </c>
      <c r="J352">
        <v>0.74154266430414295</v>
      </c>
      <c r="L352">
        <v>2.3811757427744347</v>
      </c>
      <c r="M352">
        <v>0.73852922225542939</v>
      </c>
      <c r="O352">
        <v>2.3811757427744347</v>
      </c>
      <c r="P352">
        <v>0.73546052469158463</v>
      </c>
      <c r="R352">
        <v>2.3811757427744347</v>
      </c>
      <c r="S352">
        <v>0.73233676712688767</v>
      </c>
      <c r="U352">
        <v>2.3811757427744347</v>
      </c>
      <c r="V352">
        <v>0.72915775605441546</v>
      </c>
      <c r="X352">
        <v>2.3811757427744347</v>
      </c>
      <c r="Y352">
        <v>0.72592665257703215</v>
      </c>
      <c r="AA352">
        <v>2.3811757427744347</v>
      </c>
      <c r="AB352">
        <v>0.72264444502801795</v>
      </c>
      <c r="AD352">
        <v>2.3811757427744347</v>
      </c>
      <c r="AE352">
        <v>0.71931216326119707</v>
      </c>
      <c r="AG352">
        <v>2.3811757427744347</v>
      </c>
      <c r="AH352">
        <v>0.71593087602979888</v>
      </c>
      <c r="AJ352">
        <v>2.3811757427744347</v>
      </c>
      <c r="AK352">
        <v>0.71250168824329241</v>
      </c>
      <c r="AM352">
        <v>2.3811757427744347</v>
      </c>
      <c r="AN352">
        <v>0.70902573811087388</v>
      </c>
      <c r="AP352">
        <v>2.3811757427744347</v>
      </c>
      <c r="AQ352">
        <v>0.70550419418084231</v>
      </c>
      <c r="AS352">
        <v>2.3811757427744347</v>
      </c>
      <c r="AT352">
        <v>0.70193825228566553</v>
      </c>
    </row>
    <row r="353" spans="3:46" x14ac:dyDescent="0.25">
      <c r="C353">
        <v>2.4025691577209098</v>
      </c>
      <c r="D353">
        <v>0.74996053268448215</v>
      </c>
      <c r="F353">
        <v>2.4025691577209098</v>
      </c>
      <c r="G353">
        <v>0.74713763829878532</v>
      </c>
      <c r="I353">
        <v>2.4025691577209098</v>
      </c>
      <c r="J353">
        <v>0.74425822581197987</v>
      </c>
      <c r="L353">
        <v>2.4025691577209098</v>
      </c>
      <c r="M353">
        <v>0.741322975279332</v>
      </c>
      <c r="O353">
        <v>2.4025691577209098</v>
      </c>
      <c r="P353">
        <v>0.73833262155944546</v>
      </c>
      <c r="R353">
        <v>2.4025691577209098</v>
      </c>
      <c r="S353">
        <v>0.73528730276842991</v>
      </c>
      <c r="U353">
        <v>2.4025691577209098</v>
      </c>
      <c r="V353">
        <v>0.73218676551801842</v>
      </c>
      <c r="X353">
        <v>2.4025691577209098</v>
      </c>
      <c r="Y353">
        <v>0.72903411147325292</v>
      </c>
      <c r="AA353">
        <v>2.4025691577209098</v>
      </c>
      <c r="AB353">
        <v>0.72583027382395127</v>
      </c>
      <c r="AD353">
        <v>2.4025691577209098</v>
      </c>
      <c r="AE353">
        <v>0.72257622806907118</v>
      </c>
      <c r="AG353">
        <v>2.4025691577209098</v>
      </c>
      <c r="AH353">
        <v>0.71927298951937613</v>
      </c>
      <c r="AJ353">
        <v>2.4025691577209098</v>
      </c>
      <c r="AK353">
        <v>0.71592161067402094</v>
      </c>
      <c r="AM353">
        <v>2.4025691577209098</v>
      </c>
      <c r="AN353">
        <v>0.71252317847921887</v>
      </c>
      <c r="AP353">
        <v>2.4025691577209098</v>
      </c>
      <c r="AQ353">
        <v>0.70907881147772167</v>
      </c>
      <c r="AS353">
        <v>2.4025691577209098</v>
      </c>
      <c r="AT353">
        <v>0.70558965685842856</v>
      </c>
    </row>
    <row r="354" spans="3:46" x14ac:dyDescent="0.25">
      <c r="C354">
        <v>2.424154779481376</v>
      </c>
      <c r="D354">
        <v>0.75245078528874498</v>
      </c>
      <c r="F354">
        <v>2.424154779481376</v>
      </c>
      <c r="G354">
        <v>0.74970461960801793</v>
      </c>
      <c r="I354">
        <v>2.424154779481376</v>
      </c>
      <c r="J354">
        <v>0.74690225258325427</v>
      </c>
      <c r="L354">
        <v>2.424154779481376</v>
      </c>
      <c r="M354">
        <v>0.7440443074581069</v>
      </c>
      <c r="O354">
        <v>2.424154779481376</v>
      </c>
      <c r="P354">
        <v>0.74113146223063853</v>
      </c>
      <c r="R354">
        <v>2.424154779481376</v>
      </c>
      <c r="S354">
        <v>0.7381637993097947</v>
      </c>
      <c r="U354">
        <v>2.424154779481376</v>
      </c>
      <c r="V354">
        <v>0.7351410075446726</v>
      </c>
      <c r="X354">
        <v>2.424154779481376</v>
      </c>
      <c r="Y354">
        <v>0.73206612784255454</v>
      </c>
      <c r="AA354">
        <v>2.424154779481376</v>
      </c>
      <c r="AB354">
        <v>0.72894003894405568</v>
      </c>
      <c r="AD354">
        <v>2.424154779481376</v>
      </c>
      <c r="AE354">
        <v>0.72576366258378877</v>
      </c>
      <c r="AG354">
        <v>2.424154779481376</v>
      </c>
      <c r="AH354">
        <v>0.72253796111715674</v>
      </c>
      <c r="AJ354">
        <v>2.424154779481376</v>
      </c>
      <c r="AK354">
        <v>0.71926393501743446</v>
      </c>
      <c r="AM354">
        <v>2.424154779481376</v>
      </c>
      <c r="AN354">
        <v>0.71594262025078037</v>
      </c>
      <c r="AP354">
        <v>2.424154779481376</v>
      </c>
      <c r="AQ354">
        <v>0.7125750855373959</v>
      </c>
      <c r="AS354">
        <v>2.424154779481376</v>
      </c>
      <c r="AT354">
        <v>0.70916242950765818</v>
      </c>
    </row>
    <row r="355" spans="3:46" x14ac:dyDescent="0.25">
      <c r="C355">
        <v>2.4459343349170868</v>
      </c>
      <c r="D355">
        <v>0.75487234790186652</v>
      </c>
      <c r="F355">
        <v>2.4459343349170868</v>
      </c>
      <c r="G355">
        <v>0.75220189308985752</v>
      </c>
      <c r="I355">
        <v>2.4459343349170868</v>
      </c>
      <c r="J355">
        <v>0.74947560006968561</v>
      </c>
      <c r="L355">
        <v>2.4459343349170868</v>
      </c>
      <c r="M355">
        <v>0.74669403658014066</v>
      </c>
      <c r="O355">
        <v>2.4459343349170868</v>
      </c>
      <c r="P355">
        <v>0.74385782496924757</v>
      </c>
      <c r="R355">
        <v>2.4459343349170868</v>
      </c>
      <c r="S355">
        <v>0.74096699367156094</v>
      </c>
      <c r="U355">
        <v>2.4459343349170868</v>
      </c>
      <c r="V355">
        <v>0.73802117592529948</v>
      </c>
      <c r="X355">
        <v>2.4459343349170868</v>
      </c>
      <c r="Y355">
        <v>0.73502335070179825</v>
      </c>
      <c r="AA355">
        <v>2.4459343349170868</v>
      </c>
      <c r="AB355">
        <v>0.73197434305796705</v>
      </c>
      <c r="AD355">
        <v>2.4459343349170868</v>
      </c>
      <c r="AE355">
        <v>0.72887502162815554</v>
      </c>
      <c r="AG355">
        <v>2.4459343349170868</v>
      </c>
      <c r="AH355">
        <v>0.72572629637509745</v>
      </c>
      <c r="AJ355">
        <v>2.4459343349170868</v>
      </c>
      <c r="AK355">
        <v>0.72252911620793148</v>
      </c>
      <c r="AM355">
        <v>2.4459343349170868</v>
      </c>
      <c r="AN355">
        <v>0.71928446647441624</v>
      </c>
      <c r="AP355">
        <v>2.4459343349170868</v>
      </c>
      <c r="AQ355">
        <v>0.71599336633504063</v>
      </c>
      <c r="AS355">
        <v>2.4459343349170868</v>
      </c>
      <c r="AT355">
        <v>0.71265686602735356</v>
      </c>
    </row>
    <row r="356" spans="3:46" x14ac:dyDescent="0.25">
      <c r="C356">
        <v>2.4679095664040926</v>
      </c>
      <c r="D356">
        <v>0.757226174136163</v>
      </c>
      <c r="F356">
        <v>2.4679095664040926</v>
      </c>
      <c r="G356">
        <v>0.75463038071791466</v>
      </c>
      <c r="I356">
        <v>2.4679095664040926</v>
      </c>
      <c r="J356">
        <v>0.7519791566151488</v>
      </c>
      <c r="L356">
        <v>2.4679095664040926</v>
      </c>
      <c r="M356">
        <v>0.74927301541921665</v>
      </c>
      <c r="O356">
        <v>2.4679095664040926</v>
      </c>
      <c r="P356">
        <v>0.74651252509326804</v>
      </c>
      <c r="R356">
        <v>2.4679095664040926</v>
      </c>
      <c r="S356">
        <v>0.74369766186721542</v>
      </c>
      <c r="U356">
        <v>2.4679095664040926</v>
      </c>
      <c r="V356">
        <v>0.74082800554800232</v>
      </c>
      <c r="X356">
        <v>2.4679095664040926</v>
      </c>
      <c r="Y356">
        <v>0.73790647213177341</v>
      </c>
      <c r="AA356">
        <v>2.4679095664040926</v>
      </c>
      <c r="AB356">
        <v>0.73493383382461319</v>
      </c>
      <c r="AD356">
        <v>2.4679095664040926</v>
      </c>
      <c r="AE356">
        <v>0.73191090689455984</v>
      </c>
      <c r="AG356">
        <v>2.4679095664040926</v>
      </c>
      <c r="AH356">
        <v>0.72883854954643956</v>
      </c>
      <c r="AJ356">
        <v>2.4679095664040926</v>
      </c>
      <c r="AK356">
        <v>0.72571765966097712</v>
      </c>
      <c r="AM356">
        <v>2.4679095664040926</v>
      </c>
      <c r="AN356">
        <v>0.72254917240477612</v>
      </c>
      <c r="AP356">
        <v>2.4679095664040926</v>
      </c>
      <c r="AQ356">
        <v>0.71933405771834891</v>
      </c>
      <c r="AS356">
        <v>2.4679095664040926</v>
      </c>
      <c r="AT356">
        <v>0.71607331769002069</v>
      </c>
    </row>
    <row r="357" spans="3:46" x14ac:dyDescent="0.25">
      <c r="C357">
        <v>2.4900822319726328</v>
      </c>
      <c r="D357">
        <v>0.75951324432931067</v>
      </c>
      <c r="F357">
        <v>2.4900822319726328</v>
      </c>
      <c r="G357">
        <v>0.75699103331142492</v>
      </c>
      <c r="I357">
        <v>2.4900822319726328</v>
      </c>
      <c r="J357">
        <v>0.75441384151825486</v>
      </c>
      <c r="L357">
        <v>2.4900822319726328</v>
      </c>
      <c r="M357">
        <v>0.75178212979724401</v>
      </c>
      <c r="O357">
        <v>2.4900822319726328</v>
      </c>
      <c r="P357">
        <v>0.74909641304200081</v>
      </c>
      <c r="R357">
        <v>2.4900822319726328</v>
      </c>
      <c r="S357">
        <v>0.74635661707977374</v>
      </c>
      <c r="U357">
        <v>2.4900822319726328</v>
      </c>
      <c r="V357">
        <v>0.74356227048855505</v>
      </c>
      <c r="X357">
        <v>2.4900822319726328</v>
      </c>
      <c r="Y357">
        <v>0.74071622538597848</v>
      </c>
      <c r="AA357">
        <v>2.4900822319726328</v>
      </c>
      <c r="AB357">
        <v>0.73781920202366202</v>
      </c>
      <c r="AD357">
        <v>2.4900822319726328</v>
      </c>
      <c r="AE357">
        <v>0.73487196510340502</v>
      </c>
      <c r="AG357">
        <v>2.4900822319726328</v>
      </c>
      <c r="AH357">
        <v>0.73187532177537284</v>
      </c>
      <c r="AJ357">
        <v>2.4900822319726328</v>
      </c>
      <c r="AK357">
        <v>0.72883011949816412</v>
      </c>
      <c r="AM357">
        <v>2.4900822319726328</v>
      </c>
      <c r="AN357">
        <v>0.72573724376682802</v>
      </c>
      <c r="AP357">
        <v>2.4900822319726328</v>
      </c>
      <c r="AQ357">
        <v>0.72259761571549408</v>
      </c>
      <c r="AS357">
        <v>2.4900822319726328</v>
      </c>
      <c r="AT357">
        <v>0.71941218960192854</v>
      </c>
    </row>
    <row r="358" spans="3:46" x14ac:dyDescent="0.25">
      <c r="C358">
        <v>2.5124541054477785</v>
      </c>
      <c r="D358">
        <v>0.76173456363184089</v>
      </c>
      <c r="F358">
        <v>2.5124541054477785</v>
      </c>
      <c r="G358">
        <v>0.75928482860997293</v>
      </c>
      <c r="I358">
        <v>2.5124541054477785</v>
      </c>
      <c r="J358">
        <v>0.75678060309868078</v>
      </c>
      <c r="L358">
        <v>2.5124541054477785</v>
      </c>
      <c r="M358">
        <v>0.75422229664660156</v>
      </c>
      <c r="O358">
        <v>2.5124541054477785</v>
      </c>
      <c r="P358">
        <v>0.75161037243884254</v>
      </c>
      <c r="R358">
        <v>2.5124541054477785</v>
      </c>
      <c r="S358">
        <v>0.74894470772951616</v>
      </c>
      <c r="U358">
        <v>2.5124541054477785</v>
      </c>
      <c r="V358">
        <v>0.7462247820876684</v>
      </c>
      <c r="X358">
        <v>2.5124541054477785</v>
      </c>
      <c r="Y358">
        <v>0.74345338298179708</v>
      </c>
      <c r="AA358">
        <v>2.5124541054477785</v>
      </c>
      <c r="AB358">
        <v>0.74063117966495562</v>
      </c>
      <c r="AD358">
        <v>2.5124541054477785</v>
      </c>
      <c r="AE358">
        <v>0.73775888613510188</v>
      </c>
      <c r="AG358">
        <v>2.5124541054477785</v>
      </c>
      <c r="AH358">
        <v>0.73483725925582744</v>
      </c>
      <c r="AJ358">
        <v>2.5124541054477785</v>
      </c>
      <c r="AK358">
        <v>0.73186709673697381</v>
      </c>
      <c r="AM358">
        <v>2.5124541054477785</v>
      </c>
      <c r="AN358">
        <v>0.72884923498068155</v>
      </c>
      <c r="AP358">
        <v>2.5124541054477785</v>
      </c>
      <c r="AQ358">
        <v>0.72578454679901239</v>
      </c>
      <c r="AS358">
        <v>2.5124541054477785</v>
      </c>
      <c r="AT358">
        <v>0.72267393900995203</v>
      </c>
    </row>
    <row r="359" spans="3:46" x14ac:dyDescent="0.25">
      <c r="C359">
        <v>2.5350269765913387</v>
      </c>
      <c r="D359">
        <v>0.76389116010978897</v>
      </c>
      <c r="F359">
        <v>2.5350269765913387</v>
      </c>
      <c r="G359">
        <v>0.76151276935957812</v>
      </c>
      <c r="I359">
        <v>2.5350269765913387</v>
      </c>
      <c r="J359">
        <v>0.75908041677094884</v>
      </c>
      <c r="L359">
        <v>2.5350269765913387</v>
      </c>
      <c r="M359">
        <v>0.75659446207592218</v>
      </c>
      <c r="O359">
        <v>2.5350269765913387</v>
      </c>
      <c r="P359">
        <v>0.75405531815341797</v>
      </c>
      <c r="R359">
        <v>2.5350269765913387</v>
      </c>
      <c r="S359">
        <v>0.75146281553688254</v>
      </c>
      <c r="U359">
        <v>2.5350269765913387</v>
      </c>
      <c r="V359">
        <v>0.74881638701916331</v>
      </c>
      <c r="X359">
        <v>2.5350269765913387</v>
      </c>
      <c r="Y359">
        <v>0.74611875477827994</v>
      </c>
      <c r="AA359">
        <v>2.5350269765913387</v>
      </c>
      <c r="AB359">
        <v>0.74337053808020714</v>
      </c>
      <c r="AD359">
        <v>2.5350269765913387</v>
      </c>
      <c r="AE359">
        <v>0.74057240113995193</v>
      </c>
      <c r="AG359">
        <v>2.5350269765913387</v>
      </c>
      <c r="AH359">
        <v>0.73772505136376754</v>
      </c>
      <c r="AJ359">
        <v>2.5350269765913387</v>
      </c>
      <c r="AK359">
        <v>0.73482923744964868</v>
      </c>
      <c r="AM359">
        <v>2.5350269765913387</v>
      </c>
      <c r="AN359">
        <v>0.73188574735113532</v>
      </c>
      <c r="AP359">
        <v>2.5350269765913387</v>
      </c>
      <c r="AQ359">
        <v>0.72889540611004544</v>
      </c>
      <c r="AS359">
        <v>2.5350269765913387</v>
      </c>
      <c r="AT359">
        <v>0.72585907356443524</v>
      </c>
    </row>
    <row r="360" spans="3:46" x14ac:dyDescent="0.25">
      <c r="C360">
        <v>2.5578026512450447</v>
      </c>
      <c r="D360">
        <v>0.76598408286580688</v>
      </c>
      <c r="F360">
        <v>2.5578026512450447</v>
      </c>
      <c r="G360">
        <v>0.76367588141359444</v>
      </c>
      <c r="I360">
        <v>2.5578026512450447</v>
      </c>
      <c r="J360">
        <v>0.76131428312925342</v>
      </c>
      <c r="L360">
        <v>2.5578026512450447</v>
      </c>
      <c r="M360">
        <v>0.75889959944303909</v>
      </c>
      <c r="O360">
        <v>2.5578026512450447</v>
      </c>
      <c r="P360">
        <v>0.75643219436689058</v>
      </c>
      <c r="R360">
        <v>2.5578026512450447</v>
      </c>
      <c r="S360">
        <v>0.75391185358447421</v>
      </c>
      <c r="U360">
        <v>2.5578026512450447</v>
      </c>
      <c r="V360">
        <v>0.75133796535310204</v>
      </c>
      <c r="X360">
        <v>2.5578026512450447</v>
      </c>
      <c r="Y360">
        <v>0.7487131860446703</v>
      </c>
      <c r="AA360">
        <v>2.5578026512450447</v>
      </c>
      <c r="AB360">
        <v>0.74603808600117527</v>
      </c>
      <c r="AD360">
        <v>2.5578026512450447</v>
      </c>
      <c r="AE360">
        <v>0.7433132806302033</v>
      </c>
      <c r="AG360">
        <v>2.5578026512450447</v>
      </c>
      <c r="AH360">
        <v>0.74053942876732648</v>
      </c>
      <c r="AJ360">
        <v>2.5578026512450447</v>
      </c>
      <c r="AK360">
        <v>0.73771723089555641</v>
      </c>
      <c r="AM360">
        <v>2.5578026512450447</v>
      </c>
      <c r="AN360">
        <v>0.7348474272263632</v>
      </c>
      <c r="AP360">
        <v>2.5578026512450447</v>
      </c>
      <c r="AQ360">
        <v>0.73193079564737129</v>
      </c>
      <c r="AS360">
        <v>2.5578026512450447</v>
      </c>
      <c r="AT360">
        <v>0.72896814954251676</v>
      </c>
    </row>
    <row r="361" spans="3:46" x14ac:dyDescent="0.25">
      <c r="C361">
        <v>2.5807829514750149</v>
      </c>
      <c r="D361">
        <v>0.76801440018190359</v>
      </c>
      <c r="F361">
        <v>2.5807829514750149</v>
      </c>
      <c r="G361">
        <v>0.76577521185174668</v>
      </c>
      <c r="I361">
        <v>2.5807829514750149</v>
      </c>
      <c r="J361">
        <v>0.76348322604679497</v>
      </c>
      <c r="L361">
        <v>2.5807829514750149</v>
      </c>
      <c r="M361">
        <v>0.76113870743869905</v>
      </c>
      <c r="O361">
        <v>2.5807829514750149</v>
      </c>
      <c r="P361">
        <v>0.75874197264418375</v>
      </c>
      <c r="R361">
        <v>2.5807829514750149</v>
      </c>
      <c r="S361">
        <v>0.75629276438201321</v>
      </c>
      <c r="U361">
        <v>2.5807829514750149</v>
      </c>
      <c r="V361">
        <v>0.7537904286178343</v>
      </c>
      <c r="X361">
        <v>2.5807829514750149</v>
      </c>
      <c r="Y361">
        <v>0.75123755552372795</v>
      </c>
      <c r="AA361">
        <v>2.5807829514750149</v>
      </c>
      <c r="AB361">
        <v>0.74863466762845932</v>
      </c>
      <c r="AD361">
        <v>2.5807829514750149</v>
      </c>
      <c r="AE361">
        <v>0.74598233255849844</v>
      </c>
      <c r="AG361">
        <v>2.5807829514750149</v>
      </c>
      <c r="AH361">
        <v>0.7432811615190662</v>
      </c>
      <c r="AJ361">
        <v>2.5807829514750149</v>
      </c>
      <c r="AK361">
        <v>0.74053180763138382</v>
      </c>
      <c r="AM361">
        <v>2.5807829514750149</v>
      </c>
      <c r="AN361">
        <v>0.73773496413012019</v>
      </c>
      <c r="AP361">
        <v>2.5807829514750149</v>
      </c>
      <c r="AQ361">
        <v>0.73489136242564324</v>
      </c>
      <c r="AS361">
        <v>2.5807829514750149</v>
      </c>
      <c r="AT361">
        <v>0.73200177003635281</v>
      </c>
    </row>
    <row r="362" spans="3:46" x14ac:dyDescent="0.25">
      <c r="C362">
        <v>2.6039697157175241</v>
      </c>
      <c r="D362">
        <v>0.76998319768683998</v>
      </c>
      <c r="F362">
        <v>2.6039697157175241</v>
      </c>
      <c r="G362">
        <v>0.76781182712048046</v>
      </c>
      <c r="I362">
        <v>2.6039697157175241</v>
      </c>
      <c r="J362">
        <v>0.76558829079295765</v>
      </c>
      <c r="L362">
        <v>2.6039697157175241</v>
      </c>
      <c r="M362">
        <v>0.7633128081845113</v>
      </c>
      <c r="O362">
        <v>2.6039697157175241</v>
      </c>
      <c r="P362">
        <v>0.76098565001672114</v>
      </c>
      <c r="R362">
        <v>2.6039697157175241</v>
      </c>
      <c r="S362">
        <v>0.75860651793799128</v>
      </c>
      <c r="U362">
        <v>2.6039697157175241</v>
      </c>
      <c r="V362">
        <v>0.75617471786480461</v>
      </c>
      <c r="X362">
        <v>2.6039697157175241</v>
      </c>
      <c r="Y362">
        <v>0.75369277349380637</v>
      </c>
      <c r="AA362">
        <v>2.6039697157175241</v>
      </c>
      <c r="AB362">
        <v>0.75116116069496663</v>
      </c>
      <c r="AD362">
        <v>2.6039697157175241</v>
      </c>
      <c r="AE362">
        <v>0.74858040038685303</v>
      </c>
      <c r="AG362">
        <v>2.6039697157175241</v>
      </c>
      <c r="AH362">
        <v>0.74595105713457643</v>
      </c>
      <c r="AJ362">
        <v>2.6039697157175241</v>
      </c>
      <c r="AK362">
        <v>0.74327373760344284</v>
      </c>
      <c r="AM362">
        <v>2.6039697157175241</v>
      </c>
      <c r="AN362">
        <v>0.74054908887180382</v>
      </c>
      <c r="AP362">
        <v>2.6039697157175241</v>
      </c>
      <c r="AQ362">
        <v>0.73777779660721154</v>
      </c>
      <c r="AS362">
        <v>2.6039697157175241</v>
      </c>
      <c r="AT362">
        <v>0.73496058311064671</v>
      </c>
    </row>
    <row r="363" spans="3:46" x14ac:dyDescent="0.25">
      <c r="C363">
        <v>2.6273647989260791</v>
      </c>
      <c r="D363">
        <v>0.77189157655104923</v>
      </c>
      <c r="F363">
        <v>2.6273647989260791</v>
      </c>
      <c r="G363">
        <v>0.76978681119766756</v>
      </c>
      <c r="I363">
        <v>2.6273647989260791</v>
      </c>
      <c r="J363">
        <v>0.76763054217151971</v>
      </c>
      <c r="L363">
        <v>2.6273647989260791</v>
      </c>
      <c r="M363">
        <v>0.76542294534847932</v>
      </c>
      <c r="O363">
        <v>2.6273647989260791</v>
      </c>
      <c r="P363">
        <v>0.76316424707916841</v>
      </c>
      <c r="R363">
        <v>2.6273647989260791</v>
      </c>
      <c r="S363">
        <v>0.7608541098416266</v>
      </c>
      <c r="U363">
        <v>2.6273647989260791</v>
      </c>
      <c r="V363">
        <v>0.75849180173986819</v>
      </c>
      <c r="X363">
        <v>2.6273647989260791</v>
      </c>
      <c r="Y363">
        <v>0.75607977983354147</v>
      </c>
      <c r="AA363">
        <v>2.6273647989260791</v>
      </c>
      <c r="AB363">
        <v>0.75361847452801589</v>
      </c>
      <c r="AD363">
        <v>2.6273647989260791</v>
      </c>
      <c r="AE363">
        <v>0.75110836115022495</v>
      </c>
      <c r="AG363">
        <v>2.6273647989260791</v>
      </c>
      <c r="AH363">
        <v>0.74854995866155782</v>
      </c>
      <c r="AJ363">
        <v>2.6273647989260791</v>
      </c>
      <c r="AK363">
        <v>0.74594382822630367</v>
      </c>
      <c r="AM363">
        <v>2.6273647989260791</v>
      </c>
      <c r="AN363">
        <v>0.74329057163865309</v>
      </c>
      <c r="AP363">
        <v>2.6273647989260791</v>
      </c>
      <c r="AQ363">
        <v>0.74059082961186418</v>
      </c>
      <c r="AS363">
        <v>2.6273647989260791</v>
      </c>
      <c r="AT363">
        <v>0.73784527993386562</v>
      </c>
    </row>
    <row r="364" spans="3:46" x14ac:dyDescent="0.25">
      <c r="C364">
        <v>2.6509700727198124</v>
      </c>
      <c r="D364">
        <v>0.77374065171181283</v>
      </c>
      <c r="F364">
        <v>2.6509700727198124</v>
      </c>
      <c r="G364">
        <v>0.77170126378455639</v>
      </c>
      <c r="I364">
        <v>2.6509700727198124</v>
      </c>
      <c r="J364">
        <v>0.76961106268295376</v>
      </c>
      <c r="L364">
        <v>2.6509700727198124</v>
      </c>
      <c r="M364">
        <v>0.76747018228132169</v>
      </c>
      <c r="O364">
        <v>2.6509700727198124</v>
      </c>
      <c r="P364">
        <v>0.76527880610353249</v>
      </c>
      <c r="R364">
        <v>2.6509700727198124</v>
      </c>
      <c r="S364">
        <v>0.76303655935862225</v>
      </c>
      <c r="U364">
        <v>2.6509700727198124</v>
      </c>
      <c r="V364">
        <v>0.76074267456473343</v>
      </c>
      <c r="X364">
        <v>2.6509700727198124</v>
      </c>
      <c r="Y364">
        <v>0.75839954209289751</v>
      </c>
      <c r="AA364">
        <v>2.6509700727198124</v>
      </c>
      <c r="AB364">
        <v>0.75600754811393445</v>
      </c>
      <c r="AD364">
        <v>2.6509700727198124</v>
      </c>
      <c r="AE364">
        <v>0.75356712351863386</v>
      </c>
      <c r="AG364">
        <v>2.6509700727198124</v>
      </c>
      <c r="AH364">
        <v>0.75107874274344577</v>
      </c>
      <c r="AJ364">
        <v>2.6509700727198124</v>
      </c>
      <c r="AK364">
        <v>0.74854292245190268</v>
      </c>
      <c r="AM364">
        <v>2.6509700727198124</v>
      </c>
      <c r="AN364">
        <v>0.74596022007430296</v>
      </c>
      <c r="AP364">
        <v>2.6509700727198124</v>
      </c>
      <c r="AQ364">
        <v>0.74333123220877106</v>
      </c>
      <c r="AS364">
        <v>2.6509700727198124</v>
      </c>
      <c r="AT364">
        <v>0.74065659288747909</v>
      </c>
    </row>
    <row r="365" spans="3:46" x14ac:dyDescent="0.25">
      <c r="C365">
        <v>2.6747874255332178</v>
      </c>
      <c r="D365">
        <v>0.77553155013125996</v>
      </c>
      <c r="F365">
        <v>2.6747874255332178</v>
      </c>
      <c r="G365">
        <v>0.77355629852770824</v>
      </c>
      <c r="I365">
        <v>2.6747874255332178</v>
      </c>
      <c r="J365">
        <v>0.77153095071371758</v>
      </c>
      <c r="L365">
        <v>2.6747874255332178</v>
      </c>
      <c r="M365">
        <v>0.76945560017664238</v>
      </c>
      <c r="O365">
        <v>2.6747874255332178</v>
      </c>
      <c r="P365">
        <v>0.76733038917383201</v>
      </c>
      <c r="R365">
        <v>2.6747874255332178</v>
      </c>
      <c r="S365">
        <v>0.76515490754408388</v>
      </c>
      <c r="U365">
        <v>2.6747874255332178</v>
      </c>
      <c r="V365">
        <v>0.76292835443203344</v>
      </c>
      <c r="X365">
        <v>2.6747874255332178</v>
      </c>
      <c r="Y365">
        <v>0.76065305357419799</v>
      </c>
      <c r="AA365">
        <v>2.6747874255332178</v>
      </c>
      <c r="AB365">
        <v>0.75832934816889996</v>
      </c>
      <c r="AD365">
        <v>2.6747874255332178</v>
      </c>
      <c r="AE365">
        <v>0.75595762586169712</v>
      </c>
      <c r="AG365">
        <v>2.6747874255332178</v>
      </c>
      <c r="AH365">
        <v>0.75353831768154234</v>
      </c>
      <c r="AJ365">
        <v>2.6747874255332178</v>
      </c>
      <c r="AK365">
        <v>0.75107189683318076</v>
      </c>
      <c r="AM365">
        <v>2.6747874255332178</v>
      </c>
      <c r="AN365">
        <v>0.74855887734783821</v>
      </c>
      <c r="AP365">
        <v>2.6747874255332178</v>
      </c>
      <c r="AQ365">
        <v>0.74599981259484616</v>
      </c>
      <c r="AS365">
        <v>2.6747874255332178</v>
      </c>
      <c r="AT365">
        <v>0.74339529365750012</v>
      </c>
    </row>
    <row r="366" spans="3:46" x14ac:dyDescent="0.25">
      <c r="C366">
        <v>2.6988187627672233</v>
      </c>
      <c r="D366">
        <v>0.77726540908960406</v>
      </c>
      <c r="F366">
        <v>2.6988187627672233</v>
      </c>
      <c r="G366">
        <v>0.77535304127350668</v>
      </c>
      <c r="I366">
        <v>2.6988187627672233</v>
      </c>
      <c r="J366">
        <v>0.77339131875529332</v>
      </c>
      <c r="L366">
        <v>2.6988187627672233</v>
      </c>
      <c r="M366">
        <v>0.77138029625787108</v>
      </c>
      <c r="O366">
        <v>2.6988187627672233</v>
      </c>
      <c r="P366">
        <v>0.76932007634441446</v>
      </c>
      <c r="R366">
        <v>2.6988187627672233</v>
      </c>
      <c r="S366">
        <v>0.76721021537582557</v>
      </c>
      <c r="U366">
        <v>2.6988187627672233</v>
      </c>
      <c r="V366">
        <v>0.76504988131739271</v>
      </c>
      <c r="X366">
        <v>2.6988187627672233</v>
      </c>
      <c r="Y366">
        <v>0.76284133142664479</v>
      </c>
      <c r="AA366">
        <v>2.6988187627672233</v>
      </c>
      <c r="AB366">
        <v>0.76058486721965779</v>
      </c>
      <c r="AD366">
        <v>2.6988187627672233</v>
      </c>
      <c r="AE366">
        <v>0.75828083431932969</v>
      </c>
      <c r="AG366">
        <v>2.6988187627672233</v>
      </c>
      <c r="AH366">
        <v>0.75592962149951604</v>
      </c>
      <c r="AJ366">
        <v>2.6988187627672233</v>
      </c>
      <c r="AK366">
        <v>0.75353165958621604</v>
      </c>
      <c r="AM366">
        <v>2.6988187627672233</v>
      </c>
      <c r="AN366">
        <v>0.75108742021740116</v>
      </c>
      <c r="AP366">
        <v>2.6988187627672233</v>
      </c>
      <c r="AQ366">
        <v>0.74859741446366934</v>
      </c>
      <c r="AS366">
        <v>2.6988187627672233</v>
      </c>
      <c r="AT366">
        <v>0.74606219131254381</v>
      </c>
    </row>
    <row r="367" spans="3:46" x14ac:dyDescent="0.25">
      <c r="C367">
        <v>2.7230660069416239</v>
      </c>
      <c r="D367">
        <v>0.77894337451587203</v>
      </c>
      <c r="F367">
        <v>2.7230660069416239</v>
      </c>
      <c r="G367">
        <v>0.77709262835766557</v>
      </c>
      <c r="I367">
        <v>2.7230660069416239</v>
      </c>
      <c r="J367">
        <v>0.77519329165556927</v>
      </c>
      <c r="L367">
        <v>2.7230660069416239</v>
      </c>
      <c r="M367">
        <v>0.77324538199473525</v>
      </c>
      <c r="O367">
        <v>2.7230660069416239</v>
      </c>
      <c r="P367">
        <v>0.77124896382484287</v>
      </c>
      <c r="R367">
        <v>2.7230660069416239</v>
      </c>
      <c r="S367">
        <v>0.76920356191113937</v>
      </c>
      <c r="U367">
        <v>2.7230660069416239</v>
      </c>
      <c r="V367">
        <v>0.76710831521171563</v>
      </c>
      <c r="X367">
        <v>2.7230660069416239</v>
      </c>
      <c r="Y367">
        <v>0.76496541475769564</v>
      </c>
      <c r="AA367">
        <v>2.7230660069416239</v>
      </c>
      <c r="AB367">
        <v>0.7627751216976173</v>
      </c>
      <c r="AD367">
        <v>2.7230660069416239</v>
      </c>
      <c r="AE367">
        <v>0.76053774088224202</v>
      </c>
      <c r="AG367">
        <v>2.7230660069416239</v>
      </c>
      <c r="AH367">
        <v>0.75825362001402075</v>
      </c>
      <c r="AJ367">
        <v>2.7230660069416239</v>
      </c>
      <c r="AK367">
        <v>0.75592314865471444</v>
      </c>
      <c r="AM367">
        <v>2.7230660069416239</v>
      </c>
      <c r="AN367">
        <v>0.75354675709231933</v>
      </c>
      <c r="AP367">
        <v>2.7230660069416239</v>
      </c>
      <c r="AQ367">
        <v>0.75112491506902135</v>
      </c>
      <c r="AS367">
        <v>2.7230660069416239</v>
      </c>
      <c r="AT367">
        <v>0.74865813037253981</v>
      </c>
    </row>
    <row r="368" spans="3:46" x14ac:dyDescent="0.25">
      <c r="C368">
        <v>2.7475310978488858</v>
      </c>
      <c r="D368">
        <v>0.78056659935822559</v>
      </c>
      <c r="F368">
        <v>2.7475310978488858</v>
      </c>
      <c r="G368">
        <v>0.77877620493201649</v>
      </c>
      <c r="I368">
        <v>2.7475310978488858</v>
      </c>
      <c r="J368">
        <v>0.77693800490501819</v>
      </c>
      <c r="L368">
        <v>2.7475310978488858</v>
      </c>
      <c r="M368">
        <v>0.77505198135188302</v>
      </c>
      <c r="O368">
        <v>2.7475310978488858</v>
      </c>
      <c r="P368">
        <v>0.77311816219413598</v>
      </c>
      <c r="R368">
        <v>2.7475310978488858</v>
      </c>
      <c r="S368">
        <v>0.77113604246997358</v>
      </c>
      <c r="U368">
        <v>2.7475310978488858</v>
      </c>
      <c r="V368">
        <v>0.76910473427679427</v>
      </c>
      <c r="X368">
        <v>2.7475310978488858</v>
      </c>
      <c r="Y368">
        <v>0.76702636276454172</v>
      </c>
      <c r="AA368">
        <v>2.7475310978488858</v>
      </c>
      <c r="AB368">
        <v>0.76490115004971038</v>
      </c>
      <c r="AD368">
        <v>2.7475310978488858</v>
      </c>
      <c r="AE368">
        <v>0.76272936148574977</v>
      </c>
      <c r="AG368">
        <v>2.7475310978488858</v>
      </c>
      <c r="AH368">
        <v>0.76051130491507457</v>
      </c>
      <c r="AJ368">
        <v>2.7475310978488858</v>
      </c>
      <c r="AK368">
        <v>0.7582473297806136</v>
      </c>
      <c r="AM368">
        <v>2.7475310978488858</v>
      </c>
      <c r="AN368">
        <v>0.75593782609761595</v>
      </c>
      <c r="AP368">
        <v>2.7475310978488858</v>
      </c>
      <c r="AQ368">
        <v>0.75358322328700211</v>
      </c>
      <c r="AS368">
        <v>2.7475310978488858</v>
      </c>
      <c r="AT368">
        <v>0.75118398887215809</v>
      </c>
    </row>
    <row r="369" spans="3:46" x14ac:dyDescent="0.25">
      <c r="C369">
        <v>2.7722159927093286</v>
      </c>
      <c r="D369">
        <v>0.78213624199580656</v>
      </c>
      <c r="F369">
        <v>2.7722159927093286</v>
      </c>
      <c r="G369">
        <v>0.78040492333067746</v>
      </c>
      <c r="I369">
        <v>2.7722159927093286</v>
      </c>
      <c r="J369">
        <v>0.77862660295994912</v>
      </c>
      <c r="L369">
        <v>2.7722159927093286</v>
      </c>
      <c r="M369">
        <v>0.77680122907210758</v>
      </c>
      <c r="O369">
        <v>2.7722159927093286</v>
      </c>
      <c r="P369">
        <v>0.77492879464697939</v>
      </c>
      <c r="R369">
        <v>2.7722159927093286</v>
      </c>
      <c r="S369">
        <v>0.77300876684729602</v>
      </c>
      <c r="U369">
        <v>2.7722159927093286</v>
      </c>
      <c r="V369">
        <v>0.77104023302717084</v>
      </c>
      <c r="X369">
        <v>2.7722159927093286</v>
      </c>
      <c r="Y369">
        <v>0.76902525288877466</v>
      </c>
      <c r="AA369">
        <v>2.7722159927093286</v>
      </c>
      <c r="AB369">
        <v>0.76696401086924659</v>
      </c>
      <c r="AD369">
        <v>2.7722159927093286</v>
      </c>
      <c r="AE369">
        <v>0.76485673412026789</v>
      </c>
      <c r="AG369">
        <v>2.7722159927093286</v>
      </c>
      <c r="AH369">
        <v>0.76270369185970366</v>
      </c>
      <c r="AJ369">
        <v>2.7722159927093286</v>
      </c>
      <c r="AK369">
        <v>0.76050519458442967</v>
      </c>
      <c r="AM369">
        <v>2.7722159927093286</v>
      </c>
      <c r="AN369">
        <v>0.75826159314465291</v>
      </c>
      <c r="AP369">
        <v>2.7722159927093286</v>
      </c>
      <c r="AQ369">
        <v>0.75597327768058209</v>
      </c>
      <c r="AS369">
        <v>2.7722159927093286</v>
      </c>
      <c r="AT369">
        <v>0.753640676422904</v>
      </c>
    </row>
    <row r="370" spans="3:46" x14ac:dyDescent="0.25">
      <c r="C370">
        <v>2.797122666327708</v>
      </c>
      <c r="D370">
        <v>0.78365346469388264</v>
      </c>
      <c r="F370">
        <v>2.797122666327708</v>
      </c>
      <c r="G370">
        <v>0.78197994147756322</v>
      </c>
      <c r="I370">
        <v>2.797122666327708</v>
      </c>
      <c r="J370">
        <v>0.7802602376049651</v>
      </c>
      <c r="L370">
        <v>2.797122666327708</v>
      </c>
      <c r="M370">
        <v>0.77849426899647711</v>
      </c>
      <c r="O370">
        <v>2.797122666327708</v>
      </c>
      <c r="P370">
        <v>0.77668199527437953</v>
      </c>
      <c r="R370">
        <v>2.797122666327708</v>
      </c>
      <c r="S370">
        <v>0.77482285755728419</v>
      </c>
      <c r="U370">
        <v>2.797122666327708</v>
      </c>
      <c r="V370">
        <v>0.77291592054105429</v>
      </c>
      <c r="X370">
        <v>2.797122666327708</v>
      </c>
      <c r="Y370">
        <v>0.77096317899719558</v>
      </c>
      <c r="AA370">
        <v>2.797122666327708</v>
      </c>
      <c r="AB370">
        <v>0.76896478104986732</v>
      </c>
      <c r="AD370">
        <v>2.797122666327708</v>
      </c>
      <c r="AE370">
        <v>0.76692091696173936</v>
      </c>
      <c r="AG370">
        <v>2.797122666327708</v>
      </c>
      <c r="AH370">
        <v>0.76483181858223603</v>
      </c>
      <c r="AJ370">
        <v>2.797122666327708</v>
      </c>
      <c r="AK370">
        <v>0.76269775865886613</v>
      </c>
      <c r="AM370">
        <v>2.797122666327708</v>
      </c>
      <c r="AN370">
        <v>0.76051905001154418</v>
      </c>
      <c r="AP370">
        <v>2.797122666327708</v>
      </c>
      <c r="AQ370">
        <v>0.75829604457034905</v>
      </c>
      <c r="AS370">
        <v>2.797122666327708</v>
      </c>
      <c r="AT370">
        <v>0.75602913227774393</v>
      </c>
    </row>
    <row r="371" spans="3:46" x14ac:dyDescent="0.25">
      <c r="C371">
        <v>2.8222531112511966</v>
      </c>
      <c r="D371">
        <v>0.78511943210391122</v>
      </c>
      <c r="F371">
        <v>2.8222531112511966</v>
      </c>
      <c r="G371">
        <v>0.78350242133702641</v>
      </c>
      <c r="I371">
        <v>2.8222531112511966</v>
      </c>
      <c r="J371">
        <v>0.78184006635659442</v>
      </c>
      <c r="L371">
        <v>2.8222531112511966</v>
      </c>
      <c r="M371">
        <v>0.78013225242350948</v>
      </c>
      <c r="O371">
        <v>2.8222531112511966</v>
      </c>
      <c r="P371">
        <v>0.77837890738107185</v>
      </c>
      <c r="R371">
        <v>2.8222531112511966</v>
      </c>
      <c r="S371">
        <v>0.77657944811181578</v>
      </c>
      <c r="U371">
        <v>2.8222531112511966</v>
      </c>
      <c r="V371">
        <v>0.77473291870292993</v>
      </c>
      <c r="X371">
        <v>2.8222531112511966</v>
      </c>
      <c r="Y371">
        <v>0.77284124959156597</v>
      </c>
      <c r="AA371">
        <v>2.8222531112511966</v>
      </c>
      <c r="AB371">
        <v>0.77090455396555302</v>
      </c>
      <c r="AD371">
        <v>2.8222531112511966</v>
      </c>
      <c r="AE371">
        <v>0.76892298652509528</v>
      </c>
      <c r="AG371">
        <v>2.8222531112511966</v>
      </c>
      <c r="AH371">
        <v>0.76689674302448863</v>
      </c>
      <c r="AJ371">
        <v>2.8222531112511966</v>
      </c>
      <c r="AK371">
        <v>0.76482605967905981</v>
      </c>
      <c r="AM371">
        <v>2.8222531112511966</v>
      </c>
      <c r="AN371">
        <v>0.76271121243684825</v>
      </c>
      <c r="AP371">
        <v>2.8222531112511966</v>
      </c>
      <c r="AQ371">
        <v>0.76055251611507391</v>
      </c>
      <c r="AS371">
        <v>2.8222531112511966</v>
      </c>
      <c r="AT371">
        <v>0.75835032340200748</v>
      </c>
    </row>
    <row r="372" spans="3:46" x14ac:dyDescent="0.25">
      <c r="C372">
        <v>2.8476093379287901</v>
      </c>
      <c r="D372">
        <v>0.78653530980997521</v>
      </c>
      <c r="F372">
        <v>2.8476093379287901</v>
      </c>
      <c r="G372">
        <v>0.78497352740925863</v>
      </c>
      <c r="I372">
        <v>2.8476093379287901</v>
      </c>
      <c r="J372">
        <v>0.78336725090989612</v>
      </c>
      <c r="L372">
        <v>2.8476093379287901</v>
      </c>
      <c r="M372">
        <v>0.78171633650936845</v>
      </c>
      <c r="O372">
        <v>2.8476093379287901</v>
      </c>
      <c r="P372">
        <v>0.78002068184183027</v>
      </c>
      <c r="R372">
        <v>2.8476093379287901</v>
      </c>
      <c r="S372">
        <v>0.77827968133557968</v>
      </c>
      <c r="U372">
        <v>2.8476093379287901</v>
      </c>
      <c r="V372">
        <v>0.7764923604803452</v>
      </c>
      <c r="X372">
        <v>2.8476093379287901</v>
      </c>
      <c r="Y372">
        <v>0.7746605860499447</v>
      </c>
      <c r="AA372">
        <v>2.8476093379287901</v>
      </c>
      <c r="AB372">
        <v>0.77278443767948612</v>
      </c>
      <c r="AD372">
        <v>2.8476093379287901</v>
      </c>
      <c r="AE372">
        <v>0.770864035843708</v>
      </c>
      <c r="AG372">
        <v>2.8476093379287901</v>
      </c>
      <c r="AH372">
        <v>0.76889954148895179</v>
      </c>
      <c r="AJ372">
        <v>2.8476093379287901</v>
      </c>
      <c r="AK372">
        <v>0.76689115553271303</v>
      </c>
      <c r="AM372">
        <v>2.8476093379287901</v>
      </c>
      <c r="AN372">
        <v>0.76483911822992112</v>
      </c>
      <c r="AP372">
        <v>2.8476093379287901</v>
      </c>
      <c r="AQ372">
        <v>0.76274370840561034</v>
      </c>
      <c r="AS372">
        <v>2.8476093379287901</v>
      </c>
      <c r="AT372">
        <v>0.76060524255419759</v>
      </c>
    </row>
    <row r="373" spans="3:46" x14ac:dyDescent="0.25">
      <c r="C373">
        <v>2.8731933748721481</v>
      </c>
      <c r="D373">
        <v>0.78790226292288645</v>
      </c>
      <c r="F373">
        <v>2.8731933748721481</v>
      </c>
      <c r="G373">
        <v>0.78639442527192738</v>
      </c>
      <c r="I373">
        <v>2.8731933748721481</v>
      </c>
      <c r="J373">
        <v>0.78484295562969242</v>
      </c>
      <c r="L373">
        <v>2.8731933748721481</v>
      </c>
      <c r="M373">
        <v>0.78324768271090317</v>
      </c>
      <c r="O373">
        <v>2.8731933748721481</v>
      </c>
      <c r="P373">
        <v>0.78160847549867241</v>
      </c>
      <c r="R373">
        <v>2.8731933748721481</v>
      </c>
      <c r="S373">
        <v>0.77992470771996936</v>
      </c>
      <c r="U373">
        <v>2.8731933748721481</v>
      </c>
      <c r="V373">
        <v>0.77819538823720502</v>
      </c>
      <c r="X373">
        <v>2.8731933748721481</v>
      </c>
      <c r="Y373">
        <v>0.77642232090210694</v>
      </c>
      <c r="AA373">
        <v>2.8731933748721481</v>
      </c>
      <c r="AB373">
        <v>0.77460555318442181</v>
      </c>
      <c r="AD373">
        <v>2.8731933748721481</v>
      </c>
      <c r="AE373">
        <v>0.77274517267764009</v>
      </c>
      <c r="AG373">
        <v>2.8731933748721481</v>
      </c>
      <c r="AH373">
        <v>0.77084130681793028</v>
      </c>
      <c r="AJ373">
        <v>2.8731933748721481</v>
      </c>
      <c r="AK373">
        <v>0.76889412247321309</v>
      </c>
      <c r="AM373">
        <v>2.8731933748721481</v>
      </c>
      <c r="AN373">
        <v>0.76690382540117308</v>
      </c>
      <c r="AP373">
        <v>2.8731933748721481</v>
      </c>
      <c r="AQ373">
        <v>0.76487065957550293</v>
      </c>
      <c r="AS373">
        <v>2.8731933748721481</v>
      </c>
      <c r="AT373">
        <v>0.76279490638021419</v>
      </c>
    </row>
    <row r="374" spans="3:46" x14ac:dyDescent="0.25">
      <c r="C374">
        <v>2.899007268817869</v>
      </c>
      <c r="D374">
        <v>0.78922145472310412</v>
      </c>
      <c r="F374">
        <v>2.899007268817869</v>
      </c>
      <c r="G374">
        <v>0.7877662801693599</v>
      </c>
      <c r="I374">
        <v>2.899007268817869</v>
      </c>
      <c r="J374">
        <v>0.78626834608790963</v>
      </c>
      <c r="L374">
        <v>2.899007268817869</v>
      </c>
      <c r="M374">
        <v>0.78472745527319177</v>
      </c>
      <c r="O374">
        <v>2.899007268817869</v>
      </c>
      <c r="P374">
        <v>0.78314344960078941</v>
      </c>
      <c r="R374">
        <v>2.899007268817869</v>
      </c>
      <c r="S374">
        <v>0.7815156838177576</v>
      </c>
      <c r="U374">
        <v>2.899007268817869</v>
      </c>
      <c r="V374">
        <v>0.77984315208573762</v>
      </c>
      <c r="X374">
        <v>2.899007268817869</v>
      </c>
      <c r="Y374">
        <v>0.77812759614137383</v>
      </c>
      <c r="AA374">
        <v>2.899007268817869</v>
      </c>
      <c r="AB374">
        <v>0.77636903267706359</v>
      </c>
      <c r="AD374">
        <v>2.899007268817869</v>
      </c>
      <c r="AE374">
        <v>0.77456751775334709</v>
      </c>
      <c r="AG374">
        <v>2.899007268817869</v>
      </c>
      <c r="AH374">
        <v>0.77272314660144836</v>
      </c>
      <c r="AJ374">
        <v>2.899007268817869</v>
      </c>
      <c r="AK374">
        <v>0.77083605329870153</v>
      </c>
      <c r="AM374">
        <v>2.899007268817869</v>
      </c>
      <c r="AN374">
        <v>0.76890641031533447</v>
      </c>
      <c r="AP374">
        <v>2.899007268817869</v>
      </c>
      <c r="AQ374">
        <v>0.76693442793154909</v>
      </c>
      <c r="AS374">
        <v>2.899007268817869</v>
      </c>
      <c r="AT374">
        <v>0.76492035352436727</v>
      </c>
    </row>
    <row r="375" spans="3:46" x14ac:dyDescent="0.25">
      <c r="C375">
        <v>2.9250530848912364</v>
      </c>
      <c r="D375">
        <v>0.79049404535345202</v>
      </c>
      <c r="F375">
        <v>2.9250530848912364</v>
      </c>
      <c r="G375">
        <v>0.78909025565043356</v>
      </c>
      <c r="I375">
        <v>2.9250530848912364</v>
      </c>
      <c r="J375">
        <v>0.78764458764836009</v>
      </c>
      <c r="L375">
        <v>2.9250530848912364</v>
      </c>
      <c r="M375">
        <v>0.78615681976308283</v>
      </c>
      <c r="O375">
        <v>2.9250530848912364</v>
      </c>
      <c r="P375">
        <v>0.78462676828887223</v>
      </c>
      <c r="R375">
        <v>2.9250530848912364</v>
      </c>
      <c r="S375">
        <v>0.78305377068039617</v>
      </c>
      <c r="U375">
        <v>2.9250530848912364</v>
      </c>
      <c r="V375">
        <v>0.78143680827914819</v>
      </c>
      <c r="X375">
        <v>2.9250530848912364</v>
      </c>
      <c r="Y375">
        <v>0.77977756157503464</v>
      </c>
      <c r="AA375">
        <v>2.9250530848912364</v>
      </c>
      <c r="AB375">
        <v>0.77807601786878289</v>
      </c>
      <c r="AD375">
        <v>2.9250530848912364</v>
      </c>
      <c r="AE375">
        <v>0.77633220303733463</v>
      </c>
      <c r="AG375">
        <v>2.9250530848912364</v>
      </c>
      <c r="AH375">
        <v>0.7745461814165796</v>
      </c>
      <c r="AJ375">
        <v>2.9250530848912364</v>
      </c>
      <c r="AK375">
        <v>0.77271805555990147</v>
      </c>
      <c r="AM375">
        <v>2.9250530848912364</v>
      </c>
      <c r="AN375">
        <v>0.77084796587068838</v>
      </c>
      <c r="AP375">
        <v>2.9250530848912364</v>
      </c>
      <c r="AQ375">
        <v>0.76893609010741593</v>
      </c>
      <c r="AS375">
        <v>2.9250530848912364</v>
      </c>
      <c r="AT375">
        <v>0.76698264276041805</v>
      </c>
    </row>
    <row r="376" spans="3:46" x14ac:dyDescent="0.25">
      <c r="C376">
        <v>2.9513329067714285</v>
      </c>
      <c r="D376">
        <v>0.79172119056246937</v>
      </c>
      <c r="F376">
        <v>2.9513329067714285</v>
      </c>
      <c r="G376">
        <v>0.79036751225617397</v>
      </c>
      <c r="I376">
        <v>2.9513329067714285</v>
      </c>
      <c r="J376">
        <v>0.78897284410013135</v>
      </c>
      <c r="L376">
        <v>2.9513329067714285</v>
      </c>
      <c r="M376">
        <v>0.78753694165008092</v>
      </c>
      <c r="O376">
        <v>2.9513329067714285</v>
      </c>
      <c r="P376">
        <v>0.78605959712534335</v>
      </c>
      <c r="R376">
        <v>2.9513329067714285</v>
      </c>
      <c r="S376">
        <v>0.78454013233961528</v>
      </c>
      <c r="U376">
        <v>2.9513329067714285</v>
      </c>
      <c r="V376">
        <v>0.78297751764680079</v>
      </c>
      <c r="X376">
        <v>2.9513329067714285</v>
      </c>
      <c r="Y376">
        <v>0.78137337321536882</v>
      </c>
      <c r="AA376">
        <v>2.9513329067714285</v>
      </c>
      <c r="AB376">
        <v>0.77972765833486113</v>
      </c>
      <c r="AD376">
        <v>2.9513329067714285</v>
      </c>
      <c r="AE376">
        <v>0.77804037004610693</v>
      </c>
      <c r="AG376">
        <v>2.9513329067714285</v>
      </c>
      <c r="AH376">
        <v>0.77631154310069705</v>
      </c>
      <c r="AJ376">
        <v>2.9513329067714285</v>
      </c>
      <c r="AK376">
        <v>0.77454124979935846</v>
      </c>
      <c r="AM376">
        <v>2.9513329067714285</v>
      </c>
      <c r="AN376">
        <v>0.77272959970707733</v>
      </c>
      <c r="AP376">
        <v>2.9513329067714285</v>
      </c>
      <c r="AQ376">
        <v>0.77087673924326483</v>
      </c>
      <c r="AS376">
        <v>2.9513329067714285</v>
      </c>
      <c r="AT376">
        <v>0.76898285114574694</v>
      </c>
    </row>
    <row r="377" spans="3:46" x14ac:dyDescent="0.25">
      <c r="C377">
        <v>2.9778488368582097</v>
      </c>
      <c r="D377">
        <v>0.79290404049908503</v>
      </c>
      <c r="F377">
        <v>2.9778488368582097</v>
      </c>
      <c r="G377">
        <v>0.79159920625791202</v>
      </c>
      <c r="I377">
        <v>2.9778488368582097</v>
      </c>
      <c r="J377">
        <v>0.7902542763406043</v>
      </c>
      <c r="L377">
        <v>2.9778488368582097</v>
      </c>
      <c r="M377">
        <v>0.78886898493575763</v>
      </c>
      <c r="O377">
        <v>2.9778488368582097</v>
      </c>
      <c r="P377">
        <v>0.78744310167184461</v>
      </c>
      <c r="R377">
        <v>2.9778488368582097</v>
      </c>
      <c r="S377">
        <v>0.78597593433484636</v>
      </c>
      <c r="U377">
        <v>2.9778488368582097</v>
      </c>
      <c r="V377">
        <v>0.78446644407362054</v>
      </c>
      <c r="X377">
        <v>2.9778488368582097</v>
      </c>
      <c r="Y377">
        <v>0.7829161917131281</v>
      </c>
      <c r="AA377">
        <v>2.9778488368582097</v>
      </c>
      <c r="AB377">
        <v>0.78132510990427462</v>
      </c>
      <c r="AD377">
        <v>2.9778488368582097</v>
      </c>
      <c r="AE377">
        <v>0.77969316819459555</v>
      </c>
      <c r="AG377">
        <v>2.9778488368582097</v>
      </c>
      <c r="AH377">
        <v>0.77802037306099248</v>
      </c>
      <c r="AJ377">
        <v>2.9778488368582097</v>
      </c>
      <c r="AK377">
        <v>0.77630676782459851</v>
      </c>
      <c r="AM377">
        <v>2.9778488368582097</v>
      </c>
      <c r="AN377">
        <v>0.77455243244534022</v>
      </c>
      <c r="AP377">
        <v>2.9778488368582097</v>
      </c>
      <c r="AQ377">
        <v>0.77275748319419479</v>
      </c>
      <c r="AS377">
        <v>2.9778488368582097</v>
      </c>
      <c r="AT377">
        <v>0.77092207220159947</v>
      </c>
    </row>
    <row r="378" spans="3:46" x14ac:dyDescent="0.25">
      <c r="C378">
        <v>3.0046029964401302</v>
      </c>
      <c r="D378">
        <v>0.794043738559157</v>
      </c>
      <c r="F378">
        <v>3.0046029964401302</v>
      </c>
      <c r="G378">
        <v>0.79278648844670419</v>
      </c>
      <c r="I378">
        <v>3.0046029964401302</v>
      </c>
      <c r="J378">
        <v>0.79149004110896282</v>
      </c>
      <c r="L378">
        <v>3.0046029964401302</v>
      </c>
      <c r="M378">
        <v>0.79015411083271703</v>
      </c>
      <c r="O378">
        <v>3.0046029964401302</v>
      </c>
      <c r="P378">
        <v>0.78877844611517967</v>
      </c>
      <c r="R378">
        <v>3.0046029964401302</v>
      </c>
      <c r="S378">
        <v>0.78736234228782853</v>
      </c>
      <c r="U378">
        <v>3.0046029964401302</v>
      </c>
      <c r="V378">
        <v>0.78590475302524254</v>
      </c>
      <c r="X378">
        <v>3.0046029964401302</v>
      </c>
      <c r="Y378">
        <v>0.78440718083517114</v>
      </c>
      <c r="AA378">
        <v>3.0046029964401302</v>
      </c>
      <c r="AB378">
        <v>0.78286953309188223</v>
      </c>
      <c r="AD378">
        <v>3.0046029964401302</v>
      </c>
      <c r="AE378">
        <v>0.78129175318508892</v>
      </c>
      <c r="AG378">
        <v>3.0046029964401302</v>
      </c>
      <c r="AH378">
        <v>0.77967382062244872</v>
      </c>
      <c r="AJ378">
        <v>3.0046029964401302</v>
      </c>
      <c r="AK378">
        <v>0.77801575101754805</v>
      </c>
      <c r="AM378">
        <v>3.0046029964401302</v>
      </c>
      <c r="AN378">
        <v>0.77631759596068406</v>
      </c>
      <c r="AP378">
        <v>3.0046029964401302</v>
      </c>
      <c r="AQ378">
        <v>0.77457944277015423</v>
      </c>
      <c r="AS378">
        <v>3.0046029964401302</v>
      </c>
      <c r="AT378">
        <v>0.77280141412221504</v>
      </c>
    </row>
    <row r="379" spans="3:46" x14ac:dyDescent="0.25">
      <c r="C379">
        <v>3.0315975258642256</v>
      </c>
      <c r="D379">
        <v>0.79514142028427737</v>
      </c>
      <c r="F379">
        <v>3.0315975258642256</v>
      </c>
      <c r="G379">
        <v>0.79393050297457002</v>
      </c>
      <c r="I379">
        <v>3.0315975258642256</v>
      </c>
      <c r="J379">
        <v>0.79268128977091035</v>
      </c>
      <c r="L379">
        <v>3.0315975258642256</v>
      </c>
      <c r="M379">
        <v>0.79139347649399339</v>
      </c>
      <c r="O379">
        <v>3.0315975258642256</v>
      </c>
      <c r="P379">
        <v>0.79006679194274732</v>
      </c>
      <c r="R379">
        <v>3.0315975258642256</v>
      </c>
      <c r="S379">
        <v>0.78870052052560191</v>
      </c>
      <c r="U379">
        <v>3.0315975258642256</v>
      </c>
      <c r="V379">
        <v>0.78729361012027654</v>
      </c>
      <c r="X379">
        <v>3.0315975258642256</v>
      </c>
      <c r="Y379">
        <v>0.78584750598778286</v>
      </c>
      <c r="AA379">
        <v>3.0315975258642256</v>
      </c>
      <c r="AB379">
        <v>0.78436209157471382</v>
      </c>
      <c r="AD379">
        <v>3.0315975258642256</v>
      </c>
      <c r="AE379">
        <v>0.78283728543852504</v>
      </c>
      <c r="AG379">
        <v>3.0315975258642256</v>
      </c>
      <c r="AH379">
        <v>0.78127304141628773</v>
      </c>
      <c r="AJ379">
        <v>3.0315975258642256</v>
      </c>
      <c r="AK379">
        <v>0.77966934868239979</v>
      </c>
      <c r="AM379">
        <v>3.0315975258642256</v>
      </c>
      <c r="AN379">
        <v>0.7780262316923281</v>
      </c>
      <c r="AP379">
        <v>3.0315975258642256</v>
      </c>
      <c r="AQ379">
        <v>0.77634375000982314</v>
      </c>
      <c r="AS379">
        <v>3.0315975258642256</v>
      </c>
      <c r="AT379">
        <v>0.77462199801548737</v>
      </c>
    </row>
    <row r="380" spans="3:46" x14ac:dyDescent="0.25">
      <c r="C380">
        <v>3.0588345847072458</v>
      </c>
      <c r="D380">
        <v>0.79619821231310284</v>
      </c>
      <c r="F380">
        <v>3.0588345847072458</v>
      </c>
      <c r="G380">
        <v>0.7950323862479618</v>
      </c>
      <c r="I380">
        <v>3.0588345847072458</v>
      </c>
      <c r="J380">
        <v>0.79382916715516283</v>
      </c>
      <c r="L380">
        <v>3.0588345847072458</v>
      </c>
      <c r="M380">
        <v>0.79258823379360666</v>
      </c>
      <c r="O380">
        <v>3.0588345847072458</v>
      </c>
      <c r="P380">
        <v>0.79130929666835303</v>
      </c>
      <c r="R380">
        <v>3.0588345847072458</v>
      </c>
      <c r="S380">
        <v>0.7899916307529371</v>
      </c>
      <c r="U380">
        <v>3.0588345847072458</v>
      </c>
      <c r="V380">
        <v>0.78863417975089978</v>
      </c>
      <c r="X380">
        <v>3.0588345847072458</v>
      </c>
      <c r="Y380">
        <v>0.78723833278705624</v>
      </c>
      <c r="AA380">
        <v>3.0588345847072458</v>
      </c>
      <c r="AB380">
        <v>0.78580395071389875</v>
      </c>
      <c r="AD380">
        <v>3.0588345847072458</v>
      </c>
      <c r="AE380">
        <v>0.78433092856984921</v>
      </c>
      <c r="AG380">
        <v>3.0588345847072458</v>
      </c>
      <c r="AH380">
        <v>0.78281919581076054</v>
      </c>
      <c r="AJ380">
        <v>3.0588345847072458</v>
      </c>
      <c r="AK380">
        <v>0.78126871643394891</v>
      </c>
      <c r="AM380">
        <v>3.0588345847072458</v>
      </c>
      <c r="AN380">
        <v>0.77967948899160844</v>
      </c>
      <c r="AP380">
        <v>3.0588345847072458</v>
      </c>
      <c r="AQ380">
        <v>0.7780515464908031</v>
      </c>
      <c r="AS380">
        <v>3.0588345847072458</v>
      </c>
      <c r="AT380">
        <v>0.7763849561776498</v>
      </c>
    </row>
    <row r="381" spans="3:46" x14ac:dyDescent="0.25">
      <c r="C381">
        <v>3.086316351948426</v>
      </c>
      <c r="D381">
        <v>0.79721523138534622</v>
      </c>
      <c r="F381">
        <v>3.086316351948426</v>
      </c>
      <c r="G381">
        <v>0.79609326587374674</v>
      </c>
      <c r="I381">
        <v>3.086316351948426</v>
      </c>
      <c r="J381">
        <v>0.7949348104421472</v>
      </c>
      <c r="L381">
        <v>3.086316351948426</v>
      </c>
      <c r="M381">
        <v>0.79373952815886128</v>
      </c>
      <c r="O381">
        <v>3.086316351948426</v>
      </c>
      <c r="P381">
        <v>0.7925071126091412</v>
      </c>
      <c r="R381">
        <v>3.086316351948426</v>
      </c>
      <c r="S381">
        <v>0.79123683077509932</v>
      </c>
      <c r="U381">
        <v>3.086316351948426</v>
      </c>
      <c r="V381">
        <v>0.78992762375283365</v>
      </c>
      <c r="X381">
        <v>3.086316351948426</v>
      </c>
      <c r="Y381">
        <v>0.78858082567755416</v>
      </c>
      <c r="AA381">
        <v>3.086316351948426</v>
      </c>
      <c r="AB381">
        <v>0.78719627612361487</v>
      </c>
      <c r="AD381">
        <v>3.086316351948426</v>
      </c>
      <c r="AE381">
        <v>0.78577384790898197</v>
      </c>
      <c r="AG381">
        <v>3.086316351948426</v>
      </c>
      <c r="AH381">
        <v>0.78431344738598641</v>
      </c>
      <c r="AJ381">
        <v>3.086316351948426</v>
      </c>
      <c r="AK381">
        <v>0.78281501462826997</v>
      </c>
      <c r="AM381">
        <v>3.086316351948426</v>
      </c>
      <c r="AN381">
        <v>0.78127852351056848</v>
      </c>
      <c r="AP381">
        <v>3.086316351948426</v>
      </c>
      <c r="AQ381">
        <v>0.77970398167830102</v>
      </c>
      <c r="AS381">
        <v>3.086316351948426</v>
      </c>
      <c r="AT381">
        <v>0.77809143040432849</v>
      </c>
    </row>
    <row r="382" spans="3:46" x14ac:dyDescent="0.25">
      <c r="C382">
        <v>3.1140450261438009</v>
      </c>
      <c r="D382">
        <v>0.79819358339842705</v>
      </c>
      <c r="F382">
        <v>3.1140450261438009</v>
      </c>
      <c r="G382">
        <v>0.79711425965784188</v>
      </c>
      <c r="I382">
        <v>3.1140450261438009</v>
      </c>
      <c r="J382">
        <v>0.79599934810519435</v>
      </c>
      <c r="L382">
        <v>3.1140450261438009</v>
      </c>
      <c r="M382">
        <v>0.79484849745482267</v>
      </c>
      <c r="O382">
        <v>3.1140450261438009</v>
      </c>
      <c r="P382">
        <v>0.79366138571423361</v>
      </c>
      <c r="R382">
        <v>3.1140450261438009</v>
      </c>
      <c r="S382">
        <v>0.79243727327169156</v>
      </c>
      <c r="U382">
        <v>3.1140450261438009</v>
      </c>
      <c r="V382">
        <v>0.79117510012561199</v>
      </c>
      <c r="X382">
        <v>3.1140450261438009</v>
      </c>
      <c r="Y382">
        <v>0.78987614660031569</v>
      </c>
      <c r="AA382">
        <v>3.1140450261438009</v>
      </c>
      <c r="AB382">
        <v>0.78854023228828329</v>
      </c>
      <c r="AD382">
        <v>3.1140450261438009</v>
      </c>
      <c r="AE382">
        <v>0.78716720906877924</v>
      </c>
      <c r="AG382">
        <v>3.1140450261438009</v>
      </c>
      <c r="AH382">
        <v>0.78575696145438023</v>
      </c>
      <c r="AJ382">
        <v>3.1140450261438009</v>
      </c>
      <c r="AK382">
        <v>0.78430940683743322</v>
      </c>
      <c r="AM382">
        <v>3.1140450261438009</v>
      </c>
      <c r="AN382">
        <v>0.78282449563289735</v>
      </c>
      <c r="AP382">
        <v>3.1140450261438009</v>
      </c>
      <c r="AQ382">
        <v>0.78130221131432787</v>
      </c>
      <c r="AS382">
        <v>3.1140450261438009</v>
      </c>
      <c r="AT382">
        <v>0.77974257034013661</v>
      </c>
    </row>
    <row r="383" spans="3:46" x14ac:dyDescent="0.25">
      <c r="C383">
        <v>3.1420228256020968</v>
      </c>
      <c r="D383">
        <v>0.79913436251665515</v>
      </c>
      <c r="F383">
        <v>3.1420228256020968</v>
      </c>
      <c r="G383">
        <v>0.79809647465651212</v>
      </c>
      <c r="I383">
        <v>3.1420228256020968</v>
      </c>
      <c r="J383">
        <v>0.79702389890437764</v>
      </c>
      <c r="L383">
        <v>3.1420228256020968</v>
      </c>
      <c r="M383">
        <v>0.7959162709212716</v>
      </c>
      <c r="O383">
        <v>3.1420228256020968</v>
      </c>
      <c r="P383">
        <v>0.79477325444552616</v>
      </c>
      <c r="R383">
        <v>3.1420228256020968</v>
      </c>
      <c r="S383">
        <v>0.79359410462217617</v>
      </c>
      <c r="U383">
        <v>3.1420228256020968</v>
      </c>
      <c r="V383">
        <v>0.79237776180388808</v>
      </c>
      <c r="X383">
        <v>3.1420228256020968</v>
      </c>
      <c r="Y383">
        <v>0.79112545371111298</v>
      </c>
      <c r="AA383">
        <v>3.1420228256020968</v>
      </c>
      <c r="AB383">
        <v>0.78983698122907131</v>
      </c>
      <c r="AD383">
        <v>3.1420228256020968</v>
      </c>
      <c r="AE383">
        <v>0.78851217656120909</v>
      </c>
      <c r="AG383">
        <v>3.1420228256020968</v>
      </c>
      <c r="AH383">
        <v>0.78715090362805595</v>
      </c>
      <c r="AJ383">
        <v>3.1420228256020968</v>
      </c>
      <c r="AK383">
        <v>0.7857530583698078</v>
      </c>
      <c r="AM383">
        <v>3.1420228256020968</v>
      </c>
      <c r="AN383">
        <v>0.78431856894891949</v>
      </c>
      <c r="AP383">
        <v>3.1420228256020968</v>
      </c>
      <c r="AQ383">
        <v>0.78284739584927054</v>
      </c>
      <c r="AS383">
        <v>3.1420228256020968</v>
      </c>
      <c r="AT383">
        <v>0.78133953186882854</v>
      </c>
    </row>
    <row r="384" spans="3:46" x14ac:dyDescent="0.25">
      <c r="C384">
        <v>3.1702519885621907</v>
      </c>
      <c r="D384">
        <v>0.80003865033271038</v>
      </c>
      <c r="F384">
        <v>3.1702519885621907</v>
      </c>
      <c r="G384">
        <v>0.79904100628022812</v>
      </c>
      <c r="I384">
        <v>3.1702519885621907</v>
      </c>
      <c r="J384">
        <v>0.79800957093302738</v>
      </c>
      <c r="L384">
        <v>3.1702519885621907</v>
      </c>
      <c r="M384">
        <v>0.79694396816230373</v>
      </c>
      <c r="O384">
        <v>3.1702519885621907</v>
      </c>
      <c r="P384">
        <v>0.79584384871094915</v>
      </c>
      <c r="R384">
        <v>3.1702519885621907</v>
      </c>
      <c r="S384">
        <v>0.7947084637835331</v>
      </c>
      <c r="U384">
        <v>3.1702519885621907</v>
      </c>
      <c r="V384">
        <v>0.79353675548039371</v>
      </c>
      <c r="X384">
        <v>3.1702519885621907</v>
      </c>
      <c r="Y384">
        <v>0.79232990014972193</v>
      </c>
      <c r="AA384">
        <v>3.1702519885621907</v>
      </c>
      <c r="AB384">
        <v>0.79108768122062201</v>
      </c>
      <c r="AD384">
        <v>3.1702519885621907</v>
      </c>
      <c r="AE384">
        <v>0.78980991246281862</v>
      </c>
      <c r="AG384">
        <v>3.1702519885621907</v>
      </c>
      <c r="AH384">
        <v>0.78849643843443462</v>
      </c>
      <c r="AJ384">
        <v>3.1702519885621907</v>
      </c>
      <c r="AK384">
        <v>0.78714713483733678</v>
      </c>
      <c r="AM384">
        <v>3.1702519885621907</v>
      </c>
      <c r="AN384">
        <v>0.78576190877618013</v>
      </c>
      <c r="AP384">
        <v>3.1702519885621907</v>
      </c>
      <c r="AQ384">
        <v>0.78434069891754277</v>
      </c>
      <c r="AS384">
        <v>3.1702519885621907</v>
      </c>
      <c r="AT384">
        <v>0.78288347554587512</v>
      </c>
    </row>
    <row r="385" spans="3:46" x14ac:dyDescent="0.25">
      <c r="C385">
        <v>3.1987347733721743</v>
      </c>
      <c r="D385">
        <v>0.80090751508105995</v>
      </c>
      <c r="F385">
        <v>3.1987347733721743</v>
      </c>
      <c r="G385">
        <v>0.79994893744984785</v>
      </c>
      <c r="I385">
        <v>3.1987347733721743</v>
      </c>
      <c r="J385">
        <v>0.7989574607168175</v>
      </c>
      <c r="L385">
        <v>3.1987347733721743</v>
      </c>
      <c r="M385">
        <v>0.79793269818860968</v>
      </c>
      <c r="O385">
        <v>3.1987347733721743</v>
      </c>
      <c r="P385">
        <v>0.79687428885037215</v>
      </c>
      <c r="R385">
        <v>3.1987347733721743</v>
      </c>
      <c r="S385">
        <v>0.79578148122037162</v>
      </c>
      <c r="U385">
        <v>3.1987347733721743</v>
      </c>
      <c r="V385">
        <v>0.79465322048101106</v>
      </c>
      <c r="X385">
        <v>3.1987347733721743</v>
      </c>
      <c r="Y385">
        <v>0.79349063286081911</v>
      </c>
      <c r="AA385">
        <v>3.1987347733721743</v>
      </c>
      <c r="AB385">
        <v>0.79229348555877532</v>
      </c>
      <c r="AD385">
        <v>3.1987347733721743</v>
      </c>
      <c r="AE385">
        <v>0.7910615751304082</v>
      </c>
      <c r="AG385">
        <v>3.1987347733721743</v>
      </c>
      <c r="AH385">
        <v>0.78979472798113015</v>
      </c>
      <c r="AJ385">
        <v>3.1987347733721743</v>
      </c>
      <c r="AK385">
        <v>0.78849280077101414</v>
      </c>
      <c r="AM385">
        <v>3.1987347733721743</v>
      </c>
      <c r="AN385">
        <v>0.78715568072701281</v>
      </c>
      <c r="AP385">
        <v>3.1987347733721743</v>
      </c>
      <c r="AQ385">
        <v>0.78578328585885382</v>
      </c>
      <c r="AS385">
        <v>3.1987347733721743</v>
      </c>
      <c r="AT385">
        <v>0.78437556507515338</v>
      </c>
    </row>
    <row r="386" spans="3:46" x14ac:dyDescent="0.25">
      <c r="C386">
        <v>3.2274734586700249</v>
      </c>
      <c r="D386">
        <v>0.80174201090284858</v>
      </c>
      <c r="F386">
        <v>3.2274734586700249</v>
      </c>
      <c r="G386">
        <v>0.80082133780477949</v>
      </c>
      <c r="I386">
        <v>3.2274734586700249</v>
      </c>
      <c r="J386">
        <v>0.79986865236520788</v>
      </c>
      <c r="L386">
        <v>3.2274734586700249</v>
      </c>
      <c r="M386">
        <v>0.79888355851234372</v>
      </c>
      <c r="O386">
        <v>3.2274734586700249</v>
      </c>
      <c r="P386">
        <v>0.79786568467419117</v>
      </c>
      <c r="R386">
        <v>3.2274734586700249</v>
      </c>
      <c r="S386">
        <v>0.79681427788767922</v>
      </c>
      <c r="U386">
        <v>3.2274734586700249</v>
      </c>
      <c r="V386">
        <v>0.79572828769228299</v>
      </c>
      <c r="X386">
        <v>3.2274734586700249</v>
      </c>
      <c r="Y386">
        <v>0.79460879146697427</v>
      </c>
      <c r="AA386">
        <v>3.2274734586700249</v>
      </c>
      <c r="AB386">
        <v>0.79345554137989527</v>
      </c>
      <c r="AD386">
        <v>3.2274734586700249</v>
      </c>
      <c r="AE386">
        <v>0.79226831796768016</v>
      </c>
      <c r="AG386">
        <v>3.2274734586700249</v>
      </c>
      <c r="AH386">
        <v>0.79104693067103027</v>
      </c>
      <c r="AJ386">
        <v>3.2274734586700249</v>
      </c>
      <c r="AK386">
        <v>0.78979121828563503</v>
      </c>
      <c r="AM386">
        <v>3.2274734586700249</v>
      </c>
      <c r="AN386">
        <v>0.78850104932431353</v>
      </c>
      <c r="AP386">
        <v>3.2274734586700249</v>
      </c>
      <c r="AQ386">
        <v>0.78717632228647849</v>
      </c>
      <c r="AS386">
        <v>3.2274734586700249</v>
      </c>
      <c r="AT386">
        <v>0.7858169658312919</v>
      </c>
    </row>
    <row r="387" spans="3:46" x14ac:dyDescent="0.25">
      <c r="C387">
        <v>3.2564703435658919</v>
      </c>
      <c r="D387">
        <v>0.80254317716169687</v>
      </c>
      <c r="F387">
        <v>3.2564703435658919</v>
      </c>
      <c r="G387">
        <v>0.80165926296267198</v>
      </c>
      <c r="I387">
        <v>3.2564703435658919</v>
      </c>
      <c r="J387">
        <v>0.80074421677490482</v>
      </c>
      <c r="L387">
        <v>3.2564703435658919</v>
      </c>
      <c r="M387">
        <v>0.79979763429437134</v>
      </c>
      <c r="O387">
        <v>3.2564703435658919</v>
      </c>
      <c r="P387">
        <v>0.79881913455452036</v>
      </c>
      <c r="R387">
        <v>3.2564703435658919</v>
      </c>
      <c r="S387">
        <v>0.79780796426625677</v>
      </c>
      <c r="U387">
        <v>3.2564703435658919</v>
      </c>
      <c r="V387">
        <v>0.79676307854155048</v>
      </c>
      <c r="X387">
        <v>3.2564703435658919</v>
      </c>
      <c r="Y387">
        <v>0.79568550719406739</v>
      </c>
      <c r="AA387">
        <v>3.2564703435658919</v>
      </c>
      <c r="AB387">
        <v>0.7945749885322807</v>
      </c>
      <c r="AD387">
        <v>3.2564703435658919</v>
      </c>
      <c r="AE387">
        <v>0.79343128824348208</v>
      </c>
      <c r="AG387">
        <v>3.2564703435658919</v>
      </c>
      <c r="AH387">
        <v>0.79225419996834445</v>
      </c>
      <c r="AJ387">
        <v>3.2564703435658919</v>
      </c>
      <c r="AK387">
        <v>0.7910435457947409</v>
      </c>
      <c r="AM387">
        <v>3.2564703435658919</v>
      </c>
      <c r="AN387">
        <v>0.78979917666659771</v>
      </c>
      <c r="AP387">
        <v>3.2564703435658919</v>
      </c>
      <c r="AQ387">
        <v>0.78852097270375276</v>
      </c>
      <c r="AS387">
        <v>3.2564703435658919</v>
      </c>
      <c r="AT387">
        <v>0.78720884342904784</v>
      </c>
    </row>
    <row r="388" spans="3:46" x14ac:dyDescent="0.25">
      <c r="C388">
        <v>3.2857277478260341</v>
      </c>
      <c r="D388">
        <v>0.80331203780973648</v>
      </c>
      <c r="F388">
        <v>3.2857277478260341</v>
      </c>
      <c r="G388">
        <v>0.80246375383007473</v>
      </c>
      <c r="I388">
        <v>3.2857277478260341</v>
      </c>
      <c r="J388">
        <v>0.80158521088489676</v>
      </c>
      <c r="L388">
        <v>3.2857277478260341</v>
      </c>
      <c r="M388">
        <v>0.80067599754357088</v>
      </c>
      <c r="O388">
        <v>3.2857277478260341</v>
      </c>
      <c r="P388">
        <v>0.79973572456878395</v>
      </c>
      <c r="R388">
        <v>3.2857277478260341</v>
      </c>
      <c r="S388">
        <v>0.79876363945076778</v>
      </c>
      <c r="U388">
        <v>3.2857277478260341</v>
      </c>
      <c r="V388">
        <v>0.79775870402977411</v>
      </c>
      <c r="X388">
        <v>3.2857277478260341</v>
      </c>
      <c r="Y388">
        <v>0.79672190184932545</v>
      </c>
      <c r="AA388">
        <v>3.2857277478260341</v>
      </c>
      <c r="AB388">
        <v>0.79565295849998918</v>
      </c>
      <c r="AD388">
        <v>3.2857277478260341</v>
      </c>
      <c r="AE388">
        <v>0.79455162596212348</v>
      </c>
      <c r="AG388">
        <v>3.2857277478260341</v>
      </c>
      <c r="AH388">
        <v>0.79341768321623851</v>
      </c>
      <c r="AJ388">
        <v>3.2857277478260341</v>
      </c>
      <c r="AK388">
        <v>0.79225093677652725</v>
      </c>
      <c r="AM388">
        <v>3.2857277478260341</v>
      </c>
      <c r="AN388">
        <v>0.79105122114325321</v>
      </c>
      <c r="AP388">
        <v>3.2857277478260341</v>
      </c>
      <c r="AQ388">
        <v>0.78981839916986607</v>
      </c>
      <c r="AS388">
        <v>3.2857277478260341</v>
      </c>
      <c r="AT388">
        <v>0.78855236234093895</v>
      </c>
    </row>
    <row r="389" spans="3:46" x14ac:dyDescent="0.25">
      <c r="C389">
        <v>3.3152480120583951</v>
      </c>
      <c r="D389">
        <v>0.8040496008031377</v>
      </c>
      <c r="F389">
        <v>3.3152480120583951</v>
      </c>
      <c r="G389">
        <v>0.80323583596341419</v>
      </c>
      <c r="I389">
        <v>3.3152480120583951</v>
      </c>
      <c r="J389">
        <v>0.80239267698251981</v>
      </c>
      <c r="L389">
        <v>3.3152480120583951</v>
      </c>
      <c r="M389">
        <v>0.80151970636775483</v>
      </c>
      <c r="O389">
        <v>3.3152480120583951</v>
      </c>
      <c r="P389">
        <v>0.80061652769539382</v>
      </c>
      <c r="R389">
        <v>3.3152480120583951</v>
      </c>
      <c r="S389">
        <v>0.79968239029020716</v>
      </c>
      <c r="U389">
        <v>3.3152480120583951</v>
      </c>
      <c r="V389">
        <v>0.79871626381697536</v>
      </c>
      <c r="X389">
        <v>3.3152480120583951</v>
      </c>
      <c r="Y389">
        <v>0.79771908685204573</v>
      </c>
      <c r="AA389">
        <v>3.3152480120583951</v>
      </c>
      <c r="AB389">
        <v>0.79669057337927907</v>
      </c>
      <c r="AD389">
        <v>3.3152480120583951</v>
      </c>
      <c r="AE389">
        <v>0.79563046278610061</v>
      </c>
      <c r="AG389">
        <v>3.3152480120583951</v>
      </c>
      <c r="AH389">
        <v>0.79453852050653917</v>
      </c>
      <c r="AJ389">
        <v>3.3152480120583951</v>
      </c>
      <c r="AK389">
        <v>0.79341453859134015</v>
      </c>
      <c r="AM389">
        <v>3.3152480120583951</v>
      </c>
      <c r="AN389">
        <v>0.79225833620076624</v>
      </c>
      <c r="AP389">
        <v>3.3152480120583951</v>
      </c>
      <c r="AQ389">
        <v>0.79106976001586715</v>
      </c>
      <c r="AS389">
        <v>3.3152480120583951</v>
      </c>
      <c r="AT389">
        <v>0.78984868456419743</v>
      </c>
    </row>
    <row r="390" spans="3:46" x14ac:dyDescent="0.25">
      <c r="C390">
        <v>3.3450334978998568</v>
      </c>
      <c r="D390">
        <v>0.80475685756627047</v>
      </c>
      <c r="F390">
        <v>3.3450334978998568</v>
      </c>
      <c r="G390">
        <v>0.80397651897953559</v>
      </c>
      <c r="I390">
        <v>3.3450334978998568</v>
      </c>
      <c r="J390">
        <v>0.80316764205990077</v>
      </c>
      <c r="L390">
        <v>3.3450334978998568</v>
      </c>
      <c r="M390">
        <v>0.80232980427566625</v>
      </c>
      <c r="O390">
        <v>3.3450334978998568</v>
      </c>
      <c r="P390">
        <v>0.8014626030610793</v>
      </c>
      <c r="R390">
        <v>3.3450334978998568</v>
      </c>
      <c r="S390">
        <v>0.80056529058047521</v>
      </c>
      <c r="U390">
        <v>3.3450334978998568</v>
      </c>
      <c r="V390">
        <v>0.79963684536010393</v>
      </c>
      <c r="X390">
        <v>3.3450334978998568</v>
      </c>
      <c r="Y390">
        <v>0.79867816231693423</v>
      </c>
      <c r="AA390">
        <v>3.3450334978998568</v>
      </c>
      <c r="AB390">
        <v>0.79768894490772946</v>
      </c>
      <c r="AD390">
        <v>3.3450334978998568</v>
      </c>
      <c r="AE390">
        <v>0.79666892101143238</v>
      </c>
      <c r="AG390">
        <v>3.3450334978998568</v>
      </c>
      <c r="AH390">
        <v>0.79561784360183996</v>
      </c>
      <c r="AJ390">
        <v>3.3450334978998568</v>
      </c>
      <c r="AK390">
        <v>0.79453549135123547</v>
      </c>
      <c r="AM390">
        <v>3.3450334978998568</v>
      </c>
      <c r="AN390">
        <v>0.7934216691605338</v>
      </c>
      <c r="AP390">
        <v>3.3450334978998568</v>
      </c>
      <c r="AQ390">
        <v>0.79227620861164805</v>
      </c>
      <c r="AS390">
        <v>3.3450334978998568</v>
      </c>
      <c r="AT390">
        <v>0.79109896833795545</v>
      </c>
    </row>
    <row r="391" spans="3:46" x14ac:dyDescent="0.25">
      <c r="C391">
        <v>3.3750865882051744</v>
      </c>
      <c r="D391">
        <v>0.80543478250359157</v>
      </c>
      <c r="F391">
        <v>3.3750865882051744</v>
      </c>
      <c r="G391">
        <v>0.80468679601497839</v>
      </c>
      <c r="I391">
        <v>3.3750865882051744</v>
      </c>
      <c r="J391">
        <v>0.80391111722004349</v>
      </c>
      <c r="L391">
        <v>3.3750865882051744</v>
      </c>
      <c r="M391">
        <v>0.80310731952941583</v>
      </c>
      <c r="O391">
        <v>3.3750865882051744</v>
      </c>
      <c r="P391">
        <v>0.80227499523934098</v>
      </c>
      <c r="R391">
        <v>3.3750865882051744</v>
      </c>
      <c r="S391">
        <v>0.80141340030863928</v>
      </c>
      <c r="U391">
        <v>3.3750865882051744</v>
      </c>
      <c r="V391">
        <v>0.80052152310302915</v>
      </c>
      <c r="X391">
        <v>3.3750865882051744</v>
      </c>
      <c r="Y391">
        <v>0.79960021618988497</v>
      </c>
      <c r="AA391">
        <v>3.3750865882051744</v>
      </c>
      <c r="AB391">
        <v>0.79864917354598608</v>
      </c>
      <c r="AD391">
        <v>3.3750865882051744</v>
      </c>
      <c r="AE391">
        <v>0.79766811259567771</v>
      </c>
      <c r="AG391">
        <v>3.3750865882051744</v>
      </c>
      <c r="AH391">
        <v>0.79665677491021958</v>
      </c>
      <c r="AJ391">
        <v>3.3750865882051744</v>
      </c>
      <c r="AK391">
        <v>0.7956149268419459</v>
      </c>
      <c r="AM391">
        <v>3.3750865882051744</v>
      </c>
      <c r="AN391">
        <v>0.79454236008874779</v>
      </c>
      <c r="AP391">
        <v>3.3750865882051744</v>
      </c>
      <c r="AQ391">
        <v>0.7934388921845289</v>
      </c>
      <c r="AS391">
        <v>3.3750865882051744</v>
      </c>
      <c r="AT391">
        <v>0.79230436691143025</v>
      </c>
    </row>
    <row r="392" spans="3:46" x14ac:dyDescent="0.25">
      <c r="C392">
        <v>3.4054096872375981</v>
      </c>
      <c r="D392">
        <v>0.80608433255824807</v>
      </c>
      <c r="F392">
        <v>3.4054096872375981</v>
      </c>
      <c r="G392">
        <v>0.80536764323306809</v>
      </c>
      <c r="I392">
        <v>3.4054096872375981</v>
      </c>
      <c r="J392">
        <v>0.804624097131726</v>
      </c>
      <c r="L392">
        <v>3.4054096872375981</v>
      </c>
      <c r="M392">
        <v>0.80385326454662276</v>
      </c>
      <c r="O392">
        <v>3.4054096872375981</v>
      </c>
      <c r="P392">
        <v>0.80305473359939228</v>
      </c>
      <c r="R392">
        <v>3.4054096872375981</v>
      </c>
      <c r="S392">
        <v>0.80222776494835157</v>
      </c>
      <c r="U392">
        <v>3.4054096872375981</v>
      </c>
      <c r="V392">
        <v>0.8013713577182362</v>
      </c>
      <c r="X392">
        <v>3.4054096872375981</v>
      </c>
      <c r="Y392">
        <v>0.80048632343589121</v>
      </c>
      <c r="AA392">
        <v>3.4054096872375981</v>
      </c>
      <c r="AB392">
        <v>0.79957234761194651</v>
      </c>
      <c r="AD392">
        <v>3.4054096872375981</v>
      </c>
      <c r="AE392">
        <v>0.79862913823857462</v>
      </c>
      <c r="AG392">
        <v>3.4054096872375981</v>
      </c>
      <c r="AH392">
        <v>0.79765642651263668</v>
      </c>
      <c r="AJ392">
        <v>3.4054096872375981</v>
      </c>
      <c r="AK392">
        <v>0.79665396749745265</v>
      </c>
      <c r="AM392">
        <v>3.4054096872375981</v>
      </c>
      <c r="AN392">
        <v>0.7956215407186813</v>
      </c>
      <c r="AP392">
        <v>3.4054096872375981</v>
      </c>
      <c r="AQ392">
        <v>0.794558950689916</v>
      </c>
      <c r="AS392">
        <v>3.4054096872375981</v>
      </c>
      <c r="AT392">
        <v>0.79346602736371952</v>
      </c>
    </row>
    <row r="393" spans="3:46" x14ac:dyDescent="0.25">
      <c r="C393">
        <v>3.4360052208612251</v>
      </c>
      <c r="D393">
        <v>0.80670644681633863</v>
      </c>
      <c r="F393">
        <v>3.4360052208612251</v>
      </c>
      <c r="G393">
        <v>0.80602001937783729</v>
      </c>
      <c r="I393">
        <v>3.4360052208612251</v>
      </c>
      <c r="J393">
        <v>0.80530755953230704</v>
      </c>
      <c r="L393">
        <v>3.4360052208612251</v>
      </c>
      <c r="M393">
        <v>0.80456863535144429</v>
      </c>
      <c r="O393">
        <v>3.4360052208612251</v>
      </c>
      <c r="P393">
        <v>0.80380283170486488</v>
      </c>
      <c r="R393">
        <v>3.4360052208612251</v>
      </c>
      <c r="S393">
        <v>0.80300941480579779</v>
      </c>
      <c r="U393">
        <v>3.4360052208612251</v>
      </c>
      <c r="V393">
        <v>0.8021873953997074</v>
      </c>
      <c r="X393">
        <v>3.4360052208612251</v>
      </c>
      <c r="Y393">
        <v>0.80133754527868095</v>
      </c>
      <c r="AA393">
        <v>3.4360052208612251</v>
      </c>
      <c r="AB393">
        <v>0.80045954246709128</v>
      </c>
      <c r="AD393">
        <v>3.4360052208612251</v>
      </c>
      <c r="AE393">
        <v>0.79955308651512857</v>
      </c>
      <c r="AG393">
        <v>3.4360052208612251</v>
      </c>
      <c r="AH393">
        <v>0.79861789924295234</v>
      </c>
      <c r="AJ393">
        <v>3.4360052208612251</v>
      </c>
      <c r="AK393">
        <v>0.79765372542723889</v>
      </c>
      <c r="AM393">
        <v>3.4360052208612251</v>
      </c>
      <c r="AN393">
        <v>0.79666033342558862</v>
      </c>
      <c r="AP393">
        <v>3.4360052208612251</v>
      </c>
      <c r="AQ393">
        <v>0.79563751573437225</v>
      </c>
      <c r="AS393">
        <v>3.4360052208612251</v>
      </c>
      <c r="AT393">
        <v>0.79458508947568474</v>
      </c>
    </row>
    <row r="394" spans="3:46" x14ac:dyDescent="0.25">
      <c r="C394">
        <v>3.4668756367350619</v>
      </c>
      <c r="D394">
        <v>0.80730204615570289</v>
      </c>
      <c r="F394">
        <v>3.4668756367350619</v>
      </c>
      <c r="G394">
        <v>0.8066448653737146</v>
      </c>
      <c r="I394">
        <v>3.4668756367350619</v>
      </c>
      <c r="J394">
        <v>0.8059624647774537</v>
      </c>
      <c r="L394">
        <v>3.4668756367350619</v>
      </c>
      <c r="M394">
        <v>0.80525441107358864</v>
      </c>
      <c r="O394">
        <v>3.4668756367350619</v>
      </c>
      <c r="P394">
        <v>0.80452028676146348</v>
      </c>
      <c r="R394">
        <v>3.4668756367350619</v>
      </c>
      <c r="S394">
        <v>0.80375936441546014</v>
      </c>
      <c r="U394">
        <v>3.4668756367350619</v>
      </c>
      <c r="V394">
        <v>0.80297066720636856</v>
      </c>
      <c r="X394">
        <v>3.4668756367350619</v>
      </c>
      <c r="Y394">
        <v>0.80215492849155956</v>
      </c>
      <c r="AA394">
        <v>3.4668756367350619</v>
      </c>
      <c r="AB394">
        <v>0.80131181975455346</v>
      </c>
      <c r="AD394">
        <v>3.4668756367350619</v>
      </c>
      <c r="AE394">
        <v>0.80044103306085168</v>
      </c>
      <c r="AG394">
        <v>3.4668756367350619</v>
      </c>
      <c r="AH394">
        <v>0.79954228182040255</v>
      </c>
      <c r="AJ394">
        <v>3.4668756367350619</v>
      </c>
      <c r="AK394">
        <v>0.79861530149617121</v>
      </c>
      <c r="AM394">
        <v>3.4668756367350619</v>
      </c>
      <c r="AN394">
        <v>0.79765985025428354</v>
      </c>
      <c r="AP394">
        <v>3.4668756367350619</v>
      </c>
      <c r="AQ394">
        <v>0.79667570955130074</v>
      </c>
      <c r="AS394">
        <v>3.4668756367350619</v>
      </c>
      <c r="AT394">
        <v>0.79566268465425427</v>
      </c>
    </row>
    <row r="395" spans="3:46" x14ac:dyDescent="0.25">
      <c r="C395">
        <v>3.4980234045088423</v>
      </c>
      <c r="D395">
        <v>0.80787203293804533</v>
      </c>
      <c r="F395">
        <v>3.4980234045088423</v>
      </c>
      <c r="G395">
        <v>0.80724310396985599</v>
      </c>
      <c r="I395">
        <v>3.4980234045088423</v>
      </c>
      <c r="J395">
        <v>0.80658975543673572</v>
      </c>
      <c r="L395">
        <v>3.4980234045088423</v>
      </c>
      <c r="M395">
        <v>0.80591155349433174</v>
      </c>
      <c r="O395">
        <v>3.4980234045088423</v>
      </c>
      <c r="P395">
        <v>0.80520807911267123</v>
      </c>
      <c r="R395">
        <v>3.4980234045088423</v>
      </c>
      <c r="S395">
        <v>0.80447861198487658</v>
      </c>
      <c r="U395">
        <v>3.4980234045088423</v>
      </c>
      <c r="V395">
        <v>0.80372218845537646</v>
      </c>
      <c r="X395">
        <v>3.4980234045088423</v>
      </c>
      <c r="Y395">
        <v>0.80293950473883724</v>
      </c>
      <c r="AA395">
        <v>3.4980234045088423</v>
      </c>
      <c r="AB395">
        <v>0.8021302266884045</v>
      </c>
      <c r="AD395">
        <v>3.4980234045088423</v>
      </c>
      <c r="AE395">
        <v>0.80129403980874425</v>
      </c>
      <c r="AG395">
        <v>3.4980234045088423</v>
      </c>
      <c r="AH395">
        <v>0.80043065003422043</v>
      </c>
      <c r="AJ395">
        <v>3.4980234045088423</v>
      </c>
      <c r="AK395">
        <v>0.7995397844568245</v>
      </c>
      <c r="AM395">
        <v>3.4980234045088423</v>
      </c>
      <c r="AN395">
        <v>0.79862119199934234</v>
      </c>
      <c r="AP395">
        <v>3.4980234045088423</v>
      </c>
      <c r="AQ395">
        <v>0.79767464402930655</v>
      </c>
      <c r="AS395">
        <v>3.4980234045088423</v>
      </c>
      <c r="AT395">
        <v>0.79669993490933944</v>
      </c>
    </row>
    <row r="396" spans="3:46" x14ac:dyDescent="0.25">
      <c r="C396">
        <v>3.5294510160206012</v>
      </c>
      <c r="D396">
        <v>0.80841729074316548</v>
      </c>
      <c r="F396">
        <v>3.5294510160206012</v>
      </c>
      <c r="G396">
        <v>0.80781563942794143</v>
      </c>
      <c r="I396">
        <v>3.5294510160206012</v>
      </c>
      <c r="J396">
        <v>0.8071903559339727</v>
      </c>
      <c r="L396">
        <v>3.5294510160206012</v>
      </c>
      <c r="M396">
        <v>0.80654100663849326</v>
      </c>
      <c r="O396">
        <v>3.5294510160206012</v>
      </c>
      <c r="P396">
        <v>0.80586717178253353</v>
      </c>
      <c r="R396">
        <v>3.5294510160206012</v>
      </c>
      <c r="S396">
        <v>0.80516813888751138</v>
      </c>
      <c r="U396">
        <v>3.5294510160206012</v>
      </c>
      <c r="V396">
        <v>0.80444295816445144</v>
      </c>
      <c r="X396">
        <v>3.5294510160206012</v>
      </c>
      <c r="Y396">
        <v>0.80369228996713282</v>
      </c>
      <c r="AA396">
        <v>3.5294510160206012</v>
      </c>
      <c r="AB396">
        <v>0.80291579539355129</v>
      </c>
      <c r="AD396">
        <v>3.5294510160206012</v>
      </c>
      <c r="AE396">
        <v>0.80211315427751173</v>
      </c>
      <c r="AG396">
        <v>3.5294510160206012</v>
      </c>
      <c r="AH396">
        <v>0.80128406598001323</v>
      </c>
      <c r="AJ396">
        <v>3.5294510160206012</v>
      </c>
      <c r="AK396">
        <v>0.80042825013396701</v>
      </c>
      <c r="AM396">
        <v>3.5294510160206012</v>
      </c>
      <c r="AN396">
        <v>0.79954544733775479</v>
      </c>
      <c r="AP396">
        <v>3.5294510160206012</v>
      </c>
      <c r="AQ396">
        <v>0.79863541979318464</v>
      </c>
      <c r="AS396">
        <v>3.5294510160206012</v>
      </c>
      <c r="AT396">
        <v>0.79769795188343484</v>
      </c>
    </row>
    <row r="397" spans="3:46" x14ac:dyDescent="0.25">
      <c r="C397">
        <v>3.5611609854960209</v>
      </c>
      <c r="D397">
        <v>0.80893868414400349</v>
      </c>
      <c r="F397">
        <v>3.5611609854960209</v>
      </c>
      <c r="G397">
        <v>0.80836335725220132</v>
      </c>
      <c r="I397">
        <v>3.5611609854960209</v>
      </c>
      <c r="J397">
        <v>0.80776517223115474</v>
      </c>
      <c r="L397">
        <v>3.5611609854960209</v>
      </c>
      <c r="M397">
        <v>0.80714369641125683</v>
      </c>
      <c r="O397">
        <v>3.5611609854960209</v>
      </c>
      <c r="P397">
        <v>0.8064985100644797</v>
      </c>
      <c r="R397">
        <v>3.5611609854960209</v>
      </c>
      <c r="S397">
        <v>0.80582890920276595</v>
      </c>
      <c r="U397">
        <v>3.5611609854960209</v>
      </c>
      <c r="V397">
        <v>0.80513395854236192</v>
      </c>
      <c r="X397">
        <v>3.5611609854960209</v>
      </c>
      <c r="Y397">
        <v>0.80441428384575153</v>
      </c>
      <c r="AA397">
        <v>3.5611609854960209</v>
      </c>
      <c r="AB397">
        <v>0.80366954229552801</v>
      </c>
      <c r="AD397">
        <v>3.5611609854960209</v>
      </c>
      <c r="AE397">
        <v>0.80289940891040001</v>
      </c>
      <c r="AG397">
        <v>3.5611609854960209</v>
      </c>
      <c r="AH397">
        <v>0.80210357734737647</v>
      </c>
      <c r="AJ397">
        <v>3.5611609854960209</v>
      </c>
      <c r="AK397">
        <v>0.80128176066079537</v>
      </c>
      <c r="AM397">
        <v>3.5611609854960209</v>
      </c>
      <c r="AN397">
        <v>0.80043369201373005</v>
      </c>
      <c r="AP397">
        <v>3.5611609854960209</v>
      </c>
      <c r="AQ397">
        <v>0.79955912533735218</v>
      </c>
      <c r="AS397">
        <v>3.5611609854960209</v>
      </c>
      <c r="AT397">
        <v>0.79865783593384054</v>
      </c>
    </row>
    <row r="398" spans="3:46" x14ac:dyDescent="0.25">
      <c r="C398">
        <v>3.5931558497495706</v>
      </c>
      <c r="D398">
        <v>0.80943705852117898</v>
      </c>
      <c r="F398">
        <v>3.5931558497495706</v>
      </c>
      <c r="G398">
        <v>0.80888712396039431</v>
      </c>
      <c r="I398">
        <v>3.5931558497495706</v>
      </c>
      <c r="J398">
        <v>0.80831509155470838</v>
      </c>
      <c r="L398">
        <v>3.5931558497495706</v>
      </c>
      <c r="M398">
        <v>0.80772053027866209</v>
      </c>
      <c r="O398">
        <v>3.5931558497495706</v>
      </c>
      <c r="P398">
        <v>0.80710302115506738</v>
      </c>
      <c r="R398">
        <v>3.5931558497495706</v>
      </c>
      <c r="S398">
        <v>0.8064618693020893</v>
      </c>
      <c r="U398">
        <v>3.5931558497495706</v>
      </c>
      <c r="V398">
        <v>0.80579615452659792</v>
      </c>
      <c r="X398">
        <v>3.5931558497495706</v>
      </c>
      <c r="Y398">
        <v>0.80510646925525031</v>
      </c>
      <c r="AA398">
        <v>3.5931558497495706</v>
      </c>
      <c r="AB398">
        <v>0.80439246755938687</v>
      </c>
      <c r="AD398">
        <v>3.5931558497495706</v>
      </c>
      <c r="AE398">
        <v>0.80365382046394329</v>
      </c>
      <c r="AG398">
        <v>3.5931558497495706</v>
      </c>
      <c r="AH398">
        <v>0.80289021675813443</v>
      </c>
      <c r="AJ398">
        <v>3.5931558497495706</v>
      </c>
      <c r="AK398">
        <v>0.80210136376640884</v>
      </c>
      <c r="AM398">
        <v>3.5931558497495706</v>
      </c>
      <c r="AN398">
        <v>0.80128698807524934</v>
      </c>
      <c r="AP398">
        <v>3.5931558497495706</v>
      </c>
      <c r="AQ398">
        <v>0.80044683621142954</v>
      </c>
      <c r="AS398">
        <v>3.5931558497495706</v>
      </c>
      <c r="AT398">
        <v>0.7995806752673249</v>
      </c>
    </row>
    <row r="399" spans="3:46" x14ac:dyDescent="0.25">
      <c r="C399">
        <v>3.6254381683874559</v>
      </c>
      <c r="D399">
        <v>0.809913239915665</v>
      </c>
      <c r="F399">
        <v>3.6254381683874559</v>
      </c>
      <c r="G399">
        <v>0.80938778689441593</v>
      </c>
      <c r="I399">
        <v>3.6254381683874559</v>
      </c>
      <c r="J399">
        <v>0.80884098216283395</v>
      </c>
      <c r="L399">
        <v>3.6254381683874559</v>
      </c>
      <c r="M399">
        <v>0.80827239699054632</v>
      </c>
      <c r="O399">
        <v>3.6254381683874559</v>
      </c>
      <c r="P399">
        <v>0.80768161383148762</v>
      </c>
      <c r="R399">
        <v>3.6254381683874559</v>
      </c>
      <c r="S399">
        <v>0.80706794748008515</v>
      </c>
      <c r="U399">
        <v>3.6254381683874559</v>
      </c>
      <c r="V399">
        <v>0.80643049336719552</v>
      </c>
      <c r="X399">
        <v>3.6254381683874559</v>
      </c>
      <c r="Y399">
        <v>0.80576981182323215</v>
      </c>
      <c r="AA399">
        <v>3.6254381683874559</v>
      </c>
      <c r="AB399">
        <v>0.80508555457680475</v>
      </c>
      <c r="AD399">
        <v>3.6254381683874559</v>
      </c>
      <c r="AE399">
        <v>0.80437738944582748</v>
      </c>
      <c r="AG399">
        <v>3.6254381683874559</v>
      </c>
      <c r="AH399">
        <v>0.80364500115450321</v>
      </c>
      <c r="AJ399">
        <v>3.6254381683874559</v>
      </c>
      <c r="AK399">
        <v>0.80288809211391454</v>
      </c>
      <c r="AM399">
        <v>3.6254381683874559</v>
      </c>
      <c r="AN399">
        <v>0.80210638316185801</v>
      </c>
      <c r="AP399">
        <v>3.6254381683874559</v>
      </c>
      <c r="AQ399">
        <v>0.80129961425756391</v>
      </c>
      <c r="AS399">
        <v>3.6254381683874559</v>
      </c>
      <c r="AT399">
        <v>0.80046754512692786</v>
      </c>
    </row>
    <row r="400" spans="3:46" x14ac:dyDescent="0.25">
      <c r="C400">
        <v>3.6580105240123832</v>
      </c>
      <c r="D400">
        <v>0.81036803491820253</v>
      </c>
      <c r="F400">
        <v>3.6580105240123832</v>
      </c>
      <c r="G400">
        <v>0.80986617406917794</v>
      </c>
      <c r="I400">
        <v>3.6580105240123832</v>
      </c>
      <c r="J400">
        <v>0.80934369315259458</v>
      </c>
      <c r="L400">
        <v>3.6580105240123832</v>
      </c>
      <c r="M400">
        <v>0.80880016634465957</v>
      </c>
      <c r="O400">
        <v>3.6580105240123832</v>
      </c>
      <c r="P400">
        <v>0.80823517817160517</v>
      </c>
      <c r="R400">
        <v>3.6580105240123832</v>
      </c>
      <c r="S400">
        <v>0.80764805362944703</v>
      </c>
      <c r="U400">
        <v>3.6580105240123832</v>
      </c>
      <c r="V400">
        <v>0.80703790425561206</v>
      </c>
      <c r="X400">
        <v>3.6580105240123832</v>
      </c>
      <c r="Y400">
        <v>0.80640525950633157</v>
      </c>
      <c r="AA400">
        <v>3.6580105240123832</v>
      </c>
      <c r="AB400">
        <v>0.80574976950044486</v>
      </c>
      <c r="AD400">
        <v>3.6580105240123832</v>
      </c>
      <c r="AE400">
        <v>0.80507109960098711</v>
      </c>
      <c r="AG400">
        <v>3.6580105240123832</v>
      </c>
      <c r="AH400">
        <v>0.80436893123637554</v>
      </c>
      <c r="AJ400">
        <v>3.6580105240123832</v>
      </c>
      <c r="AK400">
        <v>0.80364296268845214</v>
      </c>
      <c r="AM400">
        <v>3.6580105240123832</v>
      </c>
      <c r="AN400">
        <v>0.80289290984307926</v>
      </c>
      <c r="AP400">
        <v>3.6580105240123832</v>
      </c>
      <c r="AQ400">
        <v>0.80211850689898201</v>
      </c>
      <c r="AS400">
        <v>3.6580105240123832</v>
      </c>
      <c r="AT400">
        <v>0.80131950703049792</v>
      </c>
    </row>
    <row r="401" spans="3:46" x14ac:dyDescent="0.25">
      <c r="C401">
        <v>3.6908755224301766</v>
      </c>
      <c r="D401">
        <v>0.81080223059404855</v>
      </c>
      <c r="F401">
        <v>3.6908755224301766</v>
      </c>
      <c r="G401">
        <v>0.8103230940583781</v>
      </c>
      <c r="I401">
        <v>3.6908755224301766</v>
      </c>
      <c r="J401">
        <v>0.80982405430540494</v>
      </c>
      <c r="L401">
        <v>3.6908755224301766</v>
      </c>
      <c r="M401">
        <v>0.80930468899064145</v>
      </c>
      <c r="O401">
        <v>3.6908755224301766</v>
      </c>
      <c r="P401">
        <v>0.80876458531526763</v>
      </c>
      <c r="R401">
        <v>3.6908755224301766</v>
      </c>
      <c r="S401">
        <v>0.80820307895850818</v>
      </c>
      <c r="U401">
        <v>3.6908755224301766</v>
      </c>
      <c r="V401">
        <v>0.8076192979974901</v>
      </c>
      <c r="X401">
        <v>3.6908755224301766</v>
      </c>
      <c r="Y401">
        <v>0.80701374221729716</v>
      </c>
      <c r="AA401">
        <v>3.6908755224301766</v>
      </c>
      <c r="AB401">
        <v>0.806386060824547</v>
      </c>
      <c r="AD401">
        <v>3.6908755224301766</v>
      </c>
      <c r="AE401">
        <v>0.8057359174449803</v>
      </c>
      <c r="AG401">
        <v>3.6908755224301766</v>
      </c>
      <c r="AH401">
        <v>0.80506299094685452</v>
      </c>
      <c r="AJ401">
        <v>3.6908755224301766</v>
      </c>
      <c r="AK401">
        <v>0.8043669762343495</v>
      </c>
      <c r="AM401">
        <v>3.6908755224301766</v>
      </c>
      <c r="AN401">
        <v>0.80364758500674971</v>
      </c>
      <c r="AP401">
        <v>3.6908755224301766</v>
      </c>
      <c r="AQ401">
        <v>0.80290454647915888</v>
      </c>
      <c r="AS401">
        <v>3.6908755224301766</v>
      </c>
      <c r="AT401">
        <v>0.80213760806044654</v>
      </c>
    </row>
    <row r="402" spans="3:46" x14ac:dyDescent="0.25">
      <c r="C402">
        <v>3.724035792858237</v>
      </c>
      <c r="D402">
        <v>0.81121659444161676</v>
      </c>
      <c r="F402">
        <v>3.724035792858237</v>
      </c>
      <c r="G402">
        <v>0.81075933591574301</v>
      </c>
      <c r="I402">
        <v>3.724035792858237</v>
      </c>
      <c r="J402">
        <v>0.81028287596953419</v>
      </c>
      <c r="L402">
        <v>3.724035792858237</v>
      </c>
      <c r="M402">
        <v>0.80978679627250971</v>
      </c>
      <c r="O402">
        <v>3.724035792858237</v>
      </c>
      <c r="P402">
        <v>0.80927068726556972</v>
      </c>
      <c r="R402">
        <v>3.724035792858237</v>
      </c>
      <c r="S402">
        <v>0.80873389575013555</v>
      </c>
      <c r="U402">
        <v>3.724035792858237</v>
      </c>
      <c r="V402">
        <v>0.80817556672809343</v>
      </c>
      <c r="X402">
        <v>3.724035792858237</v>
      </c>
      <c r="Y402">
        <v>0.80759617149600627</v>
      </c>
      <c r="AA402">
        <v>3.724035792858237</v>
      </c>
      <c r="AB402">
        <v>0.80699535901064245</v>
      </c>
      <c r="AD402">
        <v>3.724035792858237</v>
      </c>
      <c r="AE402">
        <v>0.80637279184361121</v>
      </c>
      <c r="AG402">
        <v>3.724035792858237</v>
      </c>
      <c r="AH402">
        <v>0.80572814700507367</v>
      </c>
      <c r="AJ402">
        <v>3.724035792858237</v>
      </c>
      <c r="AK402">
        <v>0.80506111674052305</v>
      </c>
      <c r="AM402">
        <v>3.724035792858237</v>
      </c>
      <c r="AN402">
        <v>0.8043714092964751</v>
      </c>
      <c r="AP402">
        <v>3.724035792858237</v>
      </c>
      <c r="AQ402">
        <v>0.80365874965089379</v>
      </c>
      <c r="AS402">
        <v>3.724035792858237</v>
      </c>
      <c r="AT402">
        <v>0.80292288020410107</v>
      </c>
    </row>
    <row r="403" spans="3:46" x14ac:dyDescent="0.25">
      <c r="C403">
        <v>3.7574939881358826</v>
      </c>
      <c r="D403">
        <v>0.81161187438356586</v>
      </c>
      <c r="F403">
        <v>3.7574939881358826</v>
      </c>
      <c r="G403">
        <v>0.81117566913031269</v>
      </c>
      <c r="I403">
        <v>3.7574939881358826</v>
      </c>
      <c r="J403">
        <v>0.81072094897821412</v>
      </c>
      <c r="L403">
        <v>3.7574939881358826</v>
      </c>
      <c r="M403">
        <v>0.81024730010827417</v>
      </c>
      <c r="O403">
        <v>3.7574939881358826</v>
      </c>
      <c r="P403">
        <v>0.80975431672872356</v>
      </c>
      <c r="R403">
        <v>3.7574939881358826</v>
      </c>
      <c r="S403">
        <v>0.80924135716065893</v>
      </c>
      <c r="U403">
        <v>3.7574939881358826</v>
      </c>
      <c r="V403">
        <v>0.8087075836691513</v>
      </c>
      <c r="X403">
        <v>3.7574939881358826</v>
      </c>
      <c r="Y403">
        <v>0.80815344022320268</v>
      </c>
      <c r="AA403">
        <v>3.7574939881358826</v>
      </c>
      <c r="AB403">
        <v>0.80757857615724027</v>
      </c>
      <c r="AD403">
        <v>3.7574939881358826</v>
      </c>
      <c r="AE403">
        <v>0.80698265363770161</v>
      </c>
      <c r="AG403">
        <v>3.7574939881358826</v>
      </c>
      <c r="AH403">
        <v>0.80636534848527552</v>
      </c>
      <c r="AJ403">
        <v>3.7574939881358826</v>
      </c>
      <c r="AK403">
        <v>0.80572635097317002</v>
      </c>
      <c r="AM403">
        <v>3.7574939881358826</v>
      </c>
      <c r="AN403">
        <v>0.80506536659732797</v>
      </c>
      <c r="AP403">
        <v>3.7574939881358826</v>
      </c>
      <c r="AQ403">
        <v>0.80438211681449578</v>
      </c>
      <c r="AS403">
        <v>3.7574939881358826</v>
      </c>
      <c r="AT403">
        <v>0.80367633974395125</v>
      </c>
    </row>
    <row r="404" spans="3:46" x14ac:dyDescent="0.25">
      <c r="C404">
        <v>3.791252784936582</v>
      </c>
      <c r="D404">
        <v>0.81198879878887453</v>
      </c>
      <c r="F404">
        <v>3.791252784936582</v>
      </c>
      <c r="G404">
        <v>0.81157284361432158</v>
      </c>
      <c r="I404">
        <v>3.791252784936582</v>
      </c>
      <c r="J404">
        <v>0.81113904460192143</v>
      </c>
      <c r="L404">
        <v>3.791252784936582</v>
      </c>
      <c r="M404">
        <v>0.81068699290527269</v>
      </c>
      <c r="O404">
        <v>3.791252784936582</v>
      </c>
      <c r="P404">
        <v>0.81021628699115711</v>
      </c>
      <c r="R404">
        <v>3.791252784936582</v>
      </c>
      <c r="S404">
        <v>0.80972629705749155</v>
      </c>
      <c r="U404">
        <v>3.791252784936582</v>
      </c>
      <c r="V404">
        <v>0.80921620292580432</v>
      </c>
      <c r="X404">
        <v>3.791252784936582</v>
      </c>
      <c r="Y404">
        <v>0.80868642237569288</v>
      </c>
      <c r="AA404">
        <v>3.791252784936582</v>
      </c>
      <c r="AB404">
        <v>0.80813660571227275</v>
      </c>
      <c r="AD404">
        <v>3.791252784936582</v>
      </c>
      <c r="AE404">
        <v>0.80756641531185935</v>
      </c>
      <c r="AG404">
        <v>3.791252784936582</v>
      </c>
      <c r="AH404">
        <v>0.80697552644105686</v>
      </c>
      <c r="AJ404">
        <v>3.791252784936582</v>
      </c>
      <c r="AK404">
        <v>0.80636362805472361</v>
      </c>
      <c r="AM404">
        <v>3.791252784936582</v>
      </c>
      <c r="AN404">
        <v>0.8057304235688314</v>
      </c>
      <c r="AP404">
        <v>3.791252784936582</v>
      </c>
      <c r="AQ404">
        <v>0.80507563160419937</v>
      </c>
      <c r="AS404">
        <v>3.791252784936582</v>
      </c>
      <c r="AT404">
        <v>0.80439898669698395</v>
      </c>
    </row>
    <row r="405" spans="3:46" x14ac:dyDescent="0.25">
      <c r="C405">
        <v>3.8253148839820823</v>
      </c>
      <c r="D405">
        <v>0.81234807652443752</v>
      </c>
      <c r="F405">
        <v>3.8253148839820823</v>
      </c>
      <c r="G405">
        <v>0.81195158972221204</v>
      </c>
      <c r="I405">
        <v>3.8253148839820823</v>
      </c>
      <c r="J405">
        <v>0.81153791453338542</v>
      </c>
      <c r="L405">
        <v>3.8253148839820823</v>
      </c>
      <c r="M405">
        <v>0.81110664750979522</v>
      </c>
      <c r="O405">
        <v>3.8253148839820823</v>
      </c>
      <c r="P405">
        <v>0.81065739183243091</v>
      </c>
      <c r="R405">
        <v>3.8253148839820823</v>
      </c>
      <c r="S405">
        <v>0.81018952989405801</v>
      </c>
      <c r="U405">
        <v>3.8253148839820823</v>
      </c>
      <c r="V405">
        <v>0.80970225932230444</v>
      </c>
      <c r="X405">
        <v>3.8253148839820823</v>
      </c>
      <c r="Y405">
        <v>0.80919597282169431</v>
      </c>
      <c r="AA405">
        <v>3.8253148839820823</v>
      </c>
      <c r="AB405">
        <v>0.80867032222703616</v>
      </c>
      <c r="AD405">
        <v>3.8253148839820823</v>
      </c>
      <c r="AE405">
        <v>0.8081249707060294</v>
      </c>
      <c r="AG405">
        <v>3.8253148839820823</v>
      </c>
      <c r="AH405">
        <v>0.80755959357361928</v>
      </c>
      <c r="AJ405">
        <v>3.8253148839820823</v>
      </c>
      <c r="AK405">
        <v>0.80697387908797391</v>
      </c>
      <c r="AM405">
        <v>3.8253148839820823</v>
      </c>
      <c r="AN405">
        <v>0.80636752922419741</v>
      </c>
      <c r="AP405">
        <v>3.8253148839820823</v>
      </c>
      <c r="AQ405">
        <v>0.80574026042184976</v>
      </c>
      <c r="AS405">
        <v>3.8253148839820823</v>
      </c>
      <c r="AT405">
        <v>0.80509180430222793</v>
      </c>
    </row>
    <row r="406" spans="3:46" x14ac:dyDescent="0.25">
      <c r="C406">
        <v>3.8596830102584758</v>
      </c>
      <c r="D406">
        <v>0.81269039703471646</v>
      </c>
      <c r="F406">
        <v>3.8596830102584758</v>
      </c>
      <c r="G406">
        <v>0.81231261829932166</v>
      </c>
      <c r="I406">
        <v>3.8596830102584758</v>
      </c>
      <c r="J406">
        <v>0.81191829090386491</v>
      </c>
      <c r="L406">
        <v>3.8596830102584758</v>
      </c>
      <c r="M406">
        <v>0.81150701718955187</v>
      </c>
      <c r="O406">
        <v>3.8596830102584758</v>
      </c>
      <c r="P406">
        <v>0.81107840547254595</v>
      </c>
      <c r="R406">
        <v>3.8596830102584758</v>
      </c>
      <c r="S406">
        <v>0.81063185062062826</v>
      </c>
      <c r="U406">
        <v>3.8596830102584758</v>
      </c>
      <c r="V406">
        <v>0.81016656827509514</v>
      </c>
      <c r="X406">
        <v>3.8596830102584758</v>
      </c>
      <c r="Y406">
        <v>0.80968292715499413</v>
      </c>
      <c r="AA406">
        <v>3.8596830102584758</v>
      </c>
      <c r="AB406">
        <v>0.80918058115032565</v>
      </c>
      <c r="AD406">
        <v>3.8596830102584758</v>
      </c>
      <c r="AE406">
        <v>0.80865919476856796</v>
      </c>
      <c r="AG406">
        <v>3.8596830102584758</v>
      </c>
      <c r="AH406">
        <v>0.80811844394282006</v>
      </c>
      <c r="AJ406">
        <v>3.8596830102584758</v>
      </c>
      <c r="AK406">
        <v>0.80755801682420081</v>
      </c>
      <c r="AM406">
        <v>3.8596830102584758</v>
      </c>
      <c r="AN406">
        <v>0.8069776145547265</v>
      </c>
      <c r="AP406">
        <v>3.8596830102584758</v>
      </c>
      <c r="AQ406">
        <v>0.80637695201682769</v>
      </c>
      <c r="AS406">
        <v>3.8596830102584758</v>
      </c>
      <c r="AT406">
        <v>0.8057557585555456</v>
      </c>
    </row>
    <row r="407" spans="3:46" x14ac:dyDescent="0.25">
      <c r="C407">
        <v>3.8943599132341928</v>
      </c>
      <c r="D407">
        <v>0.81301643044798244</v>
      </c>
      <c r="F407">
        <v>3.8943599132341928</v>
      </c>
      <c r="G407">
        <v>0.81265662075877421</v>
      </c>
      <c r="I407">
        <v>3.8943599132341928</v>
      </c>
      <c r="J407">
        <v>0.81228088632923257</v>
      </c>
      <c r="L407">
        <v>3.8943599132341928</v>
      </c>
      <c r="M407">
        <v>0.81188883564753123</v>
      </c>
      <c r="O407">
        <v>3.8943599132341928</v>
      </c>
      <c r="P407">
        <v>0.81148008255220128</v>
      </c>
      <c r="R407">
        <v>3.8943599132341928</v>
      </c>
      <c r="S407">
        <v>0.81105403462963266</v>
      </c>
      <c r="U407">
        <v>3.8943599132341928</v>
      </c>
      <c r="V407">
        <v>0.8106099257018673</v>
      </c>
      <c r="X407">
        <v>3.8943599132341928</v>
      </c>
      <c r="Y407">
        <v>0.81014810156654304</v>
      </c>
      <c r="AA407">
        <v>3.8943599132341928</v>
      </c>
      <c r="AB407">
        <v>0.80966821866142147</v>
      </c>
      <c r="AD407">
        <v>3.8943599132341928</v>
      </c>
      <c r="AE407">
        <v>0.80916994334954007</v>
      </c>
      <c r="AG407">
        <v>3.8943599132341928</v>
      </c>
      <c r="AH407">
        <v>0.80865295271976256</v>
      </c>
      <c r="AJ407">
        <v>3.8943599132341928</v>
      </c>
      <c r="AK407">
        <v>0.80811693537411078</v>
      </c>
      <c r="AM407">
        <v>3.8943599132341928</v>
      </c>
      <c r="AN407">
        <v>0.80756159219821277</v>
      </c>
      <c r="AP407">
        <v>3.8943599132341928</v>
      </c>
      <c r="AQ407">
        <v>0.80698663711112151</v>
      </c>
      <c r="AS407">
        <v>3.8943599132341928</v>
      </c>
      <c r="AT407">
        <v>0.80639179779064074</v>
      </c>
    </row>
    <row r="408" spans="3:46" x14ac:dyDescent="0.25">
      <c r="C408">
        <v>3.9293483670799652</v>
      </c>
      <c r="D408">
        <v>0.81332682770768683</v>
      </c>
      <c r="F408">
        <v>3.9293483670799652</v>
      </c>
      <c r="G408">
        <v>0.81298426918510636</v>
      </c>
      <c r="I408">
        <v>3.9293483670799652</v>
      </c>
      <c r="J408">
        <v>0.81262639398439118</v>
      </c>
      <c r="L408">
        <v>3.9293483670799652</v>
      </c>
      <c r="M408">
        <v>0.81225281706577546</v>
      </c>
      <c r="O408">
        <v>3.9293483670799652</v>
      </c>
      <c r="P408">
        <v>0.81186315814453547</v>
      </c>
      <c r="R408">
        <v>3.9293483670799652</v>
      </c>
      <c r="S408">
        <v>0.81145683773400368</v>
      </c>
      <c r="U408">
        <v>3.9293483670799652</v>
      </c>
      <c r="V408">
        <v>0.81103310796516048</v>
      </c>
      <c r="X408">
        <v>3.9293483670799652</v>
      </c>
      <c r="Y408">
        <v>0.81059229275207723</v>
      </c>
      <c r="AA408">
        <v>3.9293483670799652</v>
      </c>
      <c r="AB408">
        <v>0.81013405154054885</v>
      </c>
      <c r="AD408">
        <v>3.9293483670799652</v>
      </c>
      <c r="AE408">
        <v>0.80965805303289207</v>
      </c>
      <c r="AG408">
        <v>3.9293483670799652</v>
      </c>
      <c r="AH408">
        <v>0.8091639759796192</v>
      </c>
      <c r="AJ408">
        <v>3.9293483670799652</v>
      </c>
      <c r="AK408">
        <v>0.80865150996031199</v>
      </c>
      <c r="AM408">
        <v>3.9293483670799652</v>
      </c>
      <c r="AN408">
        <v>0.80812035615013988</v>
      </c>
      <c r="AP408">
        <v>3.9293483670799652</v>
      </c>
      <c r="AQ408">
        <v>0.80757022806838163</v>
      </c>
      <c r="AS408">
        <v>3.9293483670799652</v>
      </c>
      <c r="AT408">
        <v>0.80700085230518459</v>
      </c>
    </row>
    <row r="409" spans="3:46" x14ac:dyDescent="0.25">
      <c r="C409">
        <v>3.9646511708907628</v>
      </c>
      <c r="D409">
        <v>0.81362222072752077</v>
      </c>
      <c r="F409">
        <v>3.9646511708907628</v>
      </c>
      <c r="G409">
        <v>0.81329621646317707</v>
      </c>
      <c r="I409">
        <v>3.9646511708907628</v>
      </c>
      <c r="J409">
        <v>0.81295548770456616</v>
      </c>
      <c r="L409">
        <v>3.9646511708907628</v>
      </c>
      <c r="M409">
        <v>0.81259965617761609</v>
      </c>
      <c r="O409">
        <v>3.9646511708907628</v>
      </c>
      <c r="P409">
        <v>0.81222834779689956</v>
      </c>
      <c r="R409">
        <v>3.9646511708907628</v>
      </c>
      <c r="S409">
        <v>0.81184099617710115</v>
      </c>
      <c r="U409">
        <v>3.9646511708907628</v>
      </c>
      <c r="V409">
        <v>0.81143687184907332</v>
      </c>
      <c r="X409">
        <v>3.9646511708907628</v>
      </c>
      <c r="Y409">
        <v>0.81101627785434838</v>
      </c>
      <c r="AA409">
        <v>3.9646511708907628</v>
      </c>
      <c r="AB409">
        <v>0.81057887707541387</v>
      </c>
      <c r="AD409">
        <v>3.9646511708907628</v>
      </c>
      <c r="AE409">
        <v>0.81012434100613206</v>
      </c>
      <c r="AG409">
        <v>3.9646511708907628</v>
      </c>
      <c r="AH409">
        <v>0.80965235053335305</v>
      </c>
      <c r="AJ409">
        <v>3.9646511708907628</v>
      </c>
      <c r="AK409">
        <v>0.80916259671003221</v>
      </c>
      <c r="AM409">
        <v>3.9646511708907628</v>
      </c>
      <c r="AN409">
        <v>0.8086547815164149</v>
      </c>
      <c r="AP409">
        <v>3.9646511708907628</v>
      </c>
      <c r="AQ409">
        <v>0.80812861860575547</v>
      </c>
      <c r="AS409">
        <v>3.9646511708907628</v>
      </c>
      <c r="AT409">
        <v>0.80758383403090273</v>
      </c>
    </row>
    <row r="410" spans="3:46" x14ac:dyDescent="0.25">
      <c r="C410">
        <v>4.0002711489097171</v>
      </c>
      <c r="D410">
        <v>0.81390322256872016</v>
      </c>
      <c r="F410">
        <v>4.0002711489097171</v>
      </c>
      <c r="G410">
        <v>0.81359309643090683</v>
      </c>
      <c r="I410">
        <v>4.0002711489097171</v>
      </c>
      <c r="J410">
        <v>0.81326882211200802</v>
      </c>
      <c r="L410">
        <v>4.0002711489097171</v>
      </c>
      <c r="M410">
        <v>0.81293002836689587</v>
      </c>
      <c r="O410">
        <v>4.0002711489097171</v>
      </c>
      <c r="P410">
        <v>0.81257634760118336</v>
      </c>
      <c r="R410">
        <v>4.0002711489097171</v>
      </c>
      <c r="S410">
        <v>0.81220722667274803</v>
      </c>
      <c r="U410">
        <v>4.0002711489097171</v>
      </c>
      <c r="V410">
        <v>0.81182195456762007</v>
      </c>
      <c r="X410">
        <v>4.0002711489097171</v>
      </c>
      <c r="Y410">
        <v>0.81142081443851533</v>
      </c>
      <c r="AA410">
        <v>4.0002711489097171</v>
      </c>
      <c r="AB410">
        <v>0.81100347300238651</v>
      </c>
      <c r="AD410">
        <v>4.0002711489097171</v>
      </c>
      <c r="AE410">
        <v>0.81056960496611263</v>
      </c>
      <c r="AG410">
        <v>4.0002711489097171</v>
      </c>
      <c r="AH410">
        <v>0.81011889379695889</v>
      </c>
      <c r="AJ410">
        <v>4.0002711489097171</v>
      </c>
      <c r="AK410">
        <v>0.80965103248673387</v>
      </c>
      <c r="AM410">
        <v>4.0002711489097171</v>
      </c>
      <c r="AN410">
        <v>0.80916572430633293</v>
      </c>
      <c r="AP410">
        <v>4.0002711489097171</v>
      </c>
      <c r="AQ410">
        <v>0.80866268354723614</v>
      </c>
      <c r="AS410">
        <v>4.0002711489097171</v>
      </c>
      <c r="AT410">
        <v>0.80814163624640734</v>
      </c>
    </row>
    <row r="411" spans="3:46" x14ac:dyDescent="0.25">
      <c r="C411">
        <v>4.0362111507540686</v>
      </c>
      <c r="D411">
        <v>0.81417042763820346</v>
      </c>
      <c r="F411">
        <v>4.0362111507540686</v>
      </c>
      <c r="G411">
        <v>0.81387552405440899</v>
      </c>
      <c r="I411">
        <v>4.0362111507540686</v>
      </c>
      <c r="J411">
        <v>0.81356703276665532</v>
      </c>
      <c r="L411">
        <v>4.0362111507540686</v>
      </c>
      <c r="M411">
        <v>0.81324458979271974</v>
      </c>
      <c r="O411">
        <v>4.0362111507540686</v>
      </c>
      <c r="P411">
        <v>0.81290783429123548</v>
      </c>
      <c r="R411">
        <v>4.0362111507540686</v>
      </c>
      <c r="S411">
        <v>0.81255622647391113</v>
      </c>
      <c r="U411">
        <v>4.0362111507540686</v>
      </c>
      <c r="V411">
        <v>0.81218907380327399</v>
      </c>
      <c r="X411">
        <v>4.0362111507540686</v>
      </c>
      <c r="Y411">
        <v>0.81180664049924234</v>
      </c>
      <c r="AA411">
        <v>4.0362111507540686</v>
      </c>
      <c r="AB411">
        <v>0.81140859748089023</v>
      </c>
      <c r="AD411">
        <v>4.0362111507540686</v>
      </c>
      <c r="AE411">
        <v>0.81099462305949088</v>
      </c>
      <c r="AG411">
        <v>4.0362111507540686</v>
      </c>
      <c r="AH411">
        <v>0.81056440369682181</v>
      </c>
      <c r="AJ411">
        <v>4.0362111507540686</v>
      </c>
      <c r="AK411">
        <v>0.81011763475925347</v>
      </c>
      <c r="AM411">
        <v>4.0362111507540686</v>
      </c>
      <c r="AN411">
        <v>0.80965402126442965</v>
      </c>
      <c r="AP411">
        <v>4.0362111507540686</v>
      </c>
      <c r="AQ411">
        <v>0.80917327861722177</v>
      </c>
      <c r="AS411">
        <v>4.0362111507540686</v>
      </c>
      <c r="AT411">
        <v>0.8086751333315163</v>
      </c>
    </row>
    <row r="412" spans="3:46" x14ac:dyDescent="0.25">
      <c r="C412">
        <v>4.0724740516431321</v>
      </c>
      <c r="D412">
        <v>0.8144244119061439</v>
      </c>
      <c r="F412">
        <v>4.0724740516431321</v>
      </c>
      <c r="G412">
        <v>0.81414409562409884</v>
      </c>
      <c r="I412">
        <v>4.0724740516431321</v>
      </c>
      <c r="J412">
        <v>0.81385073633932403</v>
      </c>
      <c r="L412">
        <v>4.0724740516431321</v>
      </c>
      <c r="M412">
        <v>0.81354397753828467</v>
      </c>
      <c r="O412">
        <v>4.0724740516431321</v>
      </c>
      <c r="P412">
        <v>0.81322346536591539</v>
      </c>
      <c r="R412">
        <v>4.0724740516431321</v>
      </c>
      <c r="S412">
        <v>0.81288867346856342</v>
      </c>
      <c r="U412">
        <v>4.0724740516431321</v>
      </c>
      <c r="V412">
        <v>0.81253892777423098</v>
      </c>
      <c r="X412">
        <v>4.0724740516431321</v>
      </c>
      <c r="Y412">
        <v>0.81217447449804392</v>
      </c>
      <c r="AA412">
        <v>4.0724740516431321</v>
      </c>
      <c r="AB412">
        <v>0.81179498909954506</v>
      </c>
      <c r="AD412">
        <v>4.0724740516431321</v>
      </c>
      <c r="AE412">
        <v>0.81140015385642728</v>
      </c>
      <c r="AG412">
        <v>4.0724740516431321</v>
      </c>
      <c r="AH412">
        <v>0.81098965860977557</v>
      </c>
      <c r="AJ412">
        <v>4.0724740516431321</v>
      </c>
      <c r="AK412">
        <v>0.81056320150706607</v>
      </c>
      <c r="AM412">
        <v>4.0724740516431321</v>
      </c>
      <c r="AN412">
        <v>0.8101204897398534</v>
      </c>
      <c r="AP412">
        <v>4.0724740516431321</v>
      </c>
      <c r="AQ412">
        <v>0.80966124027294839</v>
      </c>
      <c r="AS412">
        <v>4.0724740516431321</v>
      </c>
      <c r="AT412">
        <v>0.80918518056175559</v>
      </c>
    </row>
    <row r="413" spans="3:46" x14ac:dyDescent="0.25">
      <c r="C413">
        <v>4.1090627526283185</v>
      </c>
      <c r="D413">
        <v>0.81466573314159962</v>
      </c>
      <c r="F413">
        <v>4.1090627526283185</v>
      </c>
      <c r="G413">
        <v>0.81439938897037534</v>
      </c>
      <c r="I413">
        <v>4.1090627526283185</v>
      </c>
      <c r="J413">
        <v>0.81412053080599756</v>
      </c>
      <c r="L413">
        <v>4.1090627526283185</v>
      </c>
      <c r="M413">
        <v>0.8138288097823474</v>
      </c>
      <c r="O413">
        <v>4.1090627526283185</v>
      </c>
      <c r="P413">
        <v>0.81352387923632152</v>
      </c>
      <c r="R413">
        <v>4.1090627526283185</v>
      </c>
      <c r="S413">
        <v>0.81320522630126424</v>
      </c>
      <c r="U413">
        <v>4.1090627526283185</v>
      </c>
      <c r="V413">
        <v>0.8128721953289243</v>
      </c>
      <c r="X413">
        <v>4.1090627526283185</v>
      </c>
      <c r="Y413">
        <v>0.81252501542940647</v>
      </c>
      <c r="AA413">
        <v>4.1090627526283185</v>
      </c>
      <c r="AB413">
        <v>0.81216336691259827</v>
      </c>
      <c r="AD413">
        <v>4.1090627526283185</v>
      </c>
      <c r="AE413">
        <v>0.8117869363560668</v>
      </c>
      <c r="AG413">
        <v>4.1090627526283185</v>
      </c>
      <c r="AH413">
        <v>0.81139541733641307</v>
      </c>
      <c r="AJ413">
        <v>4.1090627526283185</v>
      </c>
      <c r="AK413">
        <v>0.81098851116024906</v>
      </c>
      <c r="AM413">
        <v>4.1090627526283185</v>
      </c>
      <c r="AN413">
        <v>0.81056592759185175</v>
      </c>
      <c r="AP413">
        <v>4.1090627526283185</v>
      </c>
      <c r="AQ413">
        <v>0.8101273855744171</v>
      </c>
      <c r="AS413">
        <v>4.1090627526283185</v>
      </c>
      <c r="AT413">
        <v>0.80967261394169898</v>
      </c>
    </row>
    <row r="414" spans="3:46" x14ac:dyDescent="0.25">
      <c r="C414">
        <v>4.1459801808252221</v>
      </c>
      <c r="D414">
        <v>0.81489493116485079</v>
      </c>
      <c r="F414">
        <v>4.1459801808252221</v>
      </c>
      <c r="G414">
        <v>0.81464196369749864</v>
      </c>
      <c r="I414">
        <v>4.1459801808252221</v>
      </c>
      <c r="J414">
        <v>0.8143769956618172</v>
      </c>
      <c r="L414">
        <v>4.1459801808252221</v>
      </c>
      <c r="M414">
        <v>0.81409968599190763</v>
      </c>
      <c r="O414">
        <v>4.1459801808252221</v>
      </c>
      <c r="P414">
        <v>0.81380969539576031</v>
      </c>
      <c r="R414">
        <v>4.1459801808252221</v>
      </c>
      <c r="S414">
        <v>0.81350652451900241</v>
      </c>
      <c r="U414">
        <v>4.1459801808252221</v>
      </c>
      <c r="V414">
        <v>0.81318953606632838</v>
      </c>
      <c r="X414">
        <v>4.1459801808252221</v>
      </c>
      <c r="Y414">
        <v>0.81285894291421801</v>
      </c>
      <c r="AA414">
        <v>4.1459801808252221</v>
      </c>
      <c r="AB414">
        <v>0.81251443050517669</v>
      </c>
      <c r="AD414">
        <v>4.1459801808252221</v>
      </c>
      <c r="AE414">
        <v>0.81215569002233856</v>
      </c>
      <c r="AG414">
        <v>4.1459801808252221</v>
      </c>
      <c r="AH414">
        <v>0.81178241910619509</v>
      </c>
      <c r="AJ414">
        <v>4.1459801808252221</v>
      </c>
      <c r="AK414">
        <v>0.81139432257270228</v>
      </c>
      <c r="AM414">
        <v>4.1459801808252221</v>
      </c>
      <c r="AN414">
        <v>0.81099111312994632</v>
      </c>
      <c r="AP414">
        <v>4.1459801808252221</v>
      </c>
      <c r="AQ414">
        <v>0.81057251209041414</v>
      </c>
      <c r="AS414">
        <v>4.1459801808252221</v>
      </c>
      <c r="AT414">
        <v>0.81013825007576934</v>
      </c>
    </row>
    <row r="415" spans="3:46" x14ac:dyDescent="0.25">
      <c r="C415">
        <v>4.1832292896477865</v>
      </c>
      <c r="D415">
        <v>0.81511252811512647</v>
      </c>
      <c r="F415">
        <v>4.1832292896477865</v>
      </c>
      <c r="G415">
        <v>0.81487236143431452</v>
      </c>
      <c r="I415">
        <v>4.1832292896477865</v>
      </c>
      <c r="J415">
        <v>0.81462069215339494</v>
      </c>
      <c r="L415">
        <v>4.1832292896477865</v>
      </c>
      <c r="M415">
        <v>0.81435718713470284</v>
      </c>
      <c r="O415">
        <v>4.1832292896477865</v>
      </c>
      <c r="P415">
        <v>0.81408151461102807</v>
      </c>
      <c r="R415">
        <v>4.1832292896477865</v>
      </c>
      <c r="S415">
        <v>0.81379318873986617</v>
      </c>
      <c r="U415">
        <v>4.1832292896477865</v>
      </c>
      <c r="V415">
        <v>0.81349159048060349</v>
      </c>
      <c r="X415">
        <v>4.1832292896477865</v>
      </c>
      <c r="Y415">
        <v>0.81317691731905173</v>
      </c>
      <c r="AA415">
        <v>4.1832292896477865</v>
      </c>
      <c r="AB415">
        <v>0.81284886008589585</v>
      </c>
      <c r="AD415">
        <v>4.1832292896477865</v>
      </c>
      <c r="AE415">
        <v>0.8125071148486096</v>
      </c>
      <c r="AG415">
        <v>4.1832292896477865</v>
      </c>
      <c r="AH415">
        <v>0.81215138361289851</v>
      </c>
      <c r="AJ415">
        <v>4.1832292896477865</v>
      </c>
      <c r="AK415">
        <v>0.81178137502717396</v>
      </c>
      <c r="AM415">
        <v>4.1832292896477865</v>
      </c>
      <c r="AN415">
        <v>0.81139680508736034</v>
      </c>
      <c r="AP415">
        <v>4.1832292896477865</v>
      </c>
      <c r="AQ415">
        <v>0.81099739783920333</v>
      </c>
      <c r="AS415">
        <v>4.1832292896477865</v>
      </c>
      <c r="AT415">
        <v>0.81058288607510653</v>
      </c>
    </row>
    <row r="416" spans="3:46" x14ac:dyDescent="0.25">
      <c r="C416">
        <v>4.220813059044584</v>
      </c>
      <c r="D416">
        <v>0.81531902873242335</v>
      </c>
      <c r="F416">
        <v>4.220813059044584</v>
      </c>
      <c r="G416">
        <v>0.81509110610049595</v>
      </c>
      <c r="I416">
        <v>4.220813059044584</v>
      </c>
      <c r="J416">
        <v>0.81485216352809076</v>
      </c>
      <c r="L416">
        <v>4.220813059044584</v>
      </c>
      <c r="M416">
        <v>0.81460187591013566</v>
      </c>
      <c r="O416">
        <v>4.220813059044584</v>
      </c>
      <c r="P416">
        <v>0.81433991913360493</v>
      </c>
      <c r="R416">
        <v>4.220813059044584</v>
      </c>
      <c r="S416">
        <v>0.81406582084311196</v>
      </c>
      <c r="U416">
        <v>4.220813059044584</v>
      </c>
      <c r="V416">
        <v>0.81377898012863414</v>
      </c>
      <c r="X416">
        <v>4.220813059044584</v>
      </c>
      <c r="Y416">
        <v>0.81347957989984132</v>
      </c>
      <c r="AA416">
        <v>4.220813059044584</v>
      </c>
      <c r="AB416">
        <v>0.81316731660536279</v>
      </c>
      <c r="AD416">
        <v>4.220813059044584</v>
      </c>
      <c r="AE416">
        <v>0.81284189144972518</v>
      </c>
      <c r="AG416">
        <v>4.220813059044584</v>
      </c>
      <c r="AH416">
        <v>0.81250301107893452</v>
      </c>
      <c r="AJ416">
        <v>4.220813059044584</v>
      </c>
      <c r="AK416">
        <v>0.81215038827062913</v>
      </c>
      <c r="AM416">
        <v>4.220813059044584</v>
      </c>
      <c r="AN416">
        <v>0.81178374262624053</v>
      </c>
      <c r="AP416">
        <v>4.220813059044584</v>
      </c>
      <c r="AQ416">
        <v>0.81140280126244613</v>
      </c>
      <c r="AS416">
        <v>4.220813059044584</v>
      </c>
      <c r="AT416">
        <v>0.81100729949906769</v>
      </c>
    </row>
    <row r="417" spans="3:46" x14ac:dyDescent="0.25">
      <c r="C417">
        <v>4.2587344957372117</v>
      </c>
      <c r="D417">
        <v>0.81551492065215947</v>
      </c>
      <c r="F417">
        <v>4.2587344957372117</v>
      </c>
      <c r="G417">
        <v>0.81529870418700967</v>
      </c>
      <c r="I417">
        <v>4.2587344957372117</v>
      </c>
      <c r="J417">
        <v>0.81507193529892685</v>
      </c>
      <c r="L417">
        <v>4.2587344957372117</v>
      </c>
      <c r="M417">
        <v>0.81483429699727161</v>
      </c>
      <c r="O417">
        <v>4.2587344957372117</v>
      </c>
      <c r="P417">
        <v>0.81458547292936978</v>
      </c>
      <c r="R417">
        <v>4.2587344957372117</v>
      </c>
      <c r="S417">
        <v>0.81432500417922404</v>
      </c>
      <c r="U417">
        <v>4.2587344957372117</v>
      </c>
      <c r="V417">
        <v>0.81405230781903659</v>
      </c>
      <c r="X417">
        <v>4.2587344957372117</v>
      </c>
      <c r="Y417">
        <v>0.81376755296851078</v>
      </c>
      <c r="AA417">
        <v>4.2587344957372117</v>
      </c>
      <c r="AB417">
        <v>0.81347044189911544</v>
      </c>
      <c r="AD417">
        <v>4.2587344957372117</v>
      </c>
      <c r="AE417">
        <v>0.8131606811799722</v>
      </c>
      <c r="AG417">
        <v>4.2587344957372117</v>
      </c>
      <c r="AH417">
        <v>0.81283798234706894</v>
      </c>
      <c r="AJ417">
        <v>4.2587344957372117</v>
      </c>
      <c r="AK417">
        <v>0.81250206257848845</v>
      </c>
      <c r="AM417">
        <v>4.2587344957372117</v>
      </c>
      <c r="AN417">
        <v>0.81215264537320997</v>
      </c>
      <c r="AP417">
        <v>4.2587344957372117</v>
      </c>
      <c r="AQ417">
        <v>0.81178946123089335</v>
      </c>
      <c r="AS417">
        <v>4.2587344957372117</v>
      </c>
      <c r="AT417">
        <v>0.81141224832992331</v>
      </c>
    </row>
    <row r="418" spans="3:46" x14ac:dyDescent="0.25">
      <c r="C418">
        <v>4.2969966334608287</v>
      </c>
      <c r="D418">
        <v>0.8157006747114357</v>
      </c>
      <c r="F418">
        <v>4.2969966334608287</v>
      </c>
      <c r="G418">
        <v>0.81549564504954075</v>
      </c>
      <c r="I418">
        <v>4.2969966334608287</v>
      </c>
      <c r="J418">
        <v>0.81528051552384295</v>
      </c>
      <c r="L418">
        <v>4.2969966334608287</v>
      </c>
      <c r="M418">
        <v>0.81505497731858001</v>
      </c>
      <c r="O418">
        <v>4.2969966334608287</v>
      </c>
      <c r="P418">
        <v>0.81481872192548588</v>
      </c>
      <c r="R418">
        <v>4.2969966334608287</v>
      </c>
      <c r="S418">
        <v>0.81457130379858234</v>
      </c>
      <c r="U418">
        <v>4.2969966334608287</v>
      </c>
      <c r="V418">
        <v>0.8143121578212299</v>
      </c>
      <c r="X418">
        <v>4.2969966334608287</v>
      </c>
      <c r="Y418">
        <v>0.81404144008113044</v>
      </c>
      <c r="AA418">
        <v>4.2969966334608287</v>
      </c>
      <c r="AB418">
        <v>0.81375885885356325</v>
      </c>
      <c r="AD418">
        <v>4.2969966334608287</v>
      </c>
      <c r="AE418">
        <v>0.81346412627551279</v>
      </c>
      <c r="AG418">
        <v>4.2969966334608287</v>
      </c>
      <c r="AH418">
        <v>0.81315695899808516</v>
      </c>
      <c r="AJ418">
        <v>4.2969966334608287</v>
      </c>
      <c r="AK418">
        <v>0.81283707884627754</v>
      </c>
      <c r="AM418">
        <v>4.2969966334608287</v>
      </c>
      <c r="AN418">
        <v>0.81250421348378654</v>
      </c>
      <c r="AP418">
        <v>4.2969966334608287</v>
      </c>
      <c r="AQ418">
        <v>0.812158097080389</v>
      </c>
      <c r="AS418">
        <v>4.2969966334608287</v>
      </c>
      <c r="AT418">
        <v>0.81179847097929259</v>
      </c>
    </row>
    <row r="419" spans="3:46" x14ac:dyDescent="0.25">
      <c r="C419">
        <v>4.3356025332068615</v>
      </c>
      <c r="D419">
        <v>0.81587674526571519</v>
      </c>
      <c r="F419">
        <v>4.3356025332068615</v>
      </c>
      <c r="G419">
        <v>0.81568240121365143</v>
      </c>
      <c r="I419">
        <v>4.3356025332068615</v>
      </c>
      <c r="J419">
        <v>0.81547839509802378</v>
      </c>
      <c r="L419">
        <v>4.3356025332068615</v>
      </c>
      <c r="M419">
        <v>0.81526442631811769</v>
      </c>
      <c r="O419">
        <v>4.3356025332068615</v>
      </c>
      <c r="P419">
        <v>0.81504019427311869</v>
      </c>
      <c r="R419">
        <v>4.3356025332068615</v>
      </c>
      <c r="S419">
        <v>0.81480526669737752</v>
      </c>
      <c r="U419">
        <v>4.3356025332068615</v>
      </c>
      <c r="V419">
        <v>0.814559096093183</v>
      </c>
      <c r="X419">
        <v>4.3356025332068615</v>
      </c>
      <c r="Y419">
        <v>0.81430182624619252</v>
      </c>
      <c r="AA419">
        <v>4.3356025332068615</v>
      </c>
      <c r="AB419">
        <v>0.81403317159349409</v>
      </c>
      <c r="AD419">
        <v>4.3356025332068615</v>
      </c>
      <c r="AE419">
        <v>0.81375285001984632</v>
      </c>
      <c r="AG419">
        <v>4.3356025332068615</v>
      </c>
      <c r="AH419">
        <v>0.81346058349293437</v>
      </c>
      <c r="AJ419">
        <v>4.3356025332068615</v>
      </c>
      <c r="AK419">
        <v>0.81315609870722116</v>
      </c>
      <c r="AM419">
        <v>4.3356025332068615</v>
      </c>
      <c r="AN419">
        <v>0.81283912773420175</v>
      </c>
      <c r="AP419">
        <v>4.3356025332068615</v>
      </c>
      <c r="AQ419">
        <v>0.8125094086767175</v>
      </c>
      <c r="AS419">
        <v>4.3356025332068615</v>
      </c>
      <c r="AT419">
        <v>0.81216668632485489</v>
      </c>
    </row>
    <row r="420" spans="3:46" x14ac:dyDescent="0.25">
      <c r="C420">
        <v>4.3745552834678776</v>
      </c>
      <c r="D420">
        <v>0.81604357051476595</v>
      </c>
      <c r="F420">
        <v>4.3745552834678776</v>
      </c>
      <c r="G420">
        <v>0.81585942869047323</v>
      </c>
      <c r="I420">
        <v>4.3745552834678776</v>
      </c>
      <c r="J420">
        <v>0.81566604805806886</v>
      </c>
      <c r="L420">
        <v>4.3745552834678776</v>
      </c>
      <c r="M420">
        <v>0.81546313625288724</v>
      </c>
      <c r="O420">
        <v>4.3745552834678776</v>
      </c>
      <c r="P420">
        <v>0.81525040062468679</v>
      </c>
      <c r="R420">
        <v>4.3745552834678776</v>
      </c>
      <c r="S420">
        <v>0.81502742207944068</v>
      </c>
      <c r="U420">
        <v>4.3745552834678776</v>
      </c>
      <c r="V420">
        <v>0.81479367052647689</v>
      </c>
      <c r="X420">
        <v>4.3745552834678776</v>
      </c>
      <c r="Y420">
        <v>0.81454927815161815</v>
      </c>
      <c r="AA420">
        <v>4.3745552834678776</v>
      </c>
      <c r="AB420">
        <v>0.81429396568974655</v>
      </c>
      <c r="AD420">
        <v>4.3745552834678776</v>
      </c>
      <c r="AE420">
        <v>0.81402745693087164</v>
      </c>
      <c r="AG420">
        <v>4.3745552834678776</v>
      </c>
      <c r="AH420">
        <v>0.81374947933793129</v>
      </c>
      <c r="AJ420">
        <v>4.3745552834678776</v>
      </c>
      <c r="AK420">
        <v>0.81345976467433112</v>
      </c>
      <c r="AM420">
        <v>4.3745552834678776</v>
      </c>
      <c r="AN420">
        <v>0.81315804963915594</v>
      </c>
      <c r="AP420">
        <v>4.3745552834678776</v>
      </c>
      <c r="AQ420">
        <v>0.81284407650782997</v>
      </c>
      <c r="AS420">
        <v>4.3745552834678776</v>
      </c>
      <c r="AT420">
        <v>0.8125175937758724</v>
      </c>
    </row>
    <row r="421" spans="3:46" x14ac:dyDescent="0.25">
      <c r="C421">
        <v>4.413858000484673</v>
      </c>
      <c r="D421">
        <v>0.81620157283675243</v>
      </c>
      <c r="F421">
        <v>4.413858000484673</v>
      </c>
      <c r="G421">
        <v>0.81602716730177982</v>
      </c>
      <c r="I421">
        <v>4.413858000484673</v>
      </c>
      <c r="J421">
        <v>0.81584393189680293</v>
      </c>
      <c r="L421">
        <v>4.413858000484673</v>
      </c>
      <c r="M421">
        <v>0.81565158249613012</v>
      </c>
      <c r="O421">
        <v>4.413858000484673</v>
      </c>
      <c r="P421">
        <v>0.81544983442437291</v>
      </c>
      <c r="R421">
        <v>4.413858000484673</v>
      </c>
      <c r="S421">
        <v>0.81523828163267797</v>
      </c>
      <c r="U421">
        <v>4.413858000484673</v>
      </c>
      <c r="V421">
        <v>0.81501641120734514</v>
      </c>
      <c r="X421">
        <v>4.413858000484673</v>
      </c>
      <c r="Y421">
        <v>0.81478434440913339</v>
      </c>
      <c r="AA421">
        <v>4.413858000484673</v>
      </c>
      <c r="AB421">
        <v>0.81454180838565371</v>
      </c>
      <c r="AD421">
        <v>4.413858000484673</v>
      </c>
      <c r="AE421">
        <v>0.81428853296814019</v>
      </c>
      <c r="AG421">
        <v>4.413858000484673</v>
      </c>
      <c r="AH421">
        <v>0.81402425127156541</v>
      </c>
      <c r="AJ421">
        <v>4.413858000484673</v>
      </c>
      <c r="AK421">
        <v>0.81374870030553925</v>
      </c>
      <c r="AM421">
        <v>4.413858000484673</v>
      </c>
      <c r="AN421">
        <v>0.81346162159405622</v>
      </c>
      <c r="AP421">
        <v>4.413858000484673</v>
      </c>
      <c r="AQ421">
        <v>0.81316276180198255</v>
      </c>
      <c r="AS421">
        <v>4.413858000484673</v>
      </c>
      <c r="AT421">
        <v>0.8128518733660548</v>
      </c>
    </row>
    <row r="422" spans="3:46" x14ac:dyDescent="0.25">
      <c r="C422">
        <v>4.4535138284955726</v>
      </c>
      <c r="D422">
        <v>0.81635115912939527</v>
      </c>
      <c r="F422">
        <v>4.4535138284955726</v>
      </c>
      <c r="G422">
        <v>0.81618604101331704</v>
      </c>
      <c r="I422">
        <v>4.4535138284955726</v>
      </c>
      <c r="J422">
        <v>0.81601248788756875</v>
      </c>
      <c r="L422">
        <v>4.4535138284955726</v>
      </c>
      <c r="M422">
        <v>0.81583022385135884</v>
      </c>
      <c r="O422">
        <v>4.4535138284955726</v>
      </c>
      <c r="P422">
        <v>0.8156389722106554</v>
      </c>
      <c r="R422">
        <v>4.4535138284955726</v>
      </c>
      <c r="S422">
        <v>0.81543833981884384</v>
      </c>
      <c r="U422">
        <v>4.4535138284955726</v>
      </c>
      <c r="V422">
        <v>0.81522783069238847</v>
      </c>
      <c r="X422">
        <v>4.4535138284955726</v>
      </c>
      <c r="Y422">
        <v>0.81500755581467699</v>
      </c>
      <c r="AA422">
        <v>4.4535138284955726</v>
      </c>
      <c r="AB422">
        <v>0.8147772488408962</v>
      </c>
      <c r="AD422">
        <v>4.4535138284955726</v>
      </c>
      <c r="AE422">
        <v>0.81453664575891171</v>
      </c>
      <c r="AG422">
        <v>4.4535138284955726</v>
      </c>
      <c r="AH422">
        <v>0.81428548547152202</v>
      </c>
      <c r="AJ422">
        <v>4.4535138284955726</v>
      </c>
      <c r="AK422">
        <v>0.81402351039045517</v>
      </c>
      <c r="AM422">
        <v>4.4535138284955726</v>
      </c>
      <c r="AN422">
        <v>0.81375046704029452</v>
      </c>
      <c r="AP422">
        <v>4.4535138284955726</v>
      </c>
      <c r="AQ422">
        <v>0.81346610667034058</v>
      </c>
      <c r="AS422">
        <v>4.4535138284955726</v>
      </c>
      <c r="AT422">
        <v>0.81317018587230616</v>
      </c>
    </row>
    <row r="423" spans="3:46" x14ac:dyDescent="0.25">
      <c r="C423">
        <v>4.4935259399879639</v>
      </c>
      <c r="D423">
        <v>0.8164927211571702</v>
      </c>
      <c r="F423">
        <v>4.4935259399879639</v>
      </c>
      <c r="G423">
        <v>0.8163364582753122</v>
      </c>
      <c r="I423">
        <v>4.4935259399879639</v>
      </c>
      <c r="J423">
        <v>0.81617214141687833</v>
      </c>
      <c r="L423">
        <v>4.4935259399879639</v>
      </c>
      <c r="M423">
        <v>0.81599950287595968</v>
      </c>
      <c r="O423">
        <v>4.4935259399879639</v>
      </c>
      <c r="P423">
        <v>0.815818273929661</v>
      </c>
      <c r="R423">
        <v>4.4935259399879639</v>
      </c>
      <c r="S423">
        <v>0.81562807417540684</v>
      </c>
      <c r="U423">
        <v>4.4935259399879639</v>
      </c>
      <c r="V423">
        <v>0.81542842429768747</v>
      </c>
      <c r="X423">
        <v>4.4935259399879639</v>
      </c>
      <c r="Y423">
        <v>0.815219425623535</v>
      </c>
      <c r="AA423">
        <v>4.4935259399879639</v>
      </c>
      <c r="AB423">
        <v>0.81500081839143257</v>
      </c>
      <c r="AD423">
        <v>4.4935259399879639</v>
      </c>
      <c r="AE423">
        <v>0.8147723448416504</v>
      </c>
      <c r="AG423">
        <v>4.4935259399879639</v>
      </c>
      <c r="AH423">
        <v>0.81453374978052162</v>
      </c>
      <c r="AJ423">
        <v>4.4935259399879639</v>
      </c>
      <c r="AK423">
        <v>0.81428478115733438</v>
      </c>
      <c r="AM423">
        <v>4.4935259399879639</v>
      </c>
      <c r="AN423">
        <v>0.81402519065213874</v>
      </c>
      <c r="AP423">
        <v>4.4935259399879639</v>
      </c>
      <c r="AQ423">
        <v>0.81375473427259781</v>
      </c>
      <c r="AS423">
        <v>4.4935259399879639</v>
      </c>
      <c r="AT423">
        <v>0.81347317295789856</v>
      </c>
    </row>
    <row r="424" spans="3:46" x14ac:dyDescent="0.25">
      <c r="C424">
        <v>4.533897535952109</v>
      </c>
      <c r="D424">
        <v>0.81662663590354156</v>
      </c>
      <c r="F424">
        <v>4.533897535952109</v>
      </c>
      <c r="G424">
        <v>0.81647881236912068</v>
      </c>
      <c r="I424">
        <v>4.533897535952109</v>
      </c>
      <c r="J424">
        <v>0.81632330232433792</v>
      </c>
      <c r="L424">
        <v>4.533897535952109</v>
      </c>
      <c r="M424">
        <v>0.81615984621324411</v>
      </c>
      <c r="O424">
        <v>4.533897535952109</v>
      </c>
      <c r="P424">
        <v>0.81598818325816769</v>
      </c>
      <c r="R424">
        <v>4.533897535952109</v>
      </c>
      <c r="S424">
        <v>0.81580794562830661</v>
      </c>
      <c r="U424">
        <v>4.533897535952109</v>
      </c>
      <c r="V424">
        <v>0.81561867040007208</v>
      </c>
      <c r="X424">
        <v>4.533897535952109</v>
      </c>
      <c r="Y424">
        <v>0.81542044983892448</v>
      </c>
      <c r="AA424">
        <v>4.533897535952109</v>
      </c>
      <c r="AB424">
        <v>0.81521303082419161</v>
      </c>
      <c r="AD424">
        <v>4.533897535952109</v>
      </c>
      <c r="AE424">
        <v>0.81499616192562119</v>
      </c>
      <c r="AG424">
        <v>4.533897535952109</v>
      </c>
      <c r="AH424">
        <v>0.81476959394961557</v>
      </c>
      <c r="AJ424">
        <v>4.533897535952109</v>
      </c>
      <c r="AK424">
        <v>0.81453308049887052</v>
      </c>
      <c r="AM424">
        <v>4.533897535952109</v>
      </c>
      <c r="AN424">
        <v>0.8142863785438279</v>
      </c>
      <c r="AP424">
        <v>4.533897535952109</v>
      </c>
      <c r="AQ424">
        <v>0.81402924900419094</v>
      </c>
      <c r="AS424">
        <v>4.533897535952109</v>
      </c>
      <c r="AT424">
        <v>0.81376145733863359</v>
      </c>
    </row>
    <row r="425" spans="3:46" x14ac:dyDescent="0.25">
      <c r="C425">
        <v>4.5746318461372155</v>
      </c>
      <c r="D425">
        <v>0.81675326592728581</v>
      </c>
      <c r="F425">
        <v>4.5746318461372155</v>
      </c>
      <c r="G425">
        <v>0.81661348175901249</v>
      </c>
      <c r="I425">
        <v>4.5746318461372155</v>
      </c>
      <c r="J425">
        <v>0.81646636524880511</v>
      </c>
      <c r="L425">
        <v>4.5746318461372155</v>
      </c>
      <c r="M425">
        <v>0.81631166493185936</v>
      </c>
      <c r="O425">
        <v>4.5746318461372155</v>
      </c>
      <c r="P425">
        <v>0.81614912793513417</v>
      </c>
      <c r="R425">
        <v>4.5746318461372155</v>
      </c>
      <c r="S425">
        <v>0.81597839881443135</v>
      </c>
      <c r="U425">
        <v>4.5746318461372155</v>
      </c>
      <c r="V425">
        <v>0.81579903074934212</v>
      </c>
      <c r="X425">
        <v>4.5746318461372155</v>
      </c>
      <c r="Y425">
        <v>0.81561110751278443</v>
      </c>
      <c r="AA425">
        <v>4.5746318461372155</v>
      </c>
      <c r="AB425">
        <v>0.81541438266525534</v>
      </c>
      <c r="AD425">
        <v>4.5746318461372155</v>
      </c>
      <c r="AE425">
        <v>0.81520861116528187</v>
      </c>
      <c r="AG425">
        <v>4.5746318461372155</v>
      </c>
      <c r="AH425">
        <v>0.81499354989760053</v>
      </c>
      <c r="AJ425">
        <v>4.5746318461372155</v>
      </c>
      <c r="AK425">
        <v>0.8147689582154487</v>
      </c>
      <c r="AM425">
        <v>4.5746318461372155</v>
      </c>
      <c r="AN425">
        <v>0.81453459849548415</v>
      </c>
      <c r="AP425">
        <v>4.5746318461372155</v>
      </c>
      <c r="AQ425">
        <v>0.81429023670369727</v>
      </c>
      <c r="AS425">
        <v>4.5746318461372155</v>
      </c>
      <c r="AT425">
        <v>0.81403564297056263</v>
      </c>
    </row>
    <row r="426" spans="3:46" x14ac:dyDescent="0.25">
      <c r="C426">
        <v>4.6157321293098219</v>
      </c>
      <c r="D426">
        <v>0.81687295972198226</v>
      </c>
      <c r="F426">
        <v>4.6157321293098219</v>
      </c>
      <c r="G426">
        <v>0.81674083044813561</v>
      </c>
      <c r="I426">
        <v>4.6157321293098219</v>
      </c>
      <c r="J426">
        <v>0.81660170997976966</v>
      </c>
      <c r="L426">
        <v>4.6157321293098219</v>
      </c>
      <c r="M426">
        <v>0.81645535487150767</v>
      </c>
      <c r="O426">
        <v>4.6157321293098219</v>
      </c>
      <c r="P426">
        <v>0.81630152010065848</v>
      </c>
      <c r="R426">
        <v>4.6157321293098219</v>
      </c>
      <c r="S426">
        <v>0.81613986241268399</v>
      </c>
      <c r="U426">
        <v>4.6157321293098219</v>
      </c>
      <c r="V426">
        <v>0.81596995079026391</v>
      </c>
      <c r="X426">
        <v>4.6157321293098219</v>
      </c>
      <c r="Y426">
        <v>0.81579186105756274</v>
      </c>
      <c r="AA426">
        <v>4.6157321293098219</v>
      </c>
      <c r="AB426">
        <v>0.8156053534802854</v>
      </c>
      <c r="AD426">
        <v>4.6157321293098219</v>
      </c>
      <c r="AE426">
        <v>0.81541018944818777</v>
      </c>
      <c r="AG426">
        <v>4.6157321293098219</v>
      </c>
      <c r="AH426">
        <v>0.81520613198523928</v>
      </c>
      <c r="AJ426">
        <v>4.6157321293098219</v>
      </c>
      <c r="AK426">
        <v>0.81499294627451846</v>
      </c>
      <c r="AM426">
        <v>4.6157321293098219</v>
      </c>
      <c r="AN426">
        <v>0.8147704001964744</v>
      </c>
      <c r="AP426">
        <v>4.6157321293098219</v>
      </c>
      <c r="AQ426">
        <v>0.81453826487902514</v>
      </c>
      <c r="AS426">
        <v>4.6157321293098219</v>
      </c>
      <c r="AT426">
        <v>0.81429631525785595</v>
      </c>
    </row>
    <row r="427" spans="3:46" x14ac:dyDescent="0.25">
      <c r="C427">
        <v>4.6572016735145043</v>
      </c>
      <c r="D427">
        <v>0.81698605207780739</v>
      </c>
      <c r="F427">
        <v>4.6572016735145043</v>
      </c>
      <c r="G427">
        <v>0.81686120833774201</v>
      </c>
      <c r="I427">
        <v>4.6572016735145043</v>
      </c>
      <c r="J427">
        <v>0.81672970181299831</v>
      </c>
      <c r="L427">
        <v>4.6572016735145043</v>
      </c>
      <c r="M427">
        <v>0.81659129699397281</v>
      </c>
      <c r="O427">
        <v>4.6572016735145043</v>
      </c>
      <c r="P427">
        <v>0.8164457566413208</v>
      </c>
      <c r="R427">
        <v>4.6572016735145043</v>
      </c>
      <c r="S427">
        <v>0.81629274948254515</v>
      </c>
      <c r="U427">
        <v>4.6572016735145043</v>
      </c>
      <c r="V427">
        <v>0.81613185999321458</v>
      </c>
      <c r="X427">
        <v>4.6572016735145043</v>
      </c>
      <c r="Y427">
        <v>0.81596315656783003</v>
      </c>
      <c r="AA427">
        <v>4.6572016735145043</v>
      </c>
      <c r="AB427">
        <v>0.81578640618598264</v>
      </c>
      <c r="AD427">
        <v>4.6572016735145043</v>
      </c>
      <c r="AE427">
        <v>0.81560137669516819</v>
      </c>
      <c r="AG427">
        <v>4.6572016735145043</v>
      </c>
      <c r="AH427">
        <v>0.8154078373030138</v>
      </c>
      <c r="AJ427">
        <v>4.6572016735145043</v>
      </c>
      <c r="AK427">
        <v>0.81520555908477954</v>
      </c>
      <c r="AM427">
        <v>4.6572016735145043</v>
      </c>
      <c r="AN427">
        <v>0.81499431550488544</v>
      </c>
      <c r="AP427">
        <v>4.6572016735145043</v>
      </c>
      <c r="AQ427">
        <v>0.81477388295103881</v>
      </c>
      <c r="AS427">
        <v>4.6572016735145043</v>
      </c>
      <c r="AT427">
        <v>0.81454404127943658</v>
      </c>
    </row>
    <row r="428" spans="3:46" x14ac:dyDescent="0.25">
      <c r="C428">
        <v>4.6990437963369143</v>
      </c>
      <c r="D428">
        <v>0.81709286444480567</v>
      </c>
      <c r="F428">
        <v>4.6990437963369143</v>
      </c>
      <c r="G428">
        <v>0.81697495158880551</v>
      </c>
      <c r="I428">
        <v>4.6990437963369143</v>
      </c>
      <c r="J428">
        <v>0.8168506919095283</v>
      </c>
      <c r="L428">
        <v>4.6990437963369143</v>
      </c>
      <c r="M428">
        <v>0.8167198577384871</v>
      </c>
      <c r="O428">
        <v>4.6990437963369143</v>
      </c>
      <c r="P428">
        <v>0.81658221954090293</v>
      </c>
      <c r="R428">
        <v>4.6990437963369143</v>
      </c>
      <c r="S428">
        <v>0.81643745780908317</v>
      </c>
      <c r="U428">
        <v>4.6990437963369143</v>
      </c>
      <c r="V428">
        <v>0.81628517219237917</v>
      </c>
      <c r="X428">
        <v>4.6990437963369143</v>
      </c>
      <c r="Y428">
        <v>0.81612542415058753</v>
      </c>
      <c r="AA428">
        <v>4.6990437963369143</v>
      </c>
      <c r="AB428">
        <v>0.81595798737141334</v>
      </c>
      <c r="AD428">
        <v>4.6990437963369143</v>
      </c>
      <c r="AE428">
        <v>0.81578263617156554</v>
      </c>
      <c r="AG428">
        <v>4.6990437963369143</v>
      </c>
      <c r="AH428">
        <v>0.81559914597116623</v>
      </c>
      <c r="AJ428">
        <v>4.6990437963369143</v>
      </c>
      <c r="AK428">
        <v>0.81540729378390675</v>
      </c>
      <c r="AM428">
        <v>4.6990437963369143</v>
      </c>
      <c r="AN428">
        <v>0.8152068587218102</v>
      </c>
      <c r="AP428">
        <v>4.6990437963369143</v>
      </c>
      <c r="AQ428">
        <v>0.81499762251327978</v>
      </c>
      <c r="AS428">
        <v>4.6990437963369143</v>
      </c>
      <c r="AT428">
        <v>0.81477937003301881</v>
      </c>
    </row>
    <row r="429" spans="3:46" x14ac:dyDescent="0.25">
      <c r="C429">
        <v>4.7412618451691966</v>
      </c>
      <c r="D429">
        <v>0.81719370529683988</v>
      </c>
      <c r="F429">
        <v>4.7412618451691966</v>
      </c>
      <c r="G429">
        <v>0.8170823829851892</v>
      </c>
      <c r="I429">
        <v>4.7412618451691966</v>
      </c>
      <c r="J429">
        <v>0.81696501765711882</v>
      </c>
      <c r="L429">
        <v>4.7412618451691966</v>
      </c>
      <c r="M429">
        <v>0.81684138938051065</v>
      </c>
      <c r="O429">
        <v>4.7412618451691966</v>
      </c>
      <c r="P429">
        <v>0.81671127623550677</v>
      </c>
      <c r="R429">
        <v>4.7412618451691966</v>
      </c>
      <c r="S429">
        <v>0.8165743702533923</v>
      </c>
      <c r="U429">
        <v>4.7412618451691966</v>
      </c>
      <c r="V429">
        <v>0.81643028593044087</v>
      </c>
      <c r="X429">
        <v>4.7412618451691966</v>
      </c>
      <c r="Y429">
        <v>0.81627907826316515</v>
      </c>
      <c r="AA429">
        <v>4.7412618451691966</v>
      </c>
      <c r="AB429">
        <v>0.81612052762805631</v>
      </c>
      <c r="AD429">
        <v>4.7412618451691966</v>
      </c>
      <c r="AE429">
        <v>0.81595441480835751</v>
      </c>
      <c r="AG429">
        <v>4.7412618451691966</v>
      </c>
      <c r="AH429">
        <v>0.81578052145081159</v>
      </c>
      <c r="AJ429">
        <v>4.7412618451691966</v>
      </c>
      <c r="AK429">
        <v>0.81559863053855963</v>
      </c>
      <c r="AM429">
        <v>4.7412618451691966</v>
      </c>
      <c r="AN429">
        <v>0.81540852687915444</v>
      </c>
      <c r="AP429">
        <v>4.7412618451691966</v>
      </c>
      <c r="AQ429">
        <v>0.81520999760647128</v>
      </c>
      <c r="AS429">
        <v>4.7412618451691966</v>
      </c>
      <c r="AT429">
        <v>0.81500283269520468</v>
      </c>
    </row>
    <row r="430" spans="3:46" x14ac:dyDescent="0.25">
      <c r="C430">
        <v>4.7838591974777716</v>
      </c>
      <c r="D430">
        <v>0.81728887049548993</v>
      </c>
      <c r="F430">
        <v>4.7838591974777716</v>
      </c>
      <c r="G430">
        <v>0.8171838122975803</v>
      </c>
      <c r="I430">
        <v>4.7838591974777716</v>
      </c>
      <c r="J430">
        <v>0.81707300303333619</v>
      </c>
      <c r="L430">
        <v>4.7838591974777716</v>
      </c>
      <c r="M430">
        <v>0.81695623039304555</v>
      </c>
      <c r="O430">
        <v>4.7838591974777716</v>
      </c>
      <c r="P430">
        <v>0.81683327997215549</v>
      </c>
      <c r="R430">
        <v>4.7838591974777716</v>
      </c>
      <c r="S430">
        <v>0.81670385510749599</v>
      </c>
      <c r="U430">
        <v>4.7838591974777716</v>
      </c>
      <c r="V430">
        <v>0.81656758480875913</v>
      </c>
      <c r="X430">
        <v>4.7838591974777716</v>
      </c>
      <c r="Y430">
        <v>0.8164245180576637</v>
      </c>
      <c r="AA430">
        <v>4.7838591974777716</v>
      </c>
      <c r="AB430">
        <v>0.81627444188748277</v>
      </c>
      <c r="AD430">
        <v>4.7838591974777716</v>
      </c>
      <c r="AE430">
        <v>0.8161171435320338</v>
      </c>
      <c r="AG430">
        <v>4.7838591974777716</v>
      </c>
      <c r="AH430">
        <v>0.81595241086495496</v>
      </c>
      <c r="AJ430">
        <v>4.7838591974777716</v>
      </c>
      <c r="AK430">
        <v>0.81578003285547451</v>
      </c>
      <c r="AM430">
        <v>4.7838591974777716</v>
      </c>
      <c r="AN430">
        <v>0.81559980003973198</v>
      </c>
      <c r="AP430">
        <v>4.7838591974777716</v>
      </c>
      <c r="AQ430">
        <v>0.81541150500653514</v>
      </c>
      <c r="AS430">
        <v>4.7838591974777716</v>
      </c>
      <c r="AT430">
        <v>0.81521494289634311</v>
      </c>
    </row>
    <row r="431" spans="3:46" x14ac:dyDescent="0.25">
      <c r="C431">
        <v>4.826839261073542</v>
      </c>
      <c r="D431">
        <v>0.81737864365318535</v>
      </c>
      <c r="F431">
        <v>4.826839261073542</v>
      </c>
      <c r="G431">
        <v>0.81727953664743935</v>
      </c>
      <c r="I431">
        <v>4.826839261073542</v>
      </c>
      <c r="J431">
        <v>0.81717495896946923</v>
      </c>
      <c r="L431">
        <v>4.826839261073542</v>
      </c>
      <c r="M431">
        <v>0.81706470580964319</v>
      </c>
      <c r="O431">
        <v>4.826839261073542</v>
      </c>
      <c r="P431">
        <v>0.81694857016998457</v>
      </c>
      <c r="R431">
        <v>4.826839261073542</v>
      </c>
      <c r="S431">
        <v>0.81682626645277945</v>
      </c>
      <c r="U431">
        <v>4.826839261073542</v>
      </c>
      <c r="V431">
        <v>0.81669743784205306</v>
      </c>
      <c r="X431">
        <v>4.826839261073542</v>
      </c>
      <c r="Y431">
        <v>0.81656212773091841</v>
      </c>
      <c r="AA431">
        <v>4.826839261073542</v>
      </c>
      <c r="AB431">
        <v>0.81642012976560707</v>
      </c>
      <c r="AD431">
        <v>4.826839261073542</v>
      </c>
      <c r="AE431">
        <v>0.81627123760212261</v>
      </c>
      <c r="AG431">
        <v>4.826839261073542</v>
      </c>
      <c r="AH431">
        <v>0.81611524532827084</v>
      </c>
      <c r="AJ431">
        <v>4.826839261073542</v>
      </c>
      <c r="AK431">
        <v>0.81595194790246062</v>
      </c>
      <c r="AM431">
        <v>4.826839261073542</v>
      </c>
      <c r="AN431">
        <v>0.81578114160842974</v>
      </c>
      <c r="AP431">
        <v>4.826839261073542</v>
      </c>
      <c r="AQ431">
        <v>0.81560262452487331</v>
      </c>
      <c r="AS431">
        <v>4.826839261073542</v>
      </c>
      <c r="AT431">
        <v>0.81541619700886714</v>
      </c>
    </row>
    <row r="432" spans="3:46" x14ac:dyDescent="0.25">
      <c r="C432">
        <v>4.8702054743845204</v>
      </c>
      <c r="D432">
        <v>0.817463296494917</v>
      </c>
      <c r="F432">
        <v>4.8702054743845204</v>
      </c>
      <c r="G432">
        <v>0.8173698408702571</v>
      </c>
      <c r="I432">
        <v>4.8702054743845204</v>
      </c>
      <c r="J432">
        <v>0.81727118371452745</v>
      </c>
      <c r="L432">
        <v>4.8702054743845204</v>
      </c>
      <c r="M432">
        <v>0.8171671275883069</v>
      </c>
      <c r="O432">
        <v>4.8702054743845204</v>
      </c>
      <c r="P432">
        <v>0.81705747278318497</v>
      </c>
      <c r="R432">
        <v>4.8702054743845204</v>
      </c>
      <c r="S432">
        <v>0.81694194452106883</v>
      </c>
      <c r="U432">
        <v>4.8702054743845204</v>
      </c>
      <c r="V432">
        <v>0.81682019981666665</v>
      </c>
      <c r="X432">
        <v>4.8702054743845204</v>
      </c>
      <c r="Y432">
        <v>0.81669227687901225</v>
      </c>
      <c r="AA432">
        <v>4.8702054743845204</v>
      </c>
      <c r="AB432">
        <v>0.81655797591249124</v>
      </c>
      <c r="AD432">
        <v>4.8702054743845204</v>
      </c>
      <c r="AE432">
        <v>0.81641709695531306</v>
      </c>
      <c r="AG432">
        <v>4.8702054743845204</v>
      </c>
      <c r="AH432">
        <v>0.81626944028455006</v>
      </c>
      <c r="AJ432">
        <v>4.8702054743845204</v>
      </c>
      <c r="AK432">
        <v>0.8161148068381654</v>
      </c>
      <c r="AM432">
        <v>4.8702054743845204</v>
      </c>
      <c r="AN432">
        <v>0.81595299865327309</v>
      </c>
      <c r="AP432">
        <v>4.8702054743845204</v>
      </c>
      <c r="AQ432">
        <v>0.81578381931970489</v>
      </c>
      <c r="AS432">
        <v>4.8702054743845204</v>
      </c>
      <c r="AT432">
        <v>0.81560707444786851</v>
      </c>
    </row>
    <row r="433" spans="3:46" x14ac:dyDescent="0.25">
      <c r="C433">
        <v>4.913961306730898</v>
      </c>
      <c r="D433">
        <v>0.81754308921790342</v>
      </c>
      <c r="F433">
        <v>4.913961306730898</v>
      </c>
      <c r="G433">
        <v>0.81745499787745313</v>
      </c>
      <c r="I433">
        <v>4.913961306730898</v>
      </c>
      <c r="J433">
        <v>0.81736196319860954</v>
      </c>
      <c r="L433">
        <v>4.913961306730898</v>
      </c>
      <c r="M433">
        <v>0.81726379497553414</v>
      </c>
      <c r="O433">
        <v>4.913961306730898</v>
      </c>
      <c r="P433">
        <v>0.81716030066489476</v>
      </c>
      <c r="R433">
        <v>4.913961306730898</v>
      </c>
      <c r="S433">
        <v>0.81705121605750874</v>
      </c>
      <c r="U433">
        <v>4.913961306730898</v>
      </c>
      <c r="V433">
        <v>0.81693621165152241</v>
      </c>
      <c r="X433">
        <v>4.913961306730898</v>
      </c>
      <c r="Y433">
        <v>0.8168153208554072</v>
      </c>
      <c r="AA433">
        <v>4.913961306730898</v>
      </c>
      <c r="AB433">
        <v>0.81668835036673193</v>
      </c>
      <c r="AD433">
        <v>4.913961306730898</v>
      </c>
      <c r="AE433">
        <v>0.81655510655515529</v>
      </c>
      <c r="AG433">
        <v>4.913961306730898</v>
      </c>
      <c r="AH433">
        <v>0.81641539585075562</v>
      </c>
      <c r="AJ433">
        <v>4.913961306730898</v>
      </c>
      <c r="AK433">
        <v>0.81626902514950994</v>
      </c>
      <c r="AM433">
        <v>4.913961306730898</v>
      </c>
      <c r="AN433">
        <v>0.81611580223525393</v>
      </c>
      <c r="AP433">
        <v>4.913961306730898</v>
      </c>
      <c r="AQ433">
        <v>0.81595553621728756</v>
      </c>
      <c r="AS433">
        <v>4.913961306730898</v>
      </c>
      <c r="AT433">
        <v>0.81578803798270383</v>
      </c>
    </row>
    <row r="434" spans="3:46" x14ac:dyDescent="0.25">
      <c r="C434">
        <v>4.958110258602602</v>
      </c>
      <c r="D434">
        <v>0.81761827084863015</v>
      </c>
      <c r="F434">
        <v>4.958110258602602</v>
      </c>
      <c r="G434">
        <v>0.81753526901629092</v>
      </c>
      <c r="I434">
        <v>4.958110258602602</v>
      </c>
      <c r="J434">
        <v>0.81744757139497026</v>
      </c>
      <c r="L434">
        <v>4.958110258602602</v>
      </c>
      <c r="M434">
        <v>0.81735499486978358</v>
      </c>
      <c r="O434">
        <v>4.958110258602602</v>
      </c>
      <c r="P434">
        <v>0.81725735393128085</v>
      </c>
      <c r="R434">
        <v>4.958110258602602</v>
      </c>
      <c r="S434">
        <v>0.8171543946844364</v>
      </c>
      <c r="U434">
        <v>4.958110258602602</v>
      </c>
      <c r="V434">
        <v>0.81704580076091649</v>
      </c>
      <c r="X434">
        <v>4.958110258602602</v>
      </c>
      <c r="Y434">
        <v>0.8169316011317993</v>
      </c>
      <c r="AA434">
        <v>4.958110258602602</v>
      </c>
      <c r="AB434">
        <v>0.81681160891349092</v>
      </c>
      <c r="AD434">
        <v>4.958110258602602</v>
      </c>
      <c r="AE434">
        <v>0.81668563674636108</v>
      </c>
      <c r="AG434">
        <v>4.958110258602602</v>
      </c>
      <c r="AH434">
        <v>0.81655349716666692</v>
      </c>
      <c r="AJ434">
        <v>4.958110258602602</v>
      </c>
      <c r="AK434">
        <v>0.81641500299573666</v>
      </c>
      <c r="AM434">
        <v>4.958110258602602</v>
      </c>
      <c r="AN434">
        <v>0.81626996774582317</v>
      </c>
      <c r="AP434">
        <v>4.958110258602602</v>
      </c>
      <c r="AQ434">
        <v>0.81611820604188468</v>
      </c>
      <c r="AS434">
        <v>4.958110258602602</v>
      </c>
      <c r="AT434">
        <v>0.81595953405845534</v>
      </c>
    </row>
    <row r="435" spans="3:46" x14ac:dyDescent="0.25">
      <c r="C435">
        <v>5.0026558619393269</v>
      </c>
      <c r="D435">
        <v>0.81768907959672066</v>
      </c>
      <c r="F435">
        <v>5.0026558619393269</v>
      </c>
      <c r="G435">
        <v>0.81761090442722317</v>
      </c>
      <c r="I435">
        <v>5.0026558619393269</v>
      </c>
      <c r="J435">
        <v>0.81752827068015921</v>
      </c>
      <c r="L435">
        <v>5.0026558619393269</v>
      </c>
      <c r="M435">
        <v>0.81744100218369309</v>
      </c>
      <c r="O435">
        <v>5.0026558619393269</v>
      </c>
      <c r="P435">
        <v>0.81734892032509399</v>
      </c>
      <c r="R435">
        <v>5.0026558619393269</v>
      </c>
      <c r="S435">
        <v>0.81725178126548914</v>
      </c>
      <c r="U435">
        <v>5.0026558619393269</v>
      </c>
      <c r="V435">
        <v>0.8171492814183503</v>
      </c>
      <c r="X435">
        <v>5.0026558619393269</v>
      </c>
      <c r="Y435">
        <v>0.81704144566084924</v>
      </c>
      <c r="AA435">
        <v>5.0026558619393269</v>
      </c>
      <c r="AB435">
        <v>0.81692809344527839</v>
      </c>
      <c r="AD435">
        <v>5.0026558619393269</v>
      </c>
      <c r="AE435">
        <v>0.81680904361276929</v>
      </c>
      <c r="AG435">
        <v>5.0026558619393269</v>
      </c>
      <c r="AH435">
        <v>0.81668411474913838</v>
      </c>
      <c r="AJ435">
        <v>5.0026558619393269</v>
      </c>
      <c r="AK435">
        <v>0.81655312555805004</v>
      </c>
      <c r="AM435">
        <v>5.0026558619393269</v>
      </c>
      <c r="AN435">
        <v>0.81641589525098934</v>
      </c>
      <c r="AP435">
        <v>5.0026558619393269</v>
      </c>
      <c r="AQ435">
        <v>0.81627224395338183</v>
      </c>
      <c r="AS435">
        <v>5.0026558619393269</v>
      </c>
      <c r="AT435">
        <v>0.81612199312611333</v>
      </c>
    </row>
    <row r="436" spans="3:46" x14ac:dyDescent="0.25">
      <c r="C436">
        <v>5.0476016804130959</v>
      </c>
      <c r="D436">
        <v>0.81775574320513744</v>
      </c>
      <c r="F436">
        <v>5.0476016804130959</v>
      </c>
      <c r="G436">
        <v>0.81768214339812295</v>
      </c>
      <c r="I436">
        <v>5.0476016804130959</v>
      </c>
      <c r="J436">
        <v>0.81760431219164342</v>
      </c>
      <c r="L436">
        <v>5.0476016804130959</v>
      </c>
      <c r="M436">
        <v>0.8175220802044203</v>
      </c>
      <c r="O436">
        <v>5.0476016804130959</v>
      </c>
      <c r="P436">
        <v>0.81743527557802254</v>
      </c>
      <c r="R436">
        <v>5.0476016804130959</v>
      </c>
      <c r="S436">
        <v>0.81734366426922977</v>
      </c>
      <c r="U436">
        <v>5.0476016804130959</v>
      </c>
      <c r="V436">
        <v>0.81724695512063739</v>
      </c>
      <c r="X436">
        <v>5.0476016804130959</v>
      </c>
      <c r="Y436">
        <v>0.81714516923998626</v>
      </c>
      <c r="AA436">
        <v>5.0476016804130959</v>
      </c>
      <c r="AB436">
        <v>0.81703813232464173</v>
      </c>
      <c r="AD436">
        <v>5.0476016804130959</v>
      </c>
      <c r="AE436">
        <v>0.81692566933808719</v>
      </c>
      <c r="AG436">
        <v>5.0476016804130959</v>
      </c>
      <c r="AH436">
        <v>0.81680760485003667</v>
      </c>
      <c r="AJ436">
        <v>5.0476016804130959</v>
      </c>
      <c r="AK436">
        <v>0.81668376339387727</v>
      </c>
      <c r="AM436">
        <v>5.0476016804130959</v>
      </c>
      <c r="AN436">
        <v>0.81655396984100914</v>
      </c>
      <c r="AP436">
        <v>5.0476016804130959</v>
      </c>
      <c r="AQ436">
        <v>0.81641804979149935</v>
      </c>
      <c r="AS436">
        <v>5.0476016804130959</v>
      </c>
      <c r="AT436">
        <v>0.81627582998038717</v>
      </c>
    </row>
    <row r="437" spans="3:46" x14ac:dyDescent="0.25">
      <c r="C437">
        <v>5.092951309713361</v>
      </c>
      <c r="D437">
        <v>0.81781847929624329</v>
      </c>
      <c r="F437">
        <v>5.092951309713361</v>
      </c>
      <c r="G437">
        <v>0.81774921471489215</v>
      </c>
      <c r="I437">
        <v>5.092951309713361</v>
      </c>
      <c r="J437">
        <v>0.81767593618235956</v>
      </c>
      <c r="L437">
        <v>5.092951309713361</v>
      </c>
      <c r="M437">
        <v>0.81759848095150756</v>
      </c>
      <c r="O437">
        <v>5.092951309713361</v>
      </c>
      <c r="P437">
        <v>0.81751668377120712</v>
      </c>
      <c r="R437">
        <v>5.092951309713361</v>
      </c>
      <c r="S437">
        <v>0.81743032013160621</v>
      </c>
      <c r="U437">
        <v>5.092951309713361</v>
      </c>
      <c r="V437">
        <v>0.8173391109515602</v>
      </c>
      <c r="X437">
        <v>5.092951309713361</v>
      </c>
      <c r="Y437">
        <v>0.81724307387551332</v>
      </c>
      <c r="AA437">
        <v>5.092951309713361</v>
      </c>
      <c r="AB437">
        <v>0.81714204074794738</v>
      </c>
      <c r="AD437">
        <v>5.092951309713361</v>
      </c>
      <c r="AE437">
        <v>0.81703584256855089</v>
      </c>
      <c r="AG437">
        <v>5.092951309713361</v>
      </c>
      <c r="AH437">
        <v>0.81692430981696185</v>
      </c>
      <c r="AJ437">
        <v>5.092951309713361</v>
      </c>
      <c r="AK437">
        <v>0.81680727279480836</v>
      </c>
      <c r="AM437">
        <v>5.092951309713361</v>
      </c>
      <c r="AN437">
        <v>0.81668456198468831</v>
      </c>
      <c r="AP437">
        <v>5.092951309713361</v>
      </c>
      <c r="AQ437">
        <v>0.81655600842557696</v>
      </c>
      <c r="AS437">
        <v>5.092951309713361</v>
      </c>
      <c r="AT437">
        <v>0.81642144410408468</v>
      </c>
    </row>
    <row r="438" spans="3:46" x14ac:dyDescent="0.25">
      <c r="C438">
        <v>5.1387083778346501</v>
      </c>
      <c r="D438">
        <v>0.81787749571329749</v>
      </c>
      <c r="F438">
        <v>5.1387083778346501</v>
      </c>
      <c r="G438">
        <v>0.81781233700797806</v>
      </c>
      <c r="I438">
        <v>5.1387083778346501</v>
      </c>
      <c r="J438">
        <v>0.81774337237169137</v>
      </c>
      <c r="L438">
        <v>5.1387083778346501</v>
      </c>
      <c r="M438">
        <v>0.81767044553172519</v>
      </c>
      <c r="O438">
        <v>5.1387083778346501</v>
      </c>
      <c r="P438">
        <v>0.81759339769332373</v>
      </c>
      <c r="R438">
        <v>5.1387083778346501</v>
      </c>
      <c r="S438">
        <v>0.81751201361661319</v>
      </c>
      <c r="U438">
        <v>5.1387083778346501</v>
      </c>
      <c r="V438">
        <v>0.81742602594439884</v>
      </c>
      <c r="X438">
        <v>5.1387083778346501</v>
      </c>
      <c r="Y438">
        <v>0.81733544914629586</v>
      </c>
      <c r="AA438">
        <v>5.1387083778346501</v>
      </c>
      <c r="AB438">
        <v>0.81724012110949307</v>
      </c>
      <c r="AD438">
        <v>5.1387083778346501</v>
      </c>
      <c r="AE438">
        <v>0.81713987877670147</v>
      </c>
      <c r="AG438">
        <v>5.1387083778346501</v>
      </c>
      <c r="AH438">
        <v>0.81703455845590334</v>
      </c>
      <c r="AJ438">
        <v>5.1387083778346501</v>
      </c>
      <c r="AK438">
        <v>0.81692399614732802</v>
      </c>
      <c r="AM438">
        <v>5.1387083778346501</v>
      </c>
      <c r="AN438">
        <v>0.81680802788736351</v>
      </c>
      <c r="AP438">
        <v>5.1387083778346501</v>
      </c>
      <c r="AQ438">
        <v>0.8166864901089631</v>
      </c>
      <c r="AS438">
        <v>5.1387083778346501</v>
      </c>
      <c r="AT438">
        <v>0.81655922001804782</v>
      </c>
    </row>
    <row r="439" spans="3:46" x14ac:dyDescent="0.25">
      <c r="C439">
        <v>5.1848765453668175</v>
      </c>
      <c r="D439">
        <v>0.81793299085699323</v>
      </c>
      <c r="F439">
        <v>5.1848765453668175</v>
      </c>
      <c r="G439">
        <v>0.81787171909436718</v>
      </c>
      <c r="I439">
        <v>5.1848765453668175</v>
      </c>
      <c r="J439">
        <v>0.81780684029239537</v>
      </c>
      <c r="L439">
        <v>5.1848765453668175</v>
      </c>
      <c r="M439">
        <v>0.81773820449037582</v>
      </c>
      <c r="O439">
        <v>5.1848765453668175</v>
      </c>
      <c r="P439">
        <v>0.81766565919568079</v>
      </c>
      <c r="R439">
        <v>5.1848765453668175</v>
      </c>
      <c r="S439">
        <v>0.81758899817455577</v>
      </c>
      <c r="U439">
        <v>5.1848765453668175</v>
      </c>
      <c r="V439">
        <v>0.81750796544269555</v>
      </c>
      <c r="X439">
        <v>5.1848765453668175</v>
      </c>
      <c r="Y439">
        <v>0.81742257256635165</v>
      </c>
      <c r="AA439">
        <v>5.1848765453668175</v>
      </c>
      <c r="AB439">
        <v>0.81733266336522647</v>
      </c>
      <c r="AD439">
        <v>5.1848765453668175</v>
      </c>
      <c r="AE439">
        <v>0.81723808062550862</v>
      </c>
      <c r="AG439">
        <v>5.1848765453668175</v>
      </c>
      <c r="AH439">
        <v>0.81713866639502108</v>
      </c>
      <c r="AJ439">
        <v>5.1848765453668175</v>
      </c>
      <c r="AK439">
        <v>0.81703426229548426</v>
      </c>
      <c r="AM439">
        <v>5.1848765453668175</v>
      </c>
      <c r="AN439">
        <v>0.8169247098516691</v>
      </c>
      <c r="AP439">
        <v>5.1848765453668175</v>
      </c>
      <c r="AQ439">
        <v>0.81680985083706981</v>
      </c>
      <c r="AS439">
        <v>5.1848765453668175</v>
      </c>
      <c r="AT439">
        <v>0.81668952763566804</v>
      </c>
    </row>
    <row r="440" spans="3:46" x14ac:dyDescent="0.25">
      <c r="C440">
        <v>5.2314595057878899</v>
      </c>
      <c r="D440">
        <v>0.81798515401667626</v>
      </c>
      <c r="F440">
        <v>5.2314595057878899</v>
      </c>
      <c r="G440">
        <v>0.81792756031465685</v>
      </c>
      <c r="I440">
        <v>5.2314595057878899</v>
      </c>
      <c r="J440">
        <v>0.81786654963304151</v>
      </c>
      <c r="L440">
        <v>5.2314595057878899</v>
      </c>
      <c r="M440">
        <v>0.81780197815858457</v>
      </c>
      <c r="O440">
        <v>5.2314595057878899</v>
      </c>
      <c r="P440">
        <v>0.81773369954381214</v>
      </c>
      <c r="R440">
        <v>5.2314595057878899</v>
      </c>
      <c r="S440">
        <v>0.81766151629736039</v>
      </c>
      <c r="U440">
        <v>5.2314595057878899</v>
      </c>
      <c r="V440">
        <v>0.81758518345864928</v>
      </c>
      <c r="X440">
        <v>5.2314595057878899</v>
      </c>
      <c r="Y440">
        <v>0.81750470994569957</v>
      </c>
      <c r="AA440">
        <v>5.2314595057878899</v>
      </c>
      <c r="AB440">
        <v>0.81741994539538476</v>
      </c>
      <c r="AD440">
        <v>5.2314595057878899</v>
      </c>
      <c r="AE440">
        <v>0.81733073833211511</v>
      </c>
      <c r="AG440">
        <v>5.2314595057878899</v>
      </c>
      <c r="AH440">
        <v>0.8172369364487847</v>
      </c>
      <c r="AJ440">
        <v>5.2314595057878899</v>
      </c>
      <c r="AK440">
        <v>0.8171383869046871</v>
      </c>
      <c r="AM440">
        <v>5.2314595057878899</v>
      </c>
      <c r="AN440">
        <v>0.81703493664023918</v>
      </c>
      <c r="AP440">
        <v>5.2314595057878899</v>
      </c>
      <c r="AQ440">
        <v>0.81692643270820264</v>
      </c>
      <c r="AS440">
        <v>5.2314595057878899</v>
      </c>
      <c r="AT440">
        <v>0.81681272262105065</v>
      </c>
    </row>
    <row r="441" spans="3:46" x14ac:dyDescent="0.25">
      <c r="C441">
        <v>5.2784609857595433</v>
      </c>
      <c r="D441">
        <v>0.81803416569592113</v>
      </c>
      <c r="F441">
        <v>5.2784609857595433</v>
      </c>
      <c r="G441">
        <v>0.81798005086484471</v>
      </c>
      <c r="I441">
        <v>5.2784609857595433</v>
      </c>
      <c r="J441">
        <v>0.81792270057556538</v>
      </c>
      <c r="L441">
        <v>5.2784609857595433</v>
      </c>
      <c r="M441">
        <v>0.81786197699613683</v>
      </c>
      <c r="O441">
        <v>5.2784609857595433</v>
      </c>
      <c r="P441">
        <v>0.81779773976508807</v>
      </c>
      <c r="R441">
        <v>5.2784609857595433</v>
      </c>
      <c r="S441">
        <v>0.81772979987040983</v>
      </c>
      <c r="U441">
        <v>5.2784609857595433</v>
      </c>
      <c r="V441">
        <v>0.8176579230285872</v>
      </c>
      <c r="X441">
        <v>5.2784609857595433</v>
      </c>
      <c r="Y441">
        <v>0.81758211574886674</v>
      </c>
      <c r="AA441">
        <v>5.2784609857595433</v>
      </c>
      <c r="AB441">
        <v>0.81750223336541539</v>
      </c>
      <c r="AD441">
        <v>5.2784609857595433</v>
      </c>
      <c r="AE441">
        <v>0.81741813003051988</v>
      </c>
      <c r="AG441">
        <v>5.2784609857595433</v>
      </c>
      <c r="AH441">
        <v>0.81732965898174315</v>
      </c>
      <c r="AJ441">
        <v>5.2784609857595433</v>
      </c>
      <c r="AK441">
        <v>0.81723667282586865</v>
      </c>
      <c r="AM441">
        <v>5.2784609857595433</v>
      </c>
      <c r="AN441">
        <v>0.81713902383953663</v>
      </c>
      <c r="AP441">
        <v>5.2784609857595433</v>
      </c>
      <c r="AQ441">
        <v>0.81703656428631644</v>
      </c>
      <c r="AS441">
        <v>5.2784609857595433</v>
      </c>
      <c r="AT441">
        <v>0.81692914674993522</v>
      </c>
    </row>
    <row r="442" spans="3:46" x14ac:dyDescent="0.25">
      <c r="C442">
        <v>5.3258847454252445</v>
      </c>
      <c r="D442">
        <v>0.8180801979321739</v>
      </c>
      <c r="F442">
        <v>5.3258847454252445</v>
      </c>
      <c r="G442">
        <v>0.81802937212250826</v>
      </c>
      <c r="I442">
        <v>5.3258847454252445</v>
      </c>
      <c r="J442">
        <v>0.81797548412757326</v>
      </c>
      <c r="L442">
        <v>5.3258847454252445</v>
      </c>
      <c r="M442">
        <v>0.81791840192946264</v>
      </c>
      <c r="O442">
        <v>5.3258847454252445</v>
      </c>
      <c r="P442">
        <v>0.81785799099190482</v>
      </c>
      <c r="R442">
        <v>5.3258847454252445</v>
      </c>
      <c r="S442">
        <v>0.81779407052042929</v>
      </c>
      <c r="U442">
        <v>5.3258847454252445</v>
      </c>
      <c r="V442">
        <v>0.81772641656499112</v>
      </c>
      <c r="X442">
        <v>5.3258847454252445</v>
      </c>
      <c r="Y442">
        <v>0.81765503345049695</v>
      </c>
      <c r="AA442">
        <v>5.3258847454252445</v>
      </c>
      <c r="AB442">
        <v>0.81757978208457716</v>
      </c>
      <c r="AD442">
        <v>5.3258847454252445</v>
      </c>
      <c r="AE442">
        <v>0.81750052213255953</v>
      </c>
      <c r="AG442">
        <v>5.3258847454252445</v>
      </c>
      <c r="AH442">
        <v>0.81741711227124747</v>
      </c>
      <c r="AJ442">
        <v>5.3258847454252445</v>
      </c>
      <c r="AK442">
        <v>0.81732941045928231</v>
      </c>
      <c r="AM442">
        <v>5.3258847454252445</v>
      </c>
      <c r="AN442">
        <v>0.81723727422404302</v>
      </c>
      <c r="AP442">
        <v>5.3258847454252445</v>
      </c>
      <c r="AQ442">
        <v>0.81714056096488918</v>
      </c>
      <c r="AS442">
        <v>5.3258847454252445</v>
      </c>
      <c r="AT442">
        <v>0.81703912827252689</v>
      </c>
    </row>
    <row r="443" spans="3:46" x14ac:dyDescent="0.25">
      <c r="C443">
        <v>5.3737345787110602</v>
      </c>
      <c r="D443">
        <v>0.81812341461019877</v>
      </c>
      <c r="F443">
        <v>5.3737345787110602</v>
      </c>
      <c r="G443">
        <v>0.81807569696707882</v>
      </c>
      <c r="I443">
        <v>5.3737345787110602</v>
      </c>
      <c r="J443">
        <v>0.8180250824490638</v>
      </c>
      <c r="L443">
        <v>5.3737345787110602</v>
      </c>
      <c r="M443">
        <v>0.81797144468439842</v>
      </c>
      <c r="O443">
        <v>5.3737345787110602</v>
      </c>
      <c r="P443">
        <v>0.81791465480004799</v>
      </c>
      <c r="R443">
        <v>5.3737345787110602</v>
      </c>
      <c r="S443">
        <v>0.81785453995897506</v>
      </c>
      <c r="U443">
        <v>5.3737345787110602</v>
      </c>
      <c r="V443">
        <v>0.8177908862045975</v>
      </c>
      <c r="X443">
        <v>5.3737345787110602</v>
      </c>
      <c r="Y443">
        <v>0.81772369588753513</v>
      </c>
      <c r="AA443">
        <v>5.3737345787110602</v>
      </c>
      <c r="AB443">
        <v>0.81765283536165967</v>
      </c>
      <c r="AD443">
        <v>5.3737345787110602</v>
      </c>
      <c r="AE443">
        <v>0.81757816968658292</v>
      </c>
      <c r="AG443">
        <v>5.3737345787110602</v>
      </c>
      <c r="AH443">
        <v>0.81749956286847836</v>
      </c>
      <c r="AJ443">
        <v>5.3737345787110602</v>
      </c>
      <c r="AK443">
        <v>0.81741687811725505</v>
      </c>
      <c r="AM443">
        <v>5.3737345787110602</v>
      </c>
      <c r="AN443">
        <v>0.81732997812008579</v>
      </c>
      <c r="AP443">
        <v>5.3737345787110602</v>
      </c>
      <c r="AQ443">
        <v>0.81723872533114994</v>
      </c>
      <c r="AS443">
        <v>5.3737345787110602</v>
      </c>
      <c r="AT443">
        <v>0.8171429822774311</v>
      </c>
    </row>
    <row r="444" spans="3:46" x14ac:dyDescent="0.25">
      <c r="C444">
        <v>5.4220143136291714</v>
      </c>
      <c r="D444">
        <v>0.81816397176910116</v>
      </c>
      <c r="F444">
        <v>5.4220143136291714</v>
      </c>
      <c r="G444">
        <v>0.81811919009394751</v>
      </c>
      <c r="I444">
        <v>5.4220143136291714</v>
      </c>
      <c r="J444">
        <v>0.81807166917327168</v>
      </c>
      <c r="L444">
        <v>5.4220143136291714</v>
      </c>
      <c r="M444">
        <v>0.81802128811339314</v>
      </c>
      <c r="O444">
        <v>5.4220143136291714</v>
      </c>
      <c r="P444">
        <v>0.81796792354185888</v>
      </c>
      <c r="R444">
        <v>5.4220143136291714</v>
      </c>
      <c r="S444">
        <v>0.81791141032112147</v>
      </c>
      <c r="U444">
        <v>5.4220143136291714</v>
      </c>
      <c r="V444">
        <v>0.8178515441521248</v>
      </c>
      <c r="X444">
        <v>5.4220143136291714</v>
      </c>
      <c r="Y444">
        <v>0.8177883256075078</v>
      </c>
      <c r="AA444">
        <v>5.4220143136291714</v>
      </c>
      <c r="AB444">
        <v>0.81772162635729861</v>
      </c>
      <c r="AD444">
        <v>5.4220143136291714</v>
      </c>
      <c r="AE444">
        <v>0.81765131673325997</v>
      </c>
      <c r="AG444">
        <v>5.4220143136291714</v>
      </c>
      <c r="AH444">
        <v>0.81757726595717872</v>
      </c>
      <c r="AJ444">
        <v>5.4220143136291714</v>
      </c>
      <c r="AK444">
        <v>0.81749934238525235</v>
      </c>
      <c r="AM444">
        <v>5.4220143136291714</v>
      </c>
      <c r="AN444">
        <v>0.81741741376861787</v>
      </c>
      <c r="AP444">
        <v>5.4220143136291714</v>
      </c>
      <c r="AQ444">
        <v>0.81733134752993553</v>
      </c>
      <c r="AS444">
        <v>5.4220143136291714</v>
      </c>
      <c r="AT444">
        <v>0.81724101105592606</v>
      </c>
    </row>
    <row r="445" spans="3:46" x14ac:dyDescent="0.25">
      <c r="C445">
        <v>5.4707278125841219</v>
      </c>
      <c r="D445">
        <v>0.81820201790272451</v>
      </c>
      <c r="F445">
        <v>5.4707278125841219</v>
      </c>
      <c r="G445">
        <v>0.81816000832216851</v>
      </c>
      <c r="I445">
        <v>5.4707278125841219</v>
      </c>
      <c r="J445">
        <v>0.81811540972136632</v>
      </c>
      <c r="L445">
        <v>5.4707278125841219</v>
      </c>
      <c r="M445">
        <v>0.81806810651686279</v>
      </c>
      <c r="O445">
        <v>5.4707278125841219</v>
      </c>
      <c r="P445">
        <v>0.8180179806738701</v>
      </c>
      <c r="R445">
        <v>5.4707278125841219</v>
      </c>
      <c r="S445">
        <v>0.81796487449897548</v>
      </c>
      <c r="U445">
        <v>5.4707278125841219</v>
      </c>
      <c r="V445">
        <v>0.81790859301922325</v>
      </c>
      <c r="X445">
        <v>5.4707278125841219</v>
      </c>
      <c r="Y445">
        <v>0.81784913521245295</v>
      </c>
      <c r="AA445">
        <v>5.4707278125841219</v>
      </c>
      <c r="AB445">
        <v>0.81778637793240505</v>
      </c>
      <c r="AD445">
        <v>5.4707278125841219</v>
      </c>
      <c r="AE445">
        <v>0.817720196658001</v>
      </c>
      <c r="AG445">
        <v>5.4707278125841219</v>
      </c>
      <c r="AH445">
        <v>0.81765046570953093</v>
      </c>
      <c r="AJ445">
        <v>5.4707278125841219</v>
      </c>
      <c r="AK445">
        <v>0.81757705848065454</v>
      </c>
      <c r="AM445">
        <v>5.4707278125841219</v>
      </c>
      <c r="AN445">
        <v>0.81749984768631179</v>
      </c>
      <c r="AP445">
        <v>5.4707278125841219</v>
      </c>
      <c r="AQ445">
        <v>0.8174187056264971</v>
      </c>
      <c r="AS445">
        <v>5.4707278125841219</v>
      </c>
      <c r="AT445">
        <v>0.8173335044658564</v>
      </c>
    </row>
    <row r="446" spans="3:46" x14ac:dyDescent="0.25">
      <c r="C446">
        <v>5.5198789726818074</v>
      </c>
      <c r="D446">
        <v>0.81823769425324588</v>
      </c>
      <c r="F446">
        <v>5.5198789726818074</v>
      </c>
      <c r="G446">
        <v>0.81819830089555712</v>
      </c>
      <c r="I446">
        <v>5.5198789726818074</v>
      </c>
      <c r="J446">
        <v>0.8181564616107706</v>
      </c>
      <c r="L446">
        <v>5.5198789726818074</v>
      </c>
      <c r="M446">
        <v>0.81811206595841779</v>
      </c>
      <c r="O446">
        <v>5.5198789726818074</v>
      </c>
      <c r="P446">
        <v>0.81806500107860736</v>
      </c>
      <c r="R446">
        <v>5.5198789726818074</v>
      </c>
      <c r="S446">
        <v>0.81801511646968061</v>
      </c>
      <c r="U446">
        <v>5.5198789726818074</v>
      </c>
      <c r="V446">
        <v>0.81796222615827197</v>
      </c>
      <c r="X446">
        <v>5.5198789726818074</v>
      </c>
      <c r="Y446">
        <v>0.81790632769808935</v>
      </c>
      <c r="AA446">
        <v>5.5198789726818074</v>
      </c>
      <c r="AB446">
        <v>0.81784730299225794</v>
      </c>
      <c r="AD446">
        <v>5.5198789726818074</v>
      </c>
      <c r="AE446">
        <v>0.81778503253950152</v>
      </c>
      <c r="AG446">
        <v>5.5198789726818074</v>
      </c>
      <c r="AH446">
        <v>0.81771939563865326</v>
      </c>
      <c r="AJ446">
        <v>5.5198789726818074</v>
      </c>
      <c r="AK446">
        <v>0.81765027060868145</v>
      </c>
      <c r="AM446">
        <v>5.5198789726818074</v>
      </c>
      <c r="AN446">
        <v>0.81757753502436326</v>
      </c>
      <c r="AP446">
        <v>5.5198789726818074</v>
      </c>
      <c r="AQ446">
        <v>0.81750106596761274</v>
      </c>
      <c r="AS446">
        <v>5.5198789726818074</v>
      </c>
      <c r="AT446">
        <v>0.81742074029446243</v>
      </c>
    </row>
    <row r="447" spans="3:46" x14ac:dyDescent="0.25">
      <c r="C447">
        <v>5.5694717260412521</v>
      </c>
      <c r="D447">
        <v>0.81827113509782734</v>
      </c>
      <c r="F447">
        <v>5.5694717260412521</v>
      </c>
      <c r="G447">
        <v>0.81823420977700656</v>
      </c>
      <c r="I447">
        <v>5.5694717260412521</v>
      </c>
      <c r="J447">
        <v>0.81819497475689196</v>
      </c>
      <c r="L447">
        <v>5.5694717260412521</v>
      </c>
      <c r="M447">
        <v>0.81815332457373113</v>
      </c>
      <c r="O447">
        <v>5.5694717260412521</v>
      </c>
      <c r="P447">
        <v>0.81810915138028761</v>
      </c>
      <c r="R447">
        <v>5.5694717260412521</v>
      </c>
      <c r="S447">
        <v>0.81806231161760667</v>
      </c>
      <c r="U447">
        <v>5.5694717260412521</v>
      </c>
      <c r="V447">
        <v>0.81801262799068586</v>
      </c>
      <c r="X447">
        <v>5.5694717260412521</v>
      </c>
      <c r="Y447">
        <v>0.81796009678785253</v>
      </c>
      <c r="AA447">
        <v>5.5694717260412521</v>
      </c>
      <c r="AB447">
        <v>0.81790460482585636</v>
      </c>
      <c r="AD447">
        <v>5.5694717260412521</v>
      </c>
      <c r="AE447">
        <v>0.81784603749396689</v>
      </c>
      <c r="AG447">
        <v>5.5694717260412521</v>
      </c>
      <c r="AH447">
        <v>0.81778427894723338</v>
      </c>
      <c r="AJ447">
        <v>5.5694717260412521</v>
      </c>
      <c r="AK447">
        <v>0.81771921231494271</v>
      </c>
      <c r="AM447">
        <v>5.5694717260412521</v>
      </c>
      <c r="AN447">
        <v>0.81765071992444782</v>
      </c>
      <c r="AP447">
        <v>5.5694717260412521</v>
      </c>
      <c r="AQ447">
        <v>0.81757868354041041</v>
      </c>
      <c r="AS447">
        <v>5.5694717260412521</v>
      </c>
      <c r="AT447">
        <v>0.81750298461950865</v>
      </c>
    </row>
    <row r="448" spans="3:46" x14ac:dyDescent="0.25">
      <c r="C448">
        <v>5.6195100401091729</v>
      </c>
      <c r="D448">
        <v>0.81830246802819895</v>
      </c>
      <c r="F448">
        <v>5.6195100401091729</v>
      </c>
      <c r="G448">
        <v>0.81826786993587342</v>
      </c>
      <c r="I448">
        <v>5.6195100401091729</v>
      </c>
      <c r="J448">
        <v>0.81823109176808873</v>
      </c>
      <c r="L448">
        <v>5.6195100401091729</v>
      </c>
      <c r="M448">
        <v>0.81819203287283715</v>
      </c>
      <c r="O448">
        <v>5.6195100401091729</v>
      </c>
      <c r="P448">
        <v>0.81815059025417458</v>
      </c>
      <c r="R448">
        <v>5.6195100401091729</v>
      </c>
      <c r="S448">
        <v>0.81810662705045556</v>
      </c>
      <c r="U448">
        <v>5.6195100401091729</v>
      </c>
      <c r="V448">
        <v>0.81805997432942845</v>
      </c>
      <c r="X448">
        <v>5.6195100401091729</v>
      </c>
      <c r="Y448">
        <v>0.81801062726145723</v>
      </c>
      <c r="AA448">
        <v>5.6195100401091729</v>
      </c>
      <c r="AB448">
        <v>0.81795847744015004</v>
      </c>
      <c r="AD448">
        <v>5.6195100401091729</v>
      </c>
      <c r="AE448">
        <v>0.81790341501460606</v>
      </c>
      <c r="AG448">
        <v>5.6195100401091729</v>
      </c>
      <c r="AH448">
        <v>0.81784532887185035</v>
      </c>
      <c r="AJ448">
        <v>5.6195100401091729</v>
      </c>
      <c r="AK448">
        <v>0.81778410683413361</v>
      </c>
      <c r="AM448">
        <v>5.6195100401091729</v>
      </c>
      <c r="AN448">
        <v>0.81771963587130403</v>
      </c>
      <c r="AP448">
        <v>5.6195100401091729</v>
      </c>
      <c r="AQ448">
        <v>0.8176518023283379</v>
      </c>
      <c r="AS448">
        <v>5.6195100401091729</v>
      </c>
      <c r="AT448">
        <v>0.81758049216811424</v>
      </c>
    </row>
    <row r="449" spans="3:46" x14ac:dyDescent="0.25">
      <c r="C449">
        <v>5.6699979179773816</v>
      </c>
      <c r="D449">
        <v>0.81833181422307821</v>
      </c>
      <c r="F449">
        <v>5.6699979179773816</v>
      </c>
      <c r="G449">
        <v>0.81829940962831049</v>
      </c>
      <c r="I449">
        <v>5.6699979179773816</v>
      </c>
      <c r="J449">
        <v>0.81826494823372142</v>
      </c>
      <c r="L449">
        <v>5.6699979179773816</v>
      </c>
      <c r="M449">
        <v>0.81822833403568151</v>
      </c>
      <c r="O449">
        <v>5.6699979179773816</v>
      </c>
      <c r="P449">
        <v>0.81818946872938003</v>
      </c>
      <c r="R449">
        <v>5.6699979179773816</v>
      </c>
      <c r="S449">
        <v>0.81814822190903769</v>
      </c>
      <c r="U449">
        <v>5.6699979179773816</v>
      </c>
      <c r="V449">
        <v>0.81810443269545385</v>
      </c>
      <c r="X449">
        <v>5.6699979179773816</v>
      </c>
      <c r="Y449">
        <v>0.81805809527768258</v>
      </c>
      <c r="AA449">
        <v>5.6699979179773816</v>
      </c>
      <c r="AB449">
        <v>0.81800910588881459</v>
      </c>
      <c r="AD449">
        <v>5.6699979179773816</v>
      </c>
      <c r="AE449">
        <v>0.81795735930601987</v>
      </c>
      <c r="AG449">
        <v>5.6699979179773816</v>
      </c>
      <c r="AH449">
        <v>0.8179027490225772</v>
      </c>
      <c r="AJ449">
        <v>5.6699979179773816</v>
      </c>
      <c r="AK449">
        <v>0.81784516743442404</v>
      </c>
      <c r="AM449">
        <v>5.6699979179773816</v>
      </c>
      <c r="AN449">
        <v>0.81778450604146558</v>
      </c>
      <c r="AP449">
        <v>5.6699979179773816</v>
      </c>
      <c r="AQ449">
        <v>0.81772065566376217</v>
      </c>
      <c r="AS449">
        <v>5.6699979179773816</v>
      </c>
      <c r="AT449">
        <v>0.81765350667272552</v>
      </c>
    </row>
    <row r="450" spans="3:46" x14ac:dyDescent="0.25">
      <c r="C450">
        <v>5.7209393987030364</v>
      </c>
      <c r="D450">
        <v>0.81835928871334818</v>
      </c>
      <c r="F450">
        <v>5.7209393987030364</v>
      </c>
      <c r="G450">
        <v>0.81832895067044376</v>
      </c>
      <c r="I450">
        <v>5.7209393987030364</v>
      </c>
      <c r="J450">
        <v>0.81829667300516196</v>
      </c>
      <c r="L450">
        <v>5.7209393987030364</v>
      </c>
      <c r="M450">
        <v>0.8182623642007677</v>
      </c>
      <c r="O450">
        <v>5.7209393987030364</v>
      </c>
      <c r="P450">
        <v>0.81822593048493164</v>
      </c>
      <c r="R450">
        <v>5.7209393987030364</v>
      </c>
      <c r="S450">
        <v>0.81818724767051343</v>
      </c>
      <c r="U450">
        <v>5.7209393987030364</v>
      </c>
      <c r="V450">
        <v>0.81814616262784101</v>
      </c>
      <c r="X450">
        <v>5.7209393987030364</v>
      </c>
      <c r="Y450">
        <v>0.81810266869110149</v>
      </c>
      <c r="AA450">
        <v>5.7209393987030364</v>
      </c>
      <c r="AB450">
        <v>0.81805666659525944</v>
      </c>
      <c r="AD450">
        <v>5.7209393987030364</v>
      </c>
      <c r="AE450">
        <v>0.81800805561314283</v>
      </c>
      <c r="AG450">
        <v>5.7209393987030364</v>
      </c>
      <c r="AH450">
        <v>0.81795673371748645</v>
      </c>
      <c r="AJ450">
        <v>5.7209393987030364</v>
      </c>
      <c r="AK450">
        <v>0.81790259775713725</v>
      </c>
      <c r="AM450">
        <v>5.7209393987030364</v>
      </c>
      <c r="AN450">
        <v>0.81784554364769113</v>
      </c>
      <c r="AP450">
        <v>5.7209393987030364</v>
      </c>
      <c r="AQ450">
        <v>0.81778546657671392</v>
      </c>
      <c r="AS450">
        <v>5.7209393987030364</v>
      </c>
      <c r="AT450">
        <v>0.81772226122371361</v>
      </c>
    </row>
    <row r="451" spans="3:46" x14ac:dyDescent="0.25">
      <c r="C451">
        <v>5.7723385576317616</v>
      </c>
      <c r="D451">
        <v>0.8183850006399489</v>
      </c>
      <c r="F451">
        <v>5.7723385576317616</v>
      </c>
      <c r="G451">
        <v>0.81835660870432303</v>
      </c>
      <c r="I451">
        <v>5.7723385576317616</v>
      </c>
      <c r="J451">
        <v>0.81832638846966121</v>
      </c>
      <c r="L451">
        <v>5.7723385576317616</v>
      </c>
      <c r="M451">
        <v>0.81829425274677758</v>
      </c>
      <c r="O451">
        <v>5.7723385576317616</v>
      </c>
      <c r="P451">
        <v>0.81826011213895145</v>
      </c>
      <c r="R451">
        <v>5.7723385576317616</v>
      </c>
      <c r="S451">
        <v>0.81822384844491269</v>
      </c>
      <c r="U451">
        <v>5.7723385576317616</v>
      </c>
      <c r="V451">
        <v>0.81818531598740418</v>
      </c>
      <c r="X451">
        <v>5.7723385576317616</v>
      </c>
      <c r="Y451">
        <v>0.81814450736251865</v>
      </c>
      <c r="AA451">
        <v>5.7723385576317616</v>
      </c>
      <c r="AB451">
        <v>0.81810132766959998</v>
      </c>
      <c r="AD451">
        <v>5.7723385576317616</v>
      </c>
      <c r="AE451">
        <v>0.81805568054443545</v>
      </c>
      <c r="AG451">
        <v>5.7723385576317616</v>
      </c>
      <c r="AH451">
        <v>0.81800746831172411</v>
      </c>
      <c r="AJ451">
        <v>5.7723385576317616</v>
      </c>
      <c r="AK451">
        <v>0.81795659215134042</v>
      </c>
      <c r="AM451">
        <v>5.7723385576317616</v>
      </c>
      <c r="AN451">
        <v>0.81790295227868981</v>
      </c>
      <c r="AP451">
        <v>5.7723385576317616</v>
      </c>
      <c r="AQ451">
        <v>0.81784644813933793</v>
      </c>
      <c r="AS451">
        <v>5.7723385576317616</v>
      </c>
      <c r="AT451">
        <v>0.81778697861811644</v>
      </c>
    </row>
    <row r="452" spans="3:46" x14ac:dyDescent="0.25">
      <c r="C452">
        <v>5.824199506723688</v>
      </c>
      <c r="D452">
        <v>0.81840905350444448</v>
      </c>
      <c r="F452">
        <v>5.824199506723688</v>
      </c>
      <c r="G452">
        <v>0.8183824934565902</v>
      </c>
      <c r="I452">
        <v>5.824199506723688</v>
      </c>
      <c r="J452">
        <v>0.81835421081699811</v>
      </c>
      <c r="L452">
        <v>5.824199506723688</v>
      </c>
      <c r="M452">
        <v>0.818324122567058</v>
      </c>
      <c r="O452">
        <v>5.824199506723688</v>
      </c>
      <c r="P452">
        <v>0.81829214353082036</v>
      </c>
      <c r="R452">
        <v>5.824199506723688</v>
      </c>
      <c r="S452">
        <v>0.81825816126478157</v>
      </c>
      <c r="U452">
        <v>5.824199506723688</v>
      </c>
      <c r="V452">
        <v>0.81822203725360099</v>
      </c>
      <c r="X452">
        <v>5.824199506723688</v>
      </c>
      <c r="Y452">
        <v>0.81818376346289967</v>
      </c>
      <c r="AA452">
        <v>5.824199506723688</v>
      </c>
      <c r="AB452">
        <v>0.81814324921934789</v>
      </c>
      <c r="AD452">
        <v>5.824199506723688</v>
      </c>
      <c r="AE452">
        <v>0.81810040238904935</v>
      </c>
      <c r="AG452">
        <v>5.824199506723688</v>
      </c>
      <c r="AH452">
        <v>0.81805512952084058</v>
      </c>
      <c r="AJ452">
        <v>5.824199506723688</v>
      </c>
      <c r="AK452">
        <v>0.81800733600301145</v>
      </c>
      <c r="AM452">
        <v>5.824199506723688</v>
      </c>
      <c r="AN452">
        <v>0.81795692623376604</v>
      </c>
      <c r="AP452">
        <v>5.824199506723688</v>
      </c>
      <c r="AQ452">
        <v>0.81790380380563765</v>
      </c>
      <c r="AS452">
        <v>5.824199506723688</v>
      </c>
      <c r="AT452">
        <v>0.81784787170408535</v>
      </c>
    </row>
    <row r="453" spans="3:46" x14ac:dyDescent="0.25">
      <c r="C453">
        <v>5.8765263948823998</v>
      </c>
      <c r="D453">
        <v>0.81843154541225338</v>
      </c>
      <c r="F453">
        <v>5.8765263948823998</v>
      </c>
      <c r="G453">
        <v>0.81840670898982604</v>
      </c>
      <c r="I453">
        <v>5.8765263948823998</v>
      </c>
      <c r="J453">
        <v>0.81838025029885042</v>
      </c>
      <c r="L453">
        <v>5.8765263948823998</v>
      </c>
      <c r="M453">
        <v>0.81835209033689837</v>
      </c>
      <c r="O453">
        <v>5.8765263948823998</v>
      </c>
      <c r="P453">
        <v>0.81832214799621661</v>
      </c>
      <c r="R453">
        <v>5.8765263948823998</v>
      </c>
      <c r="S453">
        <v>0.81829031636782068</v>
      </c>
      <c r="U453">
        <v>5.8765263948823998</v>
      </c>
      <c r="V453">
        <v>0.81825646381457395</v>
      </c>
      <c r="X453">
        <v>5.8765263948823998</v>
      </c>
      <c r="Y453">
        <v>0.81822058177060564</v>
      </c>
      <c r="AA453">
        <v>5.8765263948823998</v>
      </c>
      <c r="AB453">
        <v>0.81818258365360408</v>
      </c>
      <c r="AD453">
        <v>5.8765263948823998</v>
      </c>
      <c r="AE453">
        <v>0.81814238142772244</v>
      </c>
      <c r="AG453">
        <v>5.8765263948823998</v>
      </c>
      <c r="AH453">
        <v>0.81809988573810744</v>
      </c>
      <c r="AJ453">
        <v>5.8765263948823998</v>
      </c>
      <c r="AK453">
        <v>0.81805500605847148</v>
      </c>
      <c r="AM453">
        <v>5.8765263948823998</v>
      </c>
      <c r="AN453">
        <v>0.81800765085204374</v>
      </c>
      <c r="AP453">
        <v>5.8765263948823998</v>
      </c>
      <c r="AQ453">
        <v>0.81795772774614317</v>
      </c>
      <c r="AS453">
        <v>5.8765263948823998</v>
      </c>
      <c r="AT453">
        <v>0.81790514372062584</v>
      </c>
    </row>
    <row r="454" spans="3:46" x14ac:dyDescent="0.25">
      <c r="C454">
        <v>5.9293234082868569</v>
      </c>
      <c r="D454">
        <v>0.81845256930855337</v>
      </c>
      <c r="F454">
        <v>5.9293234082868569</v>
      </c>
      <c r="G454">
        <v>0.81842935394657279</v>
      </c>
      <c r="I454">
        <v>5.9293234082868569</v>
      </c>
      <c r="J454">
        <v>0.81840461148085941</v>
      </c>
      <c r="L454">
        <v>5.9293234082868569</v>
      </c>
      <c r="M454">
        <v>0.81837826677354286</v>
      </c>
      <c r="O454">
        <v>5.9293234082868569</v>
      </c>
      <c r="P454">
        <v>0.81835024263496159</v>
      </c>
      <c r="R454">
        <v>5.9293234082868569</v>
      </c>
      <c r="S454">
        <v>0.81832043747241889</v>
      </c>
      <c r="U454">
        <v>5.9293234082868569</v>
      </c>
      <c r="V454">
        <v>0.8182887262502051</v>
      </c>
      <c r="X454">
        <v>5.9293234082868569</v>
      </c>
      <c r="Y454">
        <v>0.81825509996178458</v>
      </c>
      <c r="AA454">
        <v>5.9293234082868569</v>
      </c>
      <c r="AB454">
        <v>0.8182194759805792</v>
      </c>
      <c r="AD454">
        <v>5.9293234082868569</v>
      </c>
      <c r="AE454">
        <v>0.8181817702371964</v>
      </c>
      <c r="AG454">
        <v>5.9293234082868569</v>
      </c>
      <c r="AH454">
        <v>0.81814189734557974</v>
      </c>
      <c r="AJ454">
        <v>5.9293234082868569</v>
      </c>
      <c r="AK454">
        <v>0.81809977074181939</v>
      </c>
      <c r="AM454">
        <v>5.9293234082868569</v>
      </c>
      <c r="AN454">
        <v>0.8180553028359735</v>
      </c>
      <c r="AP454">
        <v>5.9293234082868569</v>
      </c>
      <c r="AQ454">
        <v>0.8180084051771721</v>
      </c>
      <c r="AS454">
        <v>5.9293234082868569</v>
      </c>
      <c r="AT454">
        <v>0.8179589886322719</v>
      </c>
    </row>
    <row r="455" spans="3:46" x14ac:dyDescent="0.25">
      <c r="C455">
        <v>5.9825947707262923</v>
      </c>
      <c r="D455">
        <v>0.81847221320687646</v>
      </c>
      <c r="F455">
        <v>5.9825947707262923</v>
      </c>
      <c r="G455">
        <v>0.81845052178602584</v>
      </c>
      <c r="I455">
        <v>5.9825947707262923</v>
      </c>
      <c r="J455">
        <v>0.81842739348736693</v>
      </c>
      <c r="L455">
        <v>5.9825947707262923</v>
      </c>
      <c r="M455">
        <v>0.81840275688889697</v>
      </c>
      <c r="O455">
        <v>5.9825947707262923</v>
      </c>
      <c r="P455">
        <v>0.81837653857160086</v>
      </c>
      <c r="R455">
        <v>5.9825947707262923</v>
      </c>
      <c r="S455">
        <v>0.81834864204599378</v>
      </c>
      <c r="U455">
        <v>5.9825947707262923</v>
      </c>
      <c r="V455">
        <v>0.81831894860807175</v>
      </c>
      <c r="X455">
        <v>5.9825947707262923</v>
      </c>
      <c r="Y455">
        <v>0.81828744889378036</v>
      </c>
      <c r="AA455">
        <v>5.9825947707262923</v>
      </c>
      <c r="AB455">
        <v>0.81825406409827339</v>
      </c>
      <c r="AD455">
        <v>5.9825947707262923</v>
      </c>
      <c r="AE455">
        <v>0.81821871398796509</v>
      </c>
      <c r="AG455">
        <v>5.9825947707262923</v>
      </c>
      <c r="AH455">
        <v>0.81818131701868646</v>
      </c>
      <c r="AJ455">
        <v>5.9825947707262923</v>
      </c>
      <c r="AK455">
        <v>0.81814179046611479</v>
      </c>
      <c r="AM455">
        <v>5.9825947707262923</v>
      </c>
      <c r="AN455">
        <v>0.81810005056884116</v>
      </c>
      <c r="AP455">
        <v>5.9825947707262923</v>
      </c>
      <c r="AQ455">
        <v>0.81805601268437222</v>
      </c>
      <c r="AS455">
        <v>5.9825947707262923</v>
      </c>
      <c r="AT455">
        <v>0.81800959145835017</v>
      </c>
    </row>
    <row r="456" spans="3:46" x14ac:dyDescent="0.25">
      <c r="C456">
        <v>6.0363447439381108</v>
      </c>
      <c r="D456">
        <v>0.81849056041043877</v>
      </c>
      <c r="F456">
        <v>6.0363447439381108</v>
      </c>
      <c r="G456">
        <v>0.81847030101342577</v>
      </c>
      <c r="I456">
        <v>6.0363447439381108</v>
      </c>
      <c r="J456">
        <v>0.81844869023883215</v>
      </c>
      <c r="L456">
        <v>6.0363447439381108</v>
      </c>
      <c r="M456">
        <v>0.81842566023491958</v>
      </c>
      <c r="O456">
        <v>6.0363447439381108</v>
      </c>
      <c r="P456">
        <v>0.81840114120869667</v>
      </c>
      <c r="R456">
        <v>6.0363447439381108</v>
      </c>
      <c r="S456">
        <v>0.81837504156608853</v>
      </c>
      <c r="U456">
        <v>6.0363447439381108</v>
      </c>
      <c r="V456">
        <v>0.81834724867222752</v>
      </c>
      <c r="X456">
        <v>6.0363447439381108</v>
      </c>
      <c r="Y456">
        <v>0.81831775288146202</v>
      </c>
      <c r="AA456">
        <v>6.0363447439381108</v>
      </c>
      <c r="AB456">
        <v>0.81828647907819652</v>
      </c>
      <c r="AD456">
        <v>6.0363447439381108</v>
      </c>
      <c r="AE456">
        <v>0.81825335073520578</v>
      </c>
      <c r="AG456">
        <v>6.0363447439381108</v>
      </c>
      <c r="AH456">
        <v>0.81821829002417323</v>
      </c>
      <c r="AJ456">
        <v>6.0363447439381108</v>
      </c>
      <c r="AK456">
        <v>0.81818121793811149</v>
      </c>
      <c r="AM456">
        <v>6.0363447439381108</v>
      </c>
      <c r="AN456">
        <v>0.81814205442604804</v>
      </c>
      <c r="AP456">
        <v>6.0363447439381108</v>
      </c>
      <c r="AQ456">
        <v>0.81810071854028521</v>
      </c>
      <c r="AS456">
        <v>6.0363447439381108</v>
      </c>
      <c r="AT456">
        <v>0.81805712859654323</v>
      </c>
    </row>
    <row r="457" spans="3:46" x14ac:dyDescent="0.25">
      <c r="C457">
        <v>6.0905776279488375</v>
      </c>
      <c r="D457">
        <v>0.81850768972625598</v>
      </c>
      <c r="F457">
        <v>6.0905776279488375</v>
      </c>
      <c r="G457">
        <v>0.81848877540218079</v>
      </c>
      <c r="I457">
        <v>6.0905776279488375</v>
      </c>
      <c r="J457">
        <v>0.81846859068194933</v>
      </c>
      <c r="L457">
        <v>6.0905776279488375</v>
      </c>
      <c r="M457">
        <v>0.81844707114169735</v>
      </c>
      <c r="O457">
        <v>6.0905776279488375</v>
      </c>
      <c r="P457">
        <v>0.81842415047280737</v>
      </c>
      <c r="R457">
        <v>6.0905776279488375</v>
      </c>
      <c r="S457">
        <v>0.81839974177418251</v>
      </c>
      <c r="U457">
        <v>6.0905776279488375</v>
      </c>
      <c r="V457">
        <v>0.81837373822474713</v>
      </c>
      <c r="X457">
        <v>6.0905776279488375</v>
      </c>
      <c r="Y457">
        <v>0.81834612996638845</v>
      </c>
      <c r="AA457">
        <v>6.0905776279488375</v>
      </c>
      <c r="AB457">
        <v>0.81831684544201788</v>
      </c>
      <c r="AD457">
        <v>6.0905776279488375</v>
      </c>
      <c r="AE457">
        <v>0.81828581170276005</v>
      </c>
      <c r="AG457">
        <v>6.0905776279488375</v>
      </c>
      <c r="AH457">
        <v>0.81825295451123747</v>
      </c>
      <c r="AJ457">
        <v>6.0905776279488375</v>
      </c>
      <c r="AK457">
        <v>0.81821819845635146</v>
      </c>
      <c r="AM457">
        <v>6.0905776279488375</v>
      </c>
      <c r="AN457">
        <v>0.81818146707994632</v>
      </c>
      <c r="AP457">
        <v>6.0905776279488375</v>
      </c>
      <c r="AQ457">
        <v>0.81814268301568793</v>
      </c>
      <c r="AS457">
        <v>6.0905776279488375</v>
      </c>
      <c r="AT457">
        <v>0.81810176814047852</v>
      </c>
    </row>
    <row r="458" spans="3:46" x14ac:dyDescent="0.25">
      <c r="C458">
        <v>6.1452977614181172</v>
      </c>
      <c r="D458">
        <v>0.81852367567211193</v>
      </c>
      <c r="F458">
        <v>6.1452977614181172</v>
      </c>
      <c r="G458">
        <v>0.81850602420877738</v>
      </c>
      <c r="I458">
        <v>6.1452977614181172</v>
      </c>
      <c r="J458">
        <v>0.81848717901249946</v>
      </c>
      <c r="L458">
        <v>6.1452977614181172</v>
      </c>
      <c r="M458">
        <v>0.81846707894822468</v>
      </c>
      <c r="O458">
        <v>6.1452977614181172</v>
      </c>
      <c r="P458">
        <v>0.8184456610531603</v>
      </c>
      <c r="R458">
        <v>6.1452977614181172</v>
      </c>
      <c r="S458">
        <v>0.81842284292220158</v>
      </c>
      <c r="U458">
        <v>6.1452977614181172</v>
      </c>
      <c r="V458">
        <v>0.81839852329999907</v>
      </c>
      <c r="X458">
        <v>6.1452977614181172</v>
      </c>
      <c r="Y458">
        <v>0.81837269217875064</v>
      </c>
      <c r="AA458">
        <v>6.1452977614181172</v>
      </c>
      <c r="AB458">
        <v>0.81834528143106677</v>
      </c>
      <c r="AD458">
        <v>6.1452977614181172</v>
      </c>
      <c r="AE458">
        <v>0.81831622156005834</v>
      </c>
      <c r="AG458">
        <v>6.1452977614181172</v>
      </c>
      <c r="AH458">
        <v>0.81828544179572815</v>
      </c>
      <c r="AJ458">
        <v>6.1452977614181172</v>
      </c>
      <c r="AK458">
        <v>0.81825287020246718</v>
      </c>
      <c r="AM458">
        <v>6.1452977614181172</v>
      </c>
      <c r="AN458">
        <v>0.81821843379805403</v>
      </c>
      <c r="AP458">
        <v>6.1452977614181172</v>
      </c>
      <c r="AQ458">
        <v>0.81818205868450589</v>
      </c>
      <c r="AS458">
        <v>6.1452977614181172</v>
      </c>
      <c r="AT458">
        <v>0.81814367019111067</v>
      </c>
    </row>
    <row r="459" spans="3:46" x14ac:dyDescent="0.25">
      <c r="C459">
        <v>6.2005095219858095</v>
      </c>
      <c r="D459">
        <v>0.81853858867646212</v>
      </c>
      <c r="F459">
        <v>6.2005095219858095</v>
      </c>
      <c r="G459">
        <v>0.81852212238054611</v>
      </c>
      <c r="I459">
        <v>6.2005095219858095</v>
      </c>
      <c r="J459">
        <v>0.81850453489099628</v>
      </c>
      <c r="L459">
        <v>6.2005095219858095</v>
      </c>
      <c r="M459">
        <v>0.81848576822592767</v>
      </c>
      <c r="O459">
        <v>6.2005095219858095</v>
      </c>
      <c r="P459">
        <v>0.8184657626330375</v>
      </c>
      <c r="R459">
        <v>6.2005095219858095</v>
      </c>
      <c r="S459">
        <v>0.81844444001173278</v>
      </c>
      <c r="U459">
        <v>6.2005095219858095</v>
      </c>
      <c r="V459">
        <v>0.8184217044316322</v>
      </c>
      <c r="X459">
        <v>6.2005095219858095</v>
      </c>
      <c r="Y459">
        <v>0.81839754579205914</v>
      </c>
      <c r="AA459">
        <v>6.2005095219858095</v>
      </c>
      <c r="AB459">
        <v>0.81837189926862786</v>
      </c>
      <c r="AD459">
        <v>6.2005095219858095</v>
      </c>
      <c r="AE459">
        <v>0.81834469869191673</v>
      </c>
      <c r="AG459">
        <v>6.2005095219858095</v>
      </c>
      <c r="AH459">
        <v>0.81831587663731231</v>
      </c>
      <c r="AJ459">
        <v>6.2005095219858095</v>
      </c>
      <c r="AK459">
        <v>0.81828536452556966</v>
      </c>
      <c r="AM459">
        <v>6.2005095219858095</v>
      </c>
      <c r="AN459">
        <v>0.81825309273449731</v>
      </c>
      <c r="AP459">
        <v>6.2005095219858095</v>
      </c>
      <c r="AQ459">
        <v>0.81821899072212378</v>
      </c>
      <c r="AS459">
        <v>6.2005095219858095</v>
      </c>
      <c r="AT459">
        <v>0.81818298716169235</v>
      </c>
    </row>
    <row r="460" spans="3:46" x14ac:dyDescent="0.25">
      <c r="C460">
        <v>6.2562173266222096</v>
      </c>
      <c r="D460">
        <v>0.8185524952713622</v>
      </c>
      <c r="F460">
        <v>6.2562173266222096</v>
      </c>
      <c r="G460">
        <v>0.81853714075635753</v>
      </c>
      <c r="I460">
        <v>6.2562173266222096</v>
      </c>
      <c r="J460">
        <v>0.81852073365118239</v>
      </c>
      <c r="L460">
        <v>6.2562173266222096</v>
      </c>
      <c r="M460">
        <v>0.81850321899497902</v>
      </c>
      <c r="O460">
        <v>6.2562173266222096</v>
      </c>
      <c r="P460">
        <v>0.81848454011390903</v>
      </c>
      <c r="R460">
        <v>6.2562173266222096</v>
      </c>
      <c r="S460">
        <v>0.81846462302595779</v>
      </c>
      <c r="U460">
        <v>6.2562173266222096</v>
      </c>
      <c r="V460">
        <v>0.81844337689227464</v>
      </c>
      <c r="X460">
        <v>6.2562173266222096</v>
      </c>
      <c r="Y460">
        <v>0.81842079157055336</v>
      </c>
      <c r="AA460">
        <v>6.2562173266222096</v>
      </c>
      <c r="AB460">
        <v>0.8183968054149926</v>
      </c>
      <c r="AD460">
        <v>6.2562173266222096</v>
      </c>
      <c r="AE460">
        <v>0.81837135546113959</v>
      </c>
      <c r="AG460">
        <v>6.2562173266222096</v>
      </c>
      <c r="AH460">
        <v>0.81834437750952271</v>
      </c>
      <c r="AJ460">
        <v>6.2562173266222096</v>
      </c>
      <c r="AK460">
        <v>0.81831580621961653</v>
      </c>
      <c r="AM460">
        <v>6.2562173266222096</v>
      </c>
      <c r="AN460">
        <v>0.81828557521455203</v>
      </c>
      <c r="AP460">
        <v>6.2562173266222096</v>
      </c>
      <c r="AQ460">
        <v>0.81825361719693879</v>
      </c>
      <c r="AS460">
        <v>6.2562173266222096</v>
      </c>
      <c r="AT460">
        <v>0.81821986407615821</v>
      </c>
    </row>
    <row r="461" spans="3:46" x14ac:dyDescent="0.25">
      <c r="C461">
        <v>6.3124256319813972</v>
      </c>
      <c r="D461">
        <v>0.81856545827852689</v>
      </c>
      <c r="F461">
        <v>6.3124256319813972</v>
      </c>
      <c r="G461">
        <v>0.81855114626034897</v>
      </c>
      <c r="I461">
        <v>6.3124256319813972</v>
      </c>
      <c r="J461">
        <v>0.8185358465014676</v>
      </c>
      <c r="L461">
        <v>6.3124256319813972</v>
      </c>
      <c r="M461">
        <v>0.81851950693347908</v>
      </c>
      <c r="O461">
        <v>6.3124256319813972</v>
      </c>
      <c r="P461">
        <v>0.81850207383237272</v>
      </c>
      <c r="R461">
        <v>6.3124256319813972</v>
      </c>
      <c r="S461">
        <v>0.81848347715435099</v>
      </c>
      <c r="U461">
        <v>6.3124256319813972</v>
      </c>
      <c r="V461">
        <v>0.81846363092597241</v>
      </c>
      <c r="X461">
        <v>6.3124256319813972</v>
      </c>
      <c r="Y461">
        <v>0.81844252500934678</v>
      </c>
      <c r="AA461">
        <v>6.3124256319813972</v>
      </c>
      <c r="AB461">
        <v>0.81842010081525851</v>
      </c>
      <c r="AD461">
        <v>6.3124256319813972</v>
      </c>
      <c r="AE461">
        <v>0.81839629846390416</v>
      </c>
      <c r="AG461">
        <v>6.3124256319813972</v>
      </c>
      <c r="AH461">
        <v>0.81837105686264167</v>
      </c>
      <c r="AJ461">
        <v>6.3124256319813972</v>
      </c>
      <c r="AK461">
        <v>0.81834431379368933</v>
      </c>
      <c r="AM461">
        <v>6.3124256319813972</v>
      </c>
      <c r="AN461">
        <v>0.81831600601219434</v>
      </c>
      <c r="AP461">
        <v>6.3124256319813972</v>
      </c>
      <c r="AQ461">
        <v>0.81828606935504244</v>
      </c>
      <c r="AS461">
        <v>6.3124256319813972</v>
      </c>
      <c r="AT461">
        <v>0.81825443886077998</v>
      </c>
    </row>
    <row r="462" spans="3:46" x14ac:dyDescent="0.25">
      <c r="C462">
        <v>6.3691389347577783</v>
      </c>
      <c r="D462">
        <v>0.81857753698862812</v>
      </c>
      <c r="F462">
        <v>6.3691389347577783</v>
      </c>
      <c r="G462">
        <v>0.81856420208877356</v>
      </c>
      <c r="I462">
        <v>6.3691389347577783</v>
      </c>
      <c r="J462">
        <v>0.81854994071939102</v>
      </c>
      <c r="L462">
        <v>6.3691389347577783</v>
      </c>
      <c r="M462">
        <v>0.81853470357957359</v>
      </c>
      <c r="O462">
        <v>6.3691389347577783</v>
      </c>
      <c r="P462">
        <v>0.81851843976995897</v>
      </c>
      <c r="R462">
        <v>6.3691389347577783</v>
      </c>
      <c r="S462">
        <v>0.81850108301018731</v>
      </c>
      <c r="U462">
        <v>6.3691389347577783</v>
      </c>
      <c r="V462">
        <v>0.81848255197339725</v>
      </c>
      <c r="X462">
        <v>6.3691389347577783</v>
      </c>
      <c r="Y462">
        <v>0.81846283656731955</v>
      </c>
      <c r="AA462">
        <v>6.3691389347577783</v>
      </c>
      <c r="AB462">
        <v>0.81844188113987237</v>
      </c>
      <c r="AD462">
        <v>6.3691389347577783</v>
      </c>
      <c r="AE462">
        <v>0.81841962877790464</v>
      </c>
      <c r="AG462">
        <v>6.3691389347577783</v>
      </c>
      <c r="AH462">
        <v>0.81839602137937828</v>
      </c>
      <c r="AJ462">
        <v>6.3691389347577783</v>
      </c>
      <c r="AK462">
        <v>0.81837099973512073</v>
      </c>
      <c r="AM462">
        <v>6.3691389347577783</v>
      </c>
      <c r="AN462">
        <v>0.81834450362057631</v>
      </c>
      <c r="AP462">
        <v>6.3691389347577783</v>
      </c>
      <c r="AQ462">
        <v>0.81831647189792645</v>
      </c>
      <c r="AS462">
        <v>6.3691389347577783</v>
      </c>
      <c r="AT462">
        <v>0.81828684262896534</v>
      </c>
    </row>
    <row r="463" spans="3:46" x14ac:dyDescent="0.25">
      <c r="C463">
        <v>6.4263617720458246</v>
      </c>
      <c r="D463">
        <v>0.81858878733396023</v>
      </c>
      <c r="F463">
        <v>6.4263617720458246</v>
      </c>
      <c r="G463">
        <v>0.8185763678900968</v>
      </c>
      <c r="I463">
        <v>6.4263617720458246</v>
      </c>
      <c r="J463">
        <v>0.81856307983921672</v>
      </c>
      <c r="L463">
        <v>6.4263617720458246</v>
      </c>
      <c r="M463">
        <v>0.81854887652660924</v>
      </c>
      <c r="O463">
        <v>6.4263617720458246</v>
      </c>
      <c r="P463">
        <v>0.81853370975588879</v>
      </c>
      <c r="R463">
        <v>6.4263617720458246</v>
      </c>
      <c r="S463">
        <v>0.81851751684093288</v>
      </c>
      <c r="U463">
        <v>6.4263617720458246</v>
      </c>
      <c r="V463">
        <v>0.81850022088988794</v>
      </c>
      <c r="X463">
        <v>6.4263617720458246</v>
      </c>
      <c r="Y463">
        <v>0.81848181189280589</v>
      </c>
      <c r="AA463">
        <v>6.4263617720458246</v>
      </c>
      <c r="AB463">
        <v>0.81846223701794851</v>
      </c>
      <c r="AD463">
        <v>6.4263617720458246</v>
      </c>
      <c r="AE463">
        <v>0.81844144220326953</v>
      </c>
      <c r="AG463">
        <v>6.4263617720458246</v>
      </c>
      <c r="AH463">
        <v>0.81841937222333694</v>
      </c>
      <c r="AJ463">
        <v>6.4263617720458246</v>
      </c>
      <c r="AK463">
        <v>0.81839597076545023</v>
      </c>
      <c r="AM463">
        <v>6.4263617720458246</v>
      </c>
      <c r="AN463">
        <v>0.81837118051538682</v>
      </c>
      <c r="AP463">
        <v>6.4263617720458246</v>
      </c>
      <c r="AQ463">
        <v>0.81834494325315188</v>
      </c>
      <c r="AS463">
        <v>6.4263617720458246</v>
      </c>
      <c r="AT463">
        <v>0.81831719995912178</v>
      </c>
    </row>
    <row r="464" spans="3:46" x14ac:dyDescent="0.25">
      <c r="C464">
        <v>6.4840987217030355</v>
      </c>
      <c r="D464">
        <v>0.81859926205459499</v>
      </c>
      <c r="F464">
        <v>6.4840987217030355</v>
      </c>
      <c r="G464">
        <v>0.81858769993845193</v>
      </c>
      <c r="I464">
        <v>6.4840987217030355</v>
      </c>
      <c r="J464">
        <v>0.81857532383277243</v>
      </c>
      <c r="L464">
        <v>6.4840987217030355</v>
      </c>
      <c r="M464">
        <v>0.8185620896114234</v>
      </c>
      <c r="O464">
        <v>6.4840987217030355</v>
      </c>
      <c r="P464">
        <v>0.81854795166287286</v>
      </c>
      <c r="R464">
        <v>6.4840987217030355</v>
      </c>
      <c r="S464">
        <v>0.81853285073159732</v>
      </c>
      <c r="U464">
        <v>6.4840987217030355</v>
      </c>
      <c r="V464">
        <v>0.81851671415638305</v>
      </c>
      <c r="X464">
        <v>6.4840987217030355</v>
      </c>
      <c r="Y464">
        <v>0.81849953204212511</v>
      </c>
      <c r="AA464">
        <v>6.4840987217030355</v>
      </c>
      <c r="AB464">
        <v>0.81848125426339657</v>
      </c>
      <c r="AD464">
        <v>6.4840987217030355</v>
      </c>
      <c r="AE464">
        <v>0.81846182949627111</v>
      </c>
      <c r="AG464">
        <v>6.4840987217030355</v>
      </c>
      <c r="AH464">
        <v>0.81844120528027897</v>
      </c>
      <c r="AJ464">
        <v>6.4840987217030355</v>
      </c>
      <c r="AK464">
        <v>0.81841932808919027</v>
      </c>
      <c r="AM464">
        <v>6.4840987217030355</v>
      </c>
      <c r="AN464">
        <v>0.81839614341106226</v>
      </c>
      <c r="AP464">
        <v>6.4840987217030355</v>
      </c>
      <c r="AQ464">
        <v>0.81837159583792496</v>
      </c>
      <c r="AS464">
        <v>6.4840987217030355</v>
      </c>
      <c r="AT464">
        <v>0.81834562916550357</v>
      </c>
    </row>
    <row r="465" spans="3:46" x14ac:dyDescent="0.25">
      <c r="C465">
        <v>6.5423544027161782</v>
      </c>
      <c r="D465">
        <v>0.81860901085817184</v>
      </c>
      <c r="F465">
        <v>6.5423544027161782</v>
      </c>
      <c r="G465">
        <v>0.81859825130059416</v>
      </c>
      <c r="I465">
        <v>6.5423544027161782</v>
      </c>
      <c r="J465">
        <v>0.81858672928365972</v>
      </c>
      <c r="L465">
        <v>6.5423544027161782</v>
      </c>
      <c r="M465">
        <v>0.81857440309589014</v>
      </c>
      <c r="O465">
        <v>6.5423544027161782</v>
      </c>
      <c r="P465">
        <v>0.81856122959606192</v>
      </c>
      <c r="R465">
        <v>6.5423544027161782</v>
      </c>
      <c r="S465">
        <v>0.81854715280114521</v>
      </c>
      <c r="U465">
        <v>6.5423544027161782</v>
      </c>
      <c r="V465">
        <v>0.81853210408333943</v>
      </c>
      <c r="X465">
        <v>6.5423544027161782</v>
      </c>
      <c r="Y465">
        <v>0.81851607369103407</v>
      </c>
      <c r="AA465">
        <v>6.5423544027161782</v>
      </c>
      <c r="AB465">
        <v>0.81849901409392434</v>
      </c>
      <c r="AD465">
        <v>6.5423544027161782</v>
      </c>
      <c r="AE465">
        <v>0.8184808765958782</v>
      </c>
      <c r="AG465">
        <v>6.5423544027161782</v>
      </c>
      <c r="AH465">
        <v>0.81846161139221074</v>
      </c>
      <c r="AJ465">
        <v>6.5423544027161782</v>
      </c>
      <c r="AK465">
        <v>0.81844116763542396</v>
      </c>
      <c r="AM465">
        <v>6.5423544027161782</v>
      </c>
      <c r="AN465">
        <v>0.81841949350984822</v>
      </c>
      <c r="AP465">
        <v>6.5423544027161782</v>
      </c>
      <c r="AQ465">
        <v>0.81839653631556653</v>
      </c>
      <c r="AS465">
        <v>6.5423544027161782</v>
      </c>
      <c r="AT465">
        <v>0.81837224256201369</v>
      </c>
    </row>
    <row r="466" spans="3:46" x14ac:dyDescent="0.25">
      <c r="C466">
        <v>6.601133475570804</v>
      </c>
      <c r="D466">
        <v>0.81861808057346119</v>
      </c>
      <c r="F466">
        <v>6.601133475570804</v>
      </c>
      <c r="G466">
        <v>0.81860807199648544</v>
      </c>
      <c r="I466">
        <v>6.601133475570804</v>
      </c>
      <c r="J466">
        <v>0.81859734955495933</v>
      </c>
      <c r="L466">
        <v>6.601133475570804</v>
      </c>
      <c r="M466">
        <v>0.81858587384183923</v>
      </c>
      <c r="O466">
        <v>6.601133475570804</v>
      </c>
      <c r="P466">
        <v>0.81857360407525814</v>
      </c>
      <c r="R466">
        <v>6.601133475570804</v>
      </c>
      <c r="S466">
        <v>0.81856048739206932</v>
      </c>
      <c r="U466">
        <v>6.601133475570804</v>
      </c>
      <c r="V466">
        <v>0.81854645900772383</v>
      </c>
      <c r="X466">
        <v>6.601133475570804</v>
      </c>
      <c r="Y466">
        <v>0.81853150933917884</v>
      </c>
      <c r="AA466">
        <v>6.601133475570804</v>
      </c>
      <c r="AB466">
        <v>0.81851559334297808</v>
      </c>
      <c r="AD466">
        <v>6.601133475570804</v>
      </c>
      <c r="AE466">
        <v>0.81849866484320333</v>
      </c>
      <c r="AG466">
        <v>6.601133475570804</v>
      </c>
      <c r="AH466">
        <v>0.81848067658434043</v>
      </c>
      <c r="AJ466">
        <v>6.601133475570804</v>
      </c>
      <c r="AK466">
        <v>0.81846158029225657</v>
      </c>
      <c r="AM466">
        <v>6.601133475570804</v>
      </c>
      <c r="AN466">
        <v>0.81844132674372294</v>
      </c>
      <c r="AP466">
        <v>6.601133475570804</v>
      </c>
      <c r="AQ466">
        <v>0.81841986584486415</v>
      </c>
      <c r="AS466">
        <v>6.601133475570804</v>
      </c>
      <c r="AT466">
        <v>0.81839714671893105</v>
      </c>
    </row>
    <row r="467" spans="3:46" x14ac:dyDescent="0.25">
      <c r="C467">
        <v>6.6604406426240885</v>
      </c>
      <c r="D467">
        <v>0.81862651529785491</v>
      </c>
      <c r="F467">
        <v>6.6604406426240885</v>
      </c>
      <c r="G467">
        <v>0.81861720915365876</v>
      </c>
      <c r="I467">
        <v>6.6604406426240885</v>
      </c>
      <c r="J467">
        <v>0.81860723495058041</v>
      </c>
      <c r="L467">
        <v>6.6604406426240885</v>
      </c>
      <c r="M467">
        <v>0.81859655547948795</v>
      </c>
      <c r="O467">
        <v>6.6604406426240885</v>
      </c>
      <c r="P467">
        <v>0.8185851322105191</v>
      </c>
      <c r="R467">
        <v>6.6604406426240885</v>
      </c>
      <c r="S467">
        <v>0.81857291525324616</v>
      </c>
      <c r="U467">
        <v>6.6604406426240885</v>
      </c>
      <c r="V467">
        <v>0.81855984348319011</v>
      </c>
      <c r="X467">
        <v>6.6604406426240885</v>
      </c>
      <c r="Y467">
        <v>0.81854590750764955</v>
      </c>
      <c r="AA467">
        <v>6.6604406426240885</v>
      </c>
      <c r="AB467">
        <v>0.81853106466471715</v>
      </c>
      <c r="AD467">
        <v>6.6604406426240885</v>
      </c>
      <c r="AE467">
        <v>0.81851527119392564</v>
      </c>
      <c r="AG467">
        <v>6.6604406426240885</v>
      </c>
      <c r="AH467">
        <v>0.81849848228496724</v>
      </c>
      <c r="AJ467">
        <v>6.6604406426240885</v>
      </c>
      <c r="AK467">
        <v>0.8184806521341782</v>
      </c>
      <c r="AM467">
        <v>6.6604406426240885</v>
      </c>
      <c r="AN467">
        <v>0.81846173400921962</v>
      </c>
      <c r="AP467">
        <v>6.6604406426240885</v>
      </c>
      <c r="AQ467">
        <v>0.81844168032233333</v>
      </c>
      <c r="AS467">
        <v>6.6604406426240885</v>
      </c>
      <c r="AT467">
        <v>0.81842044271257297</v>
      </c>
    </row>
    <row r="468" spans="3:46" x14ac:dyDescent="0.25">
      <c r="C468">
        <v>6.7202806484810278</v>
      </c>
      <c r="D468">
        <v>0.8186343565389369</v>
      </c>
      <c r="F468">
        <v>6.7202806484810278</v>
      </c>
      <c r="G468">
        <v>0.81862570715551242</v>
      </c>
      <c r="I468">
        <v>6.7202806484810278</v>
      </c>
      <c r="J468">
        <v>0.81861643287039398</v>
      </c>
      <c r="L468">
        <v>6.7202806484810278</v>
      </c>
      <c r="M468">
        <v>0.81860649856952095</v>
      </c>
      <c r="O468">
        <v>6.7202806484810278</v>
      </c>
      <c r="P468">
        <v>0.81859586787128591</v>
      </c>
      <c r="R468">
        <v>6.7202806484810278</v>
      </c>
      <c r="S468">
        <v>0.8185844937162009</v>
      </c>
      <c r="U468">
        <v>6.7202806484810278</v>
      </c>
      <c r="V468">
        <v>0.8185723184635616</v>
      </c>
      <c r="X468">
        <v>6.7202806484810278</v>
      </c>
      <c r="Y468">
        <v>0.81855933292974581</v>
      </c>
      <c r="AA468">
        <v>6.7202806484810278</v>
      </c>
      <c r="AB468">
        <v>0.81854549673211863</v>
      </c>
      <c r="AD468">
        <v>6.7202806484810278</v>
      </c>
      <c r="AE468">
        <v>0.81853076842377903</v>
      </c>
      <c r="AG468">
        <v>6.7202806484810278</v>
      </c>
      <c r="AH468">
        <v>0.81851510553838269</v>
      </c>
      <c r="AJ468">
        <v>6.7202806484810278</v>
      </c>
      <c r="AK468">
        <v>0.81849846464239584</v>
      </c>
      <c r="AM468">
        <v>6.7202806484810278</v>
      </c>
      <c r="AN468">
        <v>0.81848080139519963</v>
      </c>
      <c r="AP468">
        <v>6.7202806484810278</v>
      </c>
      <c r="AQ468">
        <v>0.81846207061742371</v>
      </c>
      <c r="AS468">
        <v>6.7202806484810278</v>
      </c>
      <c r="AT468">
        <v>0.81844222636791264</v>
      </c>
    </row>
    <row r="469" spans="3:46" x14ac:dyDescent="0.25">
      <c r="C469">
        <v>6.7806582803740039</v>
      </c>
      <c r="D469">
        <v>0.81864164335029921</v>
      </c>
      <c r="F469">
        <v>6.7806582803740039</v>
      </c>
      <c r="G469">
        <v>0.81863360778369321</v>
      </c>
      <c r="I469">
        <v>6.7806582803740039</v>
      </c>
      <c r="J469">
        <v>0.81862498795930694</v>
      </c>
      <c r="L469">
        <v>6.7806582803740039</v>
      </c>
      <c r="M469">
        <v>0.8186157507589743</v>
      </c>
      <c r="O469">
        <v>6.7806582803740039</v>
      </c>
      <c r="P469">
        <v>0.81860586184917949</v>
      </c>
      <c r="R469">
        <v>6.7806582803740039</v>
      </c>
      <c r="S469">
        <v>0.81859527686491962</v>
      </c>
      <c r="U469">
        <v>6.7806582803740039</v>
      </c>
      <c r="V469">
        <v>0.81858394147974889</v>
      </c>
      <c r="X469">
        <v>6.7806582803740039</v>
      </c>
      <c r="Y469">
        <v>0.81857184673507755</v>
      </c>
      <c r="AA469">
        <v>6.7806582803740039</v>
      </c>
      <c r="AB469">
        <v>0.81855895442832827</v>
      </c>
      <c r="AD469">
        <v>6.7806582803740039</v>
      </c>
      <c r="AE469">
        <v>0.81854522532720808</v>
      </c>
      <c r="AG469">
        <v>6.7806582803740039</v>
      </c>
      <c r="AH469">
        <v>0.81853061921087877</v>
      </c>
      <c r="AJ469">
        <v>6.7806582803740039</v>
      </c>
      <c r="AK469">
        <v>0.81851509491822727</v>
      </c>
      <c r="AM469">
        <v>6.7806582803740039</v>
      </c>
      <c r="AN469">
        <v>0.81849861040365013</v>
      </c>
      <c r="AP469">
        <v>6.7806582803740039</v>
      </c>
      <c r="AQ469">
        <v>0.81848112280072927</v>
      </c>
      <c r="AS469">
        <v>6.7806582803740039</v>
      </c>
      <c r="AT469">
        <v>0.81846258849420062</v>
      </c>
    </row>
    <row r="470" spans="3:46" x14ac:dyDescent="0.25">
      <c r="C470">
        <v>6.8415783685457718</v>
      </c>
      <c r="D470">
        <v>0.81864841246176123</v>
      </c>
      <c r="F470">
        <v>6.8415783685457718</v>
      </c>
      <c r="G470">
        <v>0.81864095035472784</v>
      </c>
      <c r="I470">
        <v>6.8415783685457718</v>
      </c>
      <c r="J470">
        <v>0.81863294225043637</v>
      </c>
      <c r="L470">
        <v>6.8415783685457718</v>
      </c>
      <c r="M470">
        <v>0.81862435693107205</v>
      </c>
      <c r="O470">
        <v>6.8415783685457718</v>
      </c>
      <c r="P470">
        <v>0.81861516201461904</v>
      </c>
      <c r="R470">
        <v>6.8415783685457718</v>
      </c>
      <c r="S470">
        <v>0.81860531569935224</v>
      </c>
      <c r="U470">
        <v>6.8415783685457718</v>
      </c>
      <c r="V470">
        <v>0.81859476681024224</v>
      </c>
      <c r="X470">
        <v>6.8415783685457718</v>
      </c>
      <c r="Y470">
        <v>0.81858350662713386</v>
      </c>
      <c r="AA470">
        <v>6.8415783685457718</v>
      </c>
      <c r="AB470">
        <v>0.81857149903138204</v>
      </c>
      <c r="AD470">
        <v>6.8415783685457718</v>
      </c>
      <c r="AE470">
        <v>0.81855870690931276</v>
      </c>
      <c r="AG470">
        <v>6.8415783685457718</v>
      </c>
      <c r="AH470">
        <v>0.81854509218997085</v>
      </c>
      <c r="AJ470">
        <v>6.8415783685457718</v>
      </c>
      <c r="AK470">
        <v>0.81853061588964726</v>
      </c>
      <c r="AM470">
        <v>6.8415783685457718</v>
      </c>
      <c r="AN470">
        <v>0.81851523816359151</v>
      </c>
      <c r="AP470">
        <v>6.8415783685457718</v>
      </c>
      <c r="AQ470">
        <v>0.81849891836528132</v>
      </c>
      <c r="AS470">
        <v>6.8415783685457718</v>
      </c>
      <c r="AT470">
        <v>0.81848161511365269</v>
      </c>
    </row>
    <row r="471" spans="3:46" x14ac:dyDescent="0.25">
      <c r="C471">
        <v>6.9030457866358752</v>
      </c>
      <c r="D471">
        <v>0.81865469840416683</v>
      </c>
      <c r="F471">
        <v>6.9030457866358752</v>
      </c>
      <c r="G471">
        <v>0.81864777185107296</v>
      </c>
      <c r="I471">
        <v>6.9030457866358752</v>
      </c>
      <c r="J471">
        <v>0.81864033530254732</v>
      </c>
      <c r="L471">
        <v>6.9030457866358752</v>
      </c>
      <c r="M471">
        <v>0.81863235934918221</v>
      </c>
      <c r="O471">
        <v>6.9030457866358752</v>
      </c>
      <c r="P471">
        <v>0.81862381346741686</v>
      </c>
      <c r="R471">
        <v>6.9030457866358752</v>
      </c>
      <c r="S471">
        <v>0.81861465829276669</v>
      </c>
      <c r="U471">
        <v>6.9030457866358752</v>
      </c>
      <c r="V471">
        <v>0.81860484564532998</v>
      </c>
      <c r="X471">
        <v>6.9030457866358752</v>
      </c>
      <c r="Y471">
        <v>0.81859436705446365</v>
      </c>
      <c r="AA471">
        <v>6.9030457866358752</v>
      </c>
      <c r="AB471">
        <v>0.81858318839243938</v>
      </c>
      <c r="AD471">
        <v>6.9030457866358752</v>
      </c>
      <c r="AE471">
        <v>0.81857127457120982</v>
      </c>
      <c r="AG471">
        <v>6.9030457866358752</v>
      </c>
      <c r="AH471">
        <v>0.81855858957695726</v>
      </c>
      <c r="AJ471">
        <v>6.9030457866358752</v>
      </c>
      <c r="AK471">
        <v>0.81854509651110696</v>
      </c>
      <c r="AM471">
        <v>6.9030457866358752</v>
      </c>
      <c r="AN471">
        <v>0.81853075763820216</v>
      </c>
      <c r="AP471">
        <v>6.9030457866358752</v>
      </c>
      <c r="AQ471">
        <v>0.81851553444101577</v>
      </c>
      <c r="AS471">
        <v>6.9030457866358752</v>
      </c>
      <c r="AT471">
        <v>0.81849938768328756</v>
      </c>
    </row>
    <row r="472" spans="3:46" x14ac:dyDescent="0.25">
      <c r="C472">
        <v>6.965065452070542</v>
      </c>
      <c r="D472">
        <v>0.81866053362892666</v>
      </c>
      <c r="F472">
        <v>6.965065452070542</v>
      </c>
      <c r="G472">
        <v>0.81865410704675234</v>
      </c>
      <c r="I472">
        <v>6.965065452070542</v>
      </c>
      <c r="J472">
        <v>0.81864720433192439</v>
      </c>
      <c r="L472">
        <v>6.965065452070542</v>
      </c>
      <c r="M472">
        <v>0.8186397977950588</v>
      </c>
      <c r="O472">
        <v>6.965065452070542</v>
      </c>
      <c r="P472">
        <v>0.81863185868151833</v>
      </c>
      <c r="R472">
        <v>6.965065452070542</v>
      </c>
      <c r="S472">
        <v>0.81862334994310815</v>
      </c>
      <c r="U472">
        <v>6.965065452070542</v>
      </c>
      <c r="V472">
        <v>0.81861422624519808</v>
      </c>
      <c r="X472">
        <v>6.965065452070542</v>
      </c>
      <c r="Y472">
        <v>0.81860447937562186</v>
      </c>
      <c r="AA472">
        <v>6.965065452070542</v>
      </c>
      <c r="AB472">
        <v>0.81859407710767074</v>
      </c>
      <c r="AD472">
        <v>6.965065452070542</v>
      </c>
      <c r="AE472">
        <v>0.81858298628895332</v>
      </c>
      <c r="AG472">
        <v>6.965065452070542</v>
      </c>
      <c r="AH472">
        <v>0.81857117287295322</v>
      </c>
      <c r="AJ472">
        <v>6.965065452070542</v>
      </c>
      <c r="AK472">
        <v>0.81855860195674812</v>
      </c>
      <c r="AM472">
        <v>6.965065452070542</v>
      </c>
      <c r="AN472">
        <v>0.81854523782527777</v>
      </c>
      <c r="AP472">
        <v>6.965065452070542</v>
      </c>
      <c r="AQ472">
        <v>0.81853104400252674</v>
      </c>
      <c r="AS472">
        <v>6.965065452070542</v>
      </c>
      <c r="AT472">
        <v>0.81851598331001507</v>
      </c>
    </row>
    <row r="473" spans="3:46" x14ac:dyDescent="0.25">
      <c r="C473">
        <v>7.0276423264560872</v>
      </c>
      <c r="D473">
        <v>0.81866594862248387</v>
      </c>
      <c r="F473">
        <v>7.0276423264560872</v>
      </c>
      <c r="G473">
        <v>0.81865998862775713</v>
      </c>
      <c r="I473">
        <v>7.0276423264560872</v>
      </c>
      <c r="J473">
        <v>0.81865358433885316</v>
      </c>
      <c r="L473">
        <v>7.0276423264560872</v>
      </c>
      <c r="M473">
        <v>0.81864670970154152</v>
      </c>
      <c r="O473">
        <v>7.0276423264560872</v>
      </c>
      <c r="P473">
        <v>0.81863933764405661</v>
      </c>
      <c r="R473">
        <v>7.0276423264560872</v>
      </c>
      <c r="S473">
        <v>0.81863143331853916</v>
      </c>
      <c r="U473">
        <v>7.0276423264560872</v>
      </c>
      <c r="V473">
        <v>0.8186229540920823</v>
      </c>
      <c r="X473">
        <v>7.0276423264560872</v>
      </c>
      <c r="Y473">
        <v>0.81861389201804391</v>
      </c>
      <c r="AA473">
        <v>7.0276423264560872</v>
      </c>
      <c r="AB473">
        <v>0.81860421668396399</v>
      </c>
      <c r="AD473">
        <v>7.0276423264560872</v>
      </c>
      <c r="AE473">
        <v>0.81859389678616967</v>
      </c>
      <c r="AG473">
        <v>7.0276423264560872</v>
      </c>
      <c r="AH473">
        <v>0.81858290015854407</v>
      </c>
      <c r="AJ473">
        <v>7.0276423264560872</v>
      </c>
      <c r="AK473">
        <v>0.8185711938071607</v>
      </c>
      <c r="AM473">
        <v>7.0276423264560872</v>
      </c>
      <c r="AN473">
        <v>0.81855874395116024</v>
      </c>
      <c r="AP473">
        <v>7.0276423264560872</v>
      </c>
      <c r="AQ473">
        <v>0.81854551607023374</v>
      </c>
      <c r="AS473">
        <v>7.0276423264560872</v>
      </c>
      <c r="AT473">
        <v>0.81853147495909595</v>
      </c>
    </row>
    <row r="474" spans="3:46" x14ac:dyDescent="0.25">
      <c r="C474">
        <v>7.090781415975834</v>
      </c>
      <c r="D474">
        <v>0.81867097201587558</v>
      </c>
      <c r="F474">
        <v>7.090781415975834</v>
      </c>
      <c r="G474">
        <v>0.81866544730738533</v>
      </c>
      <c r="I474">
        <v>7.090781415975834</v>
      </c>
      <c r="J474">
        <v>0.81865950822888478</v>
      </c>
      <c r="L474">
        <v>7.090781415975834</v>
      </c>
      <c r="M474">
        <v>0.8186531302798925</v>
      </c>
      <c r="O474">
        <v>7.090781415975834</v>
      </c>
      <c r="P474">
        <v>0.81864628798889938</v>
      </c>
      <c r="R474">
        <v>7.090781415975834</v>
      </c>
      <c r="S474">
        <v>0.8186389485973331</v>
      </c>
      <c r="U474">
        <v>7.090781415975834</v>
      </c>
      <c r="V474">
        <v>0.81863107203663876</v>
      </c>
      <c r="X474">
        <v>7.090781415975834</v>
      </c>
      <c r="Y474">
        <v>0.81862265063101858</v>
      </c>
      <c r="AA474">
        <v>7.090781415975834</v>
      </c>
      <c r="AB474">
        <v>0.81861365569861178</v>
      </c>
      <c r="AD474">
        <v>7.090781415975834</v>
      </c>
      <c r="AE474">
        <v>0.81860405770056788</v>
      </c>
      <c r="AG474">
        <v>7.090781415975834</v>
      </c>
      <c r="AH474">
        <v>0.81859382626721933</v>
      </c>
      <c r="AJ474">
        <v>7.090781415975834</v>
      </c>
      <c r="AK474">
        <v>0.81858293022982909</v>
      </c>
      <c r="AM474">
        <v>7.090781415975834</v>
      </c>
      <c r="AN474">
        <v>0.81857133765828616</v>
      </c>
      <c r="AP474">
        <v>7.090781415975834</v>
      </c>
      <c r="AQ474">
        <v>0.81855901590510538</v>
      </c>
      <c r="AS474">
        <v>7.090781415975834</v>
      </c>
      <c r="AT474">
        <v>0.81854593165610479</v>
      </c>
    </row>
    <row r="475" spans="3:46" x14ac:dyDescent="0.25">
      <c r="C475">
        <v>7.1544877717906203</v>
      </c>
      <c r="D475">
        <v>0.81867563068957572</v>
      </c>
      <c r="F475">
        <v>7.1544877717906203</v>
      </c>
      <c r="G475">
        <v>0.81867051193670382</v>
      </c>
      <c r="I475">
        <v>7.1544877717906203</v>
      </c>
      <c r="J475">
        <v>0.81866500692907063</v>
      </c>
      <c r="L475">
        <v>7.1544877717906203</v>
      </c>
      <c r="M475">
        <v>0.81865909264195169</v>
      </c>
      <c r="O475">
        <v>7.1544877717906203</v>
      </c>
      <c r="P475">
        <v>0.81865274512487052</v>
      </c>
      <c r="R475">
        <v>7.1544877717906203</v>
      </c>
      <c r="S475">
        <v>0.81864593360230276</v>
      </c>
      <c r="U475">
        <v>7.1544877717906203</v>
      </c>
      <c r="V475">
        <v>0.81863862043872149</v>
      </c>
      <c r="X475">
        <v>7.1544877717906203</v>
      </c>
      <c r="Y475">
        <v>0.81863079823293994</v>
      </c>
      <c r="AA475">
        <v>7.1544877717906203</v>
      </c>
      <c r="AB475">
        <v>0.81862243995316086</v>
      </c>
      <c r="AD475">
        <v>7.1544877717906203</v>
      </c>
      <c r="AE475">
        <v>0.81861351774450331</v>
      </c>
      <c r="AG475">
        <v>7.1544877717906203</v>
      </c>
      <c r="AH475">
        <v>0.81860400295275859</v>
      </c>
      <c r="AJ475">
        <v>7.1544877717906203</v>
      </c>
      <c r="AK475">
        <v>0.81859386615344443</v>
      </c>
      <c r="AM475">
        <v>7.1544877717906203</v>
      </c>
      <c r="AN475">
        <v>0.81858307718651713</v>
      </c>
      <c r="AP475">
        <v>7.1544877717906203</v>
      </c>
      <c r="AQ475">
        <v>0.81857160519709393</v>
      </c>
      <c r="AS475">
        <v>7.1544877717906203</v>
      </c>
      <c r="AT475">
        <v>0.81855941868255067</v>
      </c>
    </row>
    <row r="476" spans="3:46" x14ac:dyDescent="0.25">
      <c r="C476">
        <v>7.2187664904428868</v>
      </c>
      <c r="D476">
        <v>0.81867994987379311</v>
      </c>
      <c r="F476">
        <v>7.2187664904428868</v>
      </c>
      <c r="G476">
        <v>0.81867520961031337</v>
      </c>
      <c r="I476">
        <v>7.2187664904428868</v>
      </c>
      <c r="J476">
        <v>0.81867010949934915</v>
      </c>
      <c r="L476">
        <v>7.2187664904428868</v>
      </c>
      <c r="M476">
        <v>0.81866462791729644</v>
      </c>
      <c r="O476">
        <v>7.2187664904428868</v>
      </c>
      <c r="P476">
        <v>0.81865874235883185</v>
      </c>
      <c r="R476">
        <v>7.2187664904428868</v>
      </c>
      <c r="S476">
        <v>0.81865242392995241</v>
      </c>
      <c r="U476">
        <v>7.2187664904428868</v>
      </c>
      <c r="V476">
        <v>0.81864563730274753</v>
      </c>
      <c r="X476">
        <v>7.2187664904428868</v>
      </c>
      <c r="Y476">
        <v>0.81863837535302175</v>
      </c>
      <c r="AA476">
        <v>7.2187664904428868</v>
      </c>
      <c r="AB476">
        <v>0.81863061262160597</v>
      </c>
      <c r="AD476">
        <v>7.2187664904428868</v>
      </c>
      <c r="AE476">
        <v>0.81862232285977243</v>
      </c>
      <c r="AG476">
        <v>7.2187664904428868</v>
      </c>
      <c r="AH476">
        <v>0.81861347905074733</v>
      </c>
      <c r="AJ476">
        <v>7.2187664904428868</v>
      </c>
      <c r="AK476">
        <v>0.8186040534362522</v>
      </c>
      <c r="AM476">
        <v>7.2187664904428868</v>
      </c>
      <c r="AN476">
        <v>0.81859401754842342</v>
      </c>
      <c r="AP476">
        <v>7.2187664904428868</v>
      </c>
      <c r="AQ476">
        <v>0.81858334224745422</v>
      </c>
      <c r="AS476">
        <v>7.2187664904428868</v>
      </c>
      <c r="AT476">
        <v>0.81857199776531819</v>
      </c>
    </row>
    <row r="477" spans="3:46" x14ac:dyDescent="0.25">
      <c r="C477">
        <v>7.2836227142644052</v>
      </c>
      <c r="D477">
        <v>0.81868395324441234</v>
      </c>
      <c r="F477">
        <v>7.2836227142644052</v>
      </c>
      <c r="G477">
        <v>0.81867956576760248</v>
      </c>
      <c r="I477">
        <v>7.2836227142644052</v>
      </c>
      <c r="J477">
        <v>0.81867484323927076</v>
      </c>
      <c r="L477">
        <v>7.2836227142644052</v>
      </c>
      <c r="M477">
        <v>0.81866976536559544</v>
      </c>
      <c r="O477">
        <v>7.2836227142644052</v>
      </c>
      <c r="P477">
        <v>0.81866431101381787</v>
      </c>
      <c r="R477">
        <v>7.2836227142644052</v>
      </c>
      <c r="S477">
        <v>0.81865845307454399</v>
      </c>
      <c r="U477">
        <v>7.2836227142644052</v>
      </c>
      <c r="V477">
        <v>0.81865215840784733</v>
      </c>
      <c r="X477">
        <v>7.2836227142644052</v>
      </c>
      <c r="Y477">
        <v>0.81864542016767183</v>
      </c>
      <c r="AA477">
        <v>7.2836227142644052</v>
      </c>
      <c r="AB477">
        <v>0.81863821439312323</v>
      </c>
      <c r="AD477">
        <v>7.2836227142644052</v>
      </c>
      <c r="AE477">
        <v>0.81863051636683837</v>
      </c>
      <c r="AG477">
        <v>7.2836227142644052</v>
      </c>
      <c r="AH477">
        <v>0.81862230063441843</v>
      </c>
      <c r="AJ477">
        <v>7.2836227142644052</v>
      </c>
      <c r="AK477">
        <v>0.81861354102862993</v>
      </c>
      <c r="AM477">
        <v>7.2836227142644052</v>
      </c>
      <c r="AN477">
        <v>0.81860421069871259</v>
      </c>
      <c r="AP477">
        <v>7.2836227142644052</v>
      </c>
      <c r="AQ477">
        <v>0.81859428214513019</v>
      </c>
      <c r="AS477">
        <v>7.2836227142644052</v>
      </c>
      <c r="AT477">
        <v>0.81858372726011541</v>
      </c>
    </row>
    <row r="478" spans="3:46" x14ac:dyDescent="0.25">
      <c r="C478">
        <v>7.3490616317876771</v>
      </c>
      <c r="D478">
        <v>0.81868766301476037</v>
      </c>
      <c r="F478">
        <v>7.3490616317876771</v>
      </c>
      <c r="G478">
        <v>0.81868360428968034</v>
      </c>
      <c r="I478">
        <v>7.3490616317876771</v>
      </c>
      <c r="J478">
        <v>0.81867923379025664</v>
      </c>
      <c r="L478">
        <v>7.3490616317876771</v>
      </c>
      <c r="M478">
        <v>0.81867453248435085</v>
      </c>
      <c r="O478">
        <v>7.3490616317876771</v>
      </c>
      <c r="P478">
        <v>0.81866948054241895</v>
      </c>
      <c r="R478">
        <v>7.3490616317876771</v>
      </c>
      <c r="S478">
        <v>0.81866405254727792</v>
      </c>
      <c r="U478">
        <v>7.3490616317876771</v>
      </c>
      <c r="V478">
        <v>0.81865821743299749</v>
      </c>
      <c r="X478">
        <v>7.3490616317876771</v>
      </c>
      <c r="Y478">
        <v>0.81865196863172374</v>
      </c>
      <c r="AA478">
        <v>7.3490616317876771</v>
      </c>
      <c r="AB478">
        <v>0.81864528360954325</v>
      </c>
      <c r="AD478">
        <v>7.3490616317876771</v>
      </c>
      <c r="AE478">
        <v>0.81863813910868322</v>
      </c>
      <c r="AG478">
        <v>7.3490616317876771</v>
      </c>
      <c r="AH478">
        <v>0.81863051116501806</v>
      </c>
      <c r="AJ478">
        <v>7.3490616317876771</v>
      </c>
      <c r="AK478">
        <v>0.81862237513009539</v>
      </c>
      <c r="AM478">
        <v>7.3490616317876771</v>
      </c>
      <c r="AN478">
        <v>0.81861370569800285</v>
      </c>
      <c r="AP478">
        <v>7.3490616317876771</v>
      </c>
      <c r="AQ478">
        <v>0.8186044769374099</v>
      </c>
      <c r="AS478">
        <v>7.3490616317876771</v>
      </c>
      <c r="AT478">
        <v>0.81859466232912048</v>
      </c>
    </row>
    <row r="479" spans="3:46" x14ac:dyDescent="0.25">
      <c r="C479">
        <v>7.4150884781609996</v>
      </c>
      <c r="D479">
        <v>0.81869110002338497</v>
      </c>
      <c r="F479">
        <v>7.4150884781609996</v>
      </c>
      <c r="G479">
        <v>0.81868734759217487</v>
      </c>
      <c r="I479">
        <v>7.4150884781609996</v>
      </c>
      <c r="J479">
        <v>0.81868330523358079</v>
      </c>
      <c r="L479">
        <v>7.4150884781609996</v>
      </c>
      <c r="M479">
        <v>0.81867895511222555</v>
      </c>
      <c r="O479">
        <v>7.4150884781609996</v>
      </c>
      <c r="P479">
        <v>0.81867427863561337</v>
      </c>
      <c r="R479">
        <v>7.4150884781609996</v>
      </c>
      <c r="S479">
        <v>0.81866925199078877</v>
      </c>
      <c r="U479">
        <v>7.4150884781609996</v>
      </c>
      <c r="V479">
        <v>0.81866384607734255</v>
      </c>
      <c r="X479">
        <v>7.4150884781609996</v>
      </c>
      <c r="Y479">
        <v>0.81865805460473484</v>
      </c>
      <c r="AA479">
        <v>7.4150884781609996</v>
      </c>
      <c r="AB479">
        <v>0.81865185639777505</v>
      </c>
      <c r="AD479">
        <v>7.4150884781609996</v>
      </c>
      <c r="AE479">
        <v>0.81864522958950081</v>
      </c>
      <c r="AG479">
        <v>7.4150884781609996</v>
      </c>
      <c r="AH479">
        <v>0.81863815163690834</v>
      </c>
      <c r="AJ479">
        <v>7.4150884781609996</v>
      </c>
      <c r="AK479">
        <v>0.81863059934095472</v>
      </c>
      <c r="AM479">
        <v>7.4150884781609996</v>
      </c>
      <c r="AN479">
        <v>0.8186225488711496</v>
      </c>
      <c r="AP479">
        <v>7.4150884781609996</v>
      </c>
      <c r="AQ479">
        <v>0.81861397579505768</v>
      </c>
      <c r="AS479">
        <v>7.4150884781609996</v>
      </c>
      <c r="AT479">
        <v>0.81860485511304004</v>
      </c>
    </row>
    <row r="480" spans="3:46" x14ac:dyDescent="0.25">
      <c r="C480">
        <v>7.4817085355673028</v>
      </c>
      <c r="D480">
        <v>0.81869428381803155</v>
      </c>
      <c r="F480">
        <v>7.4817085355673028</v>
      </c>
      <c r="G480">
        <v>0.81869081671409094</v>
      </c>
      <c r="I480">
        <v>7.4817085355673028</v>
      </c>
      <c r="J480">
        <v>0.81868708018427316</v>
      </c>
      <c r="L480">
        <v>7.4817085355673028</v>
      </c>
      <c r="M480">
        <v>0.81868305752815607</v>
      </c>
      <c r="O480">
        <v>7.4817085355673028</v>
      </c>
      <c r="P480">
        <v>0.81867873132725233</v>
      </c>
      <c r="R480">
        <v>7.4817085355673028</v>
      </c>
      <c r="S480">
        <v>0.81867407928916669</v>
      </c>
      <c r="U480">
        <v>7.4817085355673028</v>
      </c>
      <c r="V480">
        <v>0.81866907417591661</v>
      </c>
      <c r="X480">
        <v>7.4817085355673028</v>
      </c>
      <c r="Y480">
        <v>0.81866370997256577</v>
      </c>
      <c r="AA480">
        <v>7.4817085355673028</v>
      </c>
      <c r="AB480">
        <v>0.81865796679739478</v>
      </c>
      <c r="AD480">
        <v>7.4817085355673028</v>
      </c>
      <c r="AE480">
        <v>0.81865182410844928</v>
      </c>
      <c r="AG480">
        <v>7.4817085355673028</v>
      </c>
      <c r="AH480">
        <v>0.81864526071762944</v>
      </c>
      <c r="AJ480">
        <v>7.4817085355673028</v>
      </c>
      <c r="AK480">
        <v>0.81863825480881891</v>
      </c>
      <c r="AM480">
        <v>7.4817085355673028</v>
      </c>
      <c r="AN480">
        <v>0.81863078396035371</v>
      </c>
      <c r="AP480">
        <v>7.4817085355673028</v>
      </c>
      <c r="AQ480">
        <v>0.81862282517215057</v>
      </c>
      <c r="AS480">
        <v>7.4817085355673028</v>
      </c>
      <c r="AT480">
        <v>0.81861435489780565</v>
      </c>
    </row>
    <row r="481" spans="3:46" x14ac:dyDescent="0.25">
      <c r="C481">
        <v>7.5489271336467025</v>
      </c>
      <c r="D481">
        <v>0.81869723273600603</v>
      </c>
      <c r="F481">
        <v>7.5489271336467025</v>
      </c>
      <c r="G481">
        <v>0.81869403140291985</v>
      </c>
      <c r="I481">
        <v>7.5489271336467025</v>
      </c>
      <c r="J481">
        <v>0.81869057988114169</v>
      </c>
      <c r="L481">
        <v>7.5489271336467025</v>
      </c>
      <c r="M481">
        <v>0.81868686254645207</v>
      </c>
      <c r="O481">
        <v>7.5489271336467025</v>
      </c>
      <c r="P481">
        <v>0.81868286309440397</v>
      </c>
      <c r="R481">
        <v>7.5489271336467025</v>
      </c>
      <c r="S481">
        <v>0.81867856067371325</v>
      </c>
      <c r="U481">
        <v>7.5489271336467025</v>
      </c>
      <c r="V481">
        <v>0.81867392981098042</v>
      </c>
      <c r="X481">
        <v>7.5489271336467025</v>
      </c>
      <c r="Y481">
        <v>0.81866896476445872</v>
      </c>
      <c r="AA481">
        <v>7.5489271336467025</v>
      </c>
      <c r="AB481">
        <v>0.81866364688362636</v>
      </c>
      <c r="AD481">
        <v>7.5489271336467025</v>
      </c>
      <c r="AE481">
        <v>0.81865795688868648</v>
      </c>
      <c r="AG481">
        <v>7.5489271336467025</v>
      </c>
      <c r="AH481">
        <v>0.81865187488314684</v>
      </c>
      <c r="AJ481">
        <v>7.5489271336467025</v>
      </c>
      <c r="AK481">
        <v>0.81864538037021339</v>
      </c>
      <c r="AM481">
        <v>7.5489271336467025</v>
      </c>
      <c r="AN481">
        <v>0.81863845227328347</v>
      </c>
      <c r="AP481">
        <v>7.5489271336467025</v>
      </c>
      <c r="AQ481">
        <v>0.81863106896085513</v>
      </c>
      <c r="AS481">
        <v>7.5489271336467025</v>
      </c>
      <c r="AT481">
        <v>0.81862320827614476</v>
      </c>
    </row>
    <row r="482" spans="3:46" x14ac:dyDescent="0.25">
      <c r="C482">
        <v>7.6167496499228999</v>
      </c>
      <c r="D482">
        <v>0.81869996398111655</v>
      </c>
      <c r="F482">
        <v>7.6167496499228999</v>
      </c>
      <c r="G482">
        <v>0.81869701019619745</v>
      </c>
      <c r="I482">
        <v>7.6167496499228999</v>
      </c>
      <c r="J482">
        <v>0.81869382427311499</v>
      </c>
      <c r="L482">
        <v>7.6167496499228999</v>
      </c>
      <c r="M482">
        <v>0.81869039160809365</v>
      </c>
      <c r="O482">
        <v>7.6167496499228999</v>
      </c>
      <c r="P482">
        <v>0.81868669695377283</v>
      </c>
      <c r="R482">
        <v>7.6167496499228999</v>
      </c>
      <c r="S482">
        <v>0.81868272082465254</v>
      </c>
      <c r="U482">
        <v>7.6167496499228999</v>
      </c>
      <c r="V482">
        <v>0.81867843941919693</v>
      </c>
      <c r="X482">
        <v>7.6167496499228999</v>
      </c>
      <c r="Y482">
        <v>0.81867384726584391</v>
      </c>
      <c r="AA482">
        <v>7.6167496499228999</v>
      </c>
      <c r="AB482">
        <v>0.81866892688594251</v>
      </c>
      <c r="AD482">
        <v>7.6167496499228999</v>
      </c>
      <c r="AE482">
        <v>0.81866366020193071</v>
      </c>
      <c r="AG482">
        <v>7.6167496499228999</v>
      </c>
      <c r="AH482">
        <v>0.81865802854852987</v>
      </c>
      <c r="AJ482">
        <v>7.6167496499228999</v>
      </c>
      <c r="AK482">
        <v>0.8186520126875324</v>
      </c>
      <c r="AM482">
        <v>7.6167496499228999</v>
      </c>
      <c r="AN482">
        <v>0.8186455928264591</v>
      </c>
      <c r="AP482">
        <v>7.6167496499228999</v>
      </c>
      <c r="AQ482">
        <v>0.81863874864139496</v>
      </c>
      <c r="AS482">
        <v>7.6167496499228999</v>
      </c>
      <c r="AT482">
        <v>0.81863145930428161</v>
      </c>
    </row>
    <row r="483" spans="3:46" x14ac:dyDescent="0.25">
      <c r="C483">
        <v>7.6851815102333685</v>
      </c>
      <c r="D483">
        <v>0.81870249369738235</v>
      </c>
      <c r="F483">
        <v>7.6851815102333685</v>
      </c>
      <c r="G483">
        <v>0.81869977049970788</v>
      </c>
      <c r="I483">
        <v>7.6851815102333685</v>
      </c>
      <c r="J483">
        <v>0.81869683210211108</v>
      </c>
      <c r="L483">
        <v>7.6851815102333685</v>
      </c>
      <c r="M483">
        <v>0.81869366486843387</v>
      </c>
      <c r="O483">
        <v>7.6851815102333685</v>
      </c>
      <c r="P483">
        <v>0.81869025455440714</v>
      </c>
      <c r="R483">
        <v>7.6851815102333685</v>
      </c>
      <c r="S483">
        <v>0.81868658296901708</v>
      </c>
      <c r="U483">
        <v>7.6851815102333685</v>
      </c>
      <c r="V483">
        <v>0.81868262789487467</v>
      </c>
      <c r="X483">
        <v>7.6851815102333685</v>
      </c>
      <c r="Y483">
        <v>0.81867838412710947</v>
      </c>
      <c r="AA483">
        <v>7.6851815102333685</v>
      </c>
      <c r="AB483">
        <v>0.81867383530252846</v>
      </c>
      <c r="AD483">
        <v>7.6851815102333685</v>
      </c>
      <c r="AE483">
        <v>0.8186689644887859</v>
      </c>
      <c r="AG483">
        <v>7.6851815102333685</v>
      </c>
      <c r="AH483">
        <v>0.81866375419430593</v>
      </c>
      <c r="AJ483">
        <v>7.6851815102333685</v>
      </c>
      <c r="AK483">
        <v>0.8186581863815876</v>
      </c>
      <c r="AM483">
        <v>7.6851815102333685</v>
      </c>
      <c r="AN483">
        <v>0.81865224248415824</v>
      </c>
      <c r="AP483">
        <v>7.6851815102333685</v>
      </c>
      <c r="AQ483">
        <v>0.81864590342747479</v>
      </c>
      <c r="AS483">
        <v>7.6851815102333685</v>
      </c>
      <c r="AT483">
        <v>0.81863914965403528</v>
      </c>
    </row>
    <row r="484" spans="3:46" x14ac:dyDescent="0.25">
      <c r="C484">
        <v>7.7542281891634337</v>
      </c>
      <c r="D484">
        <v>0.81870483703970565</v>
      </c>
      <c r="F484">
        <v>7.7542281891634337</v>
      </c>
      <c r="G484">
        <v>0.81870232866253367</v>
      </c>
      <c r="I484">
        <v>7.7542281891634337</v>
      </c>
      <c r="J484">
        <v>0.81869962098263604</v>
      </c>
      <c r="L484">
        <v>7.7542281891634337</v>
      </c>
      <c r="M484">
        <v>0.81869670128151961</v>
      </c>
      <c r="O484">
        <v>7.7542281891634337</v>
      </c>
      <c r="P484">
        <v>0.81869355626691553</v>
      </c>
      <c r="R484">
        <v>7.7542281891634337</v>
      </c>
      <c r="S484">
        <v>0.81869016897493696</v>
      </c>
      <c r="U484">
        <v>7.7542281891634337</v>
      </c>
      <c r="V484">
        <v>0.81868651868950937</v>
      </c>
      <c r="X484">
        <v>7.7542281891634337</v>
      </c>
      <c r="Y484">
        <v>0.81868260046856878</v>
      </c>
      <c r="AA484">
        <v>7.7542281891634337</v>
      </c>
      <c r="AB484">
        <v>0.8186783990108516</v>
      </c>
      <c r="AD484">
        <v>7.7542281891634337</v>
      </c>
      <c r="AE484">
        <v>0.81867389847508587</v>
      </c>
      <c r="AG484">
        <v>7.7542281891634337</v>
      </c>
      <c r="AH484">
        <v>0.81866908248875125</v>
      </c>
      <c r="AJ484">
        <v>7.7542281891634337</v>
      </c>
      <c r="AK484">
        <v>0.81866393416001659</v>
      </c>
      <c r="AM484">
        <v>7.7542281891634337</v>
      </c>
      <c r="AN484">
        <v>0.81865843609311373</v>
      </c>
      <c r="AP484">
        <v>7.7542281891634337</v>
      </c>
      <c r="AQ484">
        <v>0.818652570407433</v>
      </c>
      <c r="AS484">
        <v>7.7542281891634337</v>
      </c>
      <c r="AT484">
        <v>0.81864631876059579</v>
      </c>
    </row>
    <row r="485" spans="3:46" x14ac:dyDescent="0.25">
      <c r="C485">
        <v>7.8238952104842276</v>
      </c>
      <c r="D485">
        <v>0.81870700824169829</v>
      </c>
      <c r="F485">
        <v>7.8238952104842276</v>
      </c>
      <c r="G485">
        <v>0.81870470004915363</v>
      </c>
      <c r="I485">
        <v>7.8238952104842276</v>
      </c>
      <c r="J485">
        <v>0.81870220747832545</v>
      </c>
      <c r="L485">
        <v>7.8238952104842276</v>
      </c>
      <c r="M485">
        <v>0.81869951868125057</v>
      </c>
      <c r="O485">
        <v>7.8238952104842276</v>
      </c>
      <c r="P485">
        <v>0.81869662126942022</v>
      </c>
      <c r="R485">
        <v>7.8238952104842276</v>
      </c>
      <c r="S485">
        <v>0.81869349944256675</v>
      </c>
      <c r="U485">
        <v>7.8238952104842276</v>
      </c>
      <c r="V485">
        <v>0.81869013390786749</v>
      </c>
      <c r="X485">
        <v>7.8238952104842276</v>
      </c>
      <c r="Y485">
        <v>0.81868651998188069</v>
      </c>
      <c r="AA485">
        <v>7.8238952104842276</v>
      </c>
      <c r="AB485">
        <v>0.81868264337459506</v>
      </c>
      <c r="AD485">
        <v>7.8238952104842276</v>
      </c>
      <c r="AE485">
        <v>0.81867848928452114</v>
      </c>
      <c r="AG485">
        <v>7.8238952104842276</v>
      </c>
      <c r="AH485">
        <v>0.81867404240638963</v>
      </c>
      <c r="AJ485">
        <v>7.8238952104842276</v>
      </c>
      <c r="AK485">
        <v>0.8186692869418315</v>
      </c>
      <c r="AM485">
        <v>7.8238952104842276</v>
      </c>
      <c r="AN485">
        <v>0.81866420661328643</v>
      </c>
      <c r="AP485">
        <v>7.8238952104842276</v>
      </c>
      <c r="AQ485">
        <v>0.81865878468141839</v>
      </c>
      <c r="AS485">
        <v>7.8238952104842276</v>
      </c>
      <c r="AT485">
        <v>0.8186530039662766</v>
      </c>
    </row>
    <row r="486" spans="3:46" x14ac:dyDescent="0.25">
      <c r="C486">
        <v>7.8941881475946154</v>
      </c>
      <c r="D486">
        <v>0.81870902068086526</v>
      </c>
      <c r="F486">
        <v>7.8941881475946154</v>
      </c>
      <c r="G486">
        <v>0.81870689910879668</v>
      </c>
      <c r="I486">
        <v>7.8941881475946154</v>
      </c>
      <c r="J486">
        <v>0.81870460717564297</v>
      </c>
      <c r="L486">
        <v>7.8941881475946154</v>
      </c>
      <c r="M486">
        <v>0.81870213385959767</v>
      </c>
      <c r="O486">
        <v>7.8941881475946154</v>
      </c>
      <c r="P486">
        <v>0.81869946763047396</v>
      </c>
      <c r="R486">
        <v>7.8941881475946154</v>
      </c>
      <c r="S486">
        <v>0.81869659379188375</v>
      </c>
      <c r="U486">
        <v>7.8941881475946154</v>
      </c>
      <c r="V486">
        <v>0.81869349440085704</v>
      </c>
      <c r="X486">
        <v>7.8941881475946154</v>
      </c>
      <c r="Y486">
        <v>0.81869016502817293</v>
      </c>
      <c r="AA486">
        <v>7.8941881475946154</v>
      </c>
      <c r="AB486">
        <v>0.81868659234721719</v>
      </c>
      <c r="AD486">
        <v>7.8941881475946154</v>
      </c>
      <c r="AE486">
        <v>0.81868276254781724</v>
      </c>
      <c r="AG486">
        <v>7.8941881475946154</v>
      </c>
      <c r="AH486">
        <v>0.81867866134297451</v>
      </c>
      <c r="AJ486">
        <v>7.8941881475946154</v>
      </c>
      <c r="AK486">
        <v>0.81867427397838899</v>
      </c>
      <c r="AM486">
        <v>7.8941881475946154</v>
      </c>
      <c r="AN486">
        <v>0.81866958524501032</v>
      </c>
      <c r="AP486">
        <v>7.8941881475946154</v>
      </c>
      <c r="AQ486">
        <v>0.81866457949489035</v>
      </c>
      <c r="AS486">
        <v>7.8941881475946154</v>
      </c>
      <c r="AT486">
        <v>0.8186592406605554</v>
      </c>
    </row>
    <row r="487" spans="3:46" x14ac:dyDescent="0.25">
      <c r="C487">
        <v>7.9651126239670598</v>
      </c>
      <c r="D487">
        <v>0.8187108869413392</v>
      </c>
      <c r="F487">
        <v>7.9651126239670598</v>
      </c>
      <c r="G487">
        <v>0.8187089394422542</v>
      </c>
      <c r="I487">
        <v>7.9651126239670598</v>
      </c>
      <c r="J487">
        <v>0.81870683475494688</v>
      </c>
      <c r="L487">
        <v>7.9651126239670598</v>
      </c>
      <c r="M487">
        <v>0.81870456264210445</v>
      </c>
      <c r="O487">
        <v>7.9651126239670598</v>
      </c>
      <c r="P487">
        <v>0.81870211238917645</v>
      </c>
      <c r="R487">
        <v>7.9651126239670598</v>
      </c>
      <c r="S487">
        <v>0.81869947034760571</v>
      </c>
      <c r="U487">
        <v>7.9651126239670598</v>
      </c>
      <c r="V487">
        <v>0.81869661985543574</v>
      </c>
      <c r="X487">
        <v>7.9651126239670598</v>
      </c>
      <c r="Y487">
        <v>0.81869355673312993</v>
      </c>
      <c r="AA487">
        <v>7.9651126239670598</v>
      </c>
      <c r="AB487">
        <v>0.81869026857240601</v>
      </c>
      <c r="AD487">
        <v>7.9651126239670598</v>
      </c>
      <c r="AE487">
        <v>0.81868674250874607</v>
      </c>
      <c r="AG487">
        <v>7.9651126239670598</v>
      </c>
      <c r="AH487">
        <v>0.81868296522724693</v>
      </c>
      <c r="AJ487">
        <v>7.9651126239670598</v>
      </c>
      <c r="AK487">
        <v>0.81867892297108513</v>
      </c>
      <c r="AM487">
        <v>7.9651126239670598</v>
      </c>
      <c r="AN487">
        <v>0.81867460155281446</v>
      </c>
      <c r="AP487">
        <v>7.9651126239670598</v>
      </c>
      <c r="AQ487">
        <v>0.81866998636876187</v>
      </c>
      <c r="AS487">
        <v>7.9651126239670598</v>
      </c>
      <c r="AT487">
        <v>0.81866506241672776</v>
      </c>
    </row>
    <row r="488" spans="3:46" x14ac:dyDescent="0.25">
      <c r="C488">
        <v>8.036674313597489</v>
      </c>
      <c r="D488">
        <v>0.81871261887437385</v>
      </c>
      <c r="F488">
        <v>8.036674313597489</v>
      </c>
      <c r="G488">
        <v>0.81871083386637178</v>
      </c>
      <c r="I488">
        <v>8.036674313597489</v>
      </c>
      <c r="J488">
        <v>0.81870890405915508</v>
      </c>
      <c r="L488">
        <v>8.036674313597489</v>
      </c>
      <c r="M488">
        <v>0.81870681996090688</v>
      </c>
      <c r="O488">
        <v>8.036674313597489</v>
      </c>
      <c r="P488">
        <v>0.8187045716327328</v>
      </c>
      <c r="R488">
        <v>8.036674313597489</v>
      </c>
      <c r="S488">
        <v>0.81870214642147698</v>
      </c>
      <c r="U488">
        <v>8.036674313597489</v>
      </c>
      <c r="V488">
        <v>0.81869952888182407</v>
      </c>
      <c r="X488">
        <v>8.036674313597489</v>
      </c>
      <c r="Y488">
        <v>0.81869671507931852</v>
      </c>
      <c r="AA488">
        <v>8.036674313597489</v>
      </c>
      <c r="AB488">
        <v>0.81869369348171395</v>
      </c>
      <c r="AD488">
        <v>8.036674313597489</v>
      </c>
      <c r="AE488">
        <v>0.81869045212726332</v>
      </c>
      <c r="AG488">
        <v>8.036674313597489</v>
      </c>
      <c r="AH488">
        <v>0.81868697862977102</v>
      </c>
      <c r="AJ488">
        <v>8.036674313597489</v>
      </c>
      <c r="AK488">
        <v>0.81868326018608828</v>
      </c>
      <c r="AM488">
        <v>8.036674313597489</v>
      </c>
      <c r="AN488">
        <v>0.81867928358625097</v>
      </c>
      <c r="AP488">
        <v>8.036674313597489</v>
      </c>
      <c r="AQ488">
        <v>0.81867503522652019</v>
      </c>
      <c r="AS488">
        <v>8.036674313597489</v>
      </c>
      <c r="AT488">
        <v>0.81867050112552109</v>
      </c>
    </row>
    <row r="489" spans="3:46" x14ac:dyDescent="0.25">
      <c r="C489">
        <v>8.1088789414592437</v>
      </c>
      <c r="D489">
        <v>0.81871422765679958</v>
      </c>
      <c r="F489">
        <v>8.1088789414592437</v>
      </c>
      <c r="G489">
        <v>0.81871259447642686</v>
      </c>
      <c r="I489">
        <v>8.1088789414592437</v>
      </c>
      <c r="J489">
        <v>0.81871082816022911</v>
      </c>
      <c r="L489">
        <v>8.1088789414592437</v>
      </c>
      <c r="M489">
        <v>0.81870891992550354</v>
      </c>
      <c r="O489">
        <v>8.1088789414592437</v>
      </c>
      <c r="P489">
        <v>0.81870686057169939</v>
      </c>
      <c r="R489">
        <v>8.1088789414592437</v>
      </c>
      <c r="S489">
        <v>0.81870463839218122</v>
      </c>
      <c r="U489">
        <v>8.1088789414592437</v>
      </c>
      <c r="V489">
        <v>0.81870223909828299</v>
      </c>
      <c r="X489">
        <v>8.1088789414592437</v>
      </c>
      <c r="Y489">
        <v>0.81869965899603159</v>
      </c>
      <c r="AA489">
        <v>8.1088789414592437</v>
      </c>
      <c r="AB489">
        <v>0.81869688738966107</v>
      </c>
      <c r="AD489">
        <v>8.1088789414592437</v>
      </c>
      <c r="AE489">
        <v>0.81869391318007101</v>
      </c>
      <c r="AG489">
        <v>8.1088789414592437</v>
      </c>
      <c r="AH489">
        <v>0.81869072486916039</v>
      </c>
      <c r="AJ489">
        <v>8.1088789414592437</v>
      </c>
      <c r="AK489">
        <v>0.81868731056643151</v>
      </c>
      <c r="AM489">
        <v>8.1088789414592437</v>
      </c>
      <c r="AN489">
        <v>0.81868365799805942</v>
      </c>
      <c r="AP489">
        <v>8.1088789414592437</v>
      </c>
      <c r="AQ489">
        <v>0.81867975451867259</v>
      </c>
      <c r="AS489">
        <v>8.1088789414592437</v>
      </c>
      <c r="AT489">
        <v>0.81867558712602784</v>
      </c>
    </row>
    <row r="490" spans="3:46" x14ac:dyDescent="0.25">
      <c r="C490">
        <v>8.1817322839610647</v>
      </c>
      <c r="D490">
        <v>0.81871572384765134</v>
      </c>
      <c r="F490">
        <v>8.1817322839610647</v>
      </c>
      <c r="G490">
        <v>0.81871423270662125</v>
      </c>
      <c r="I490">
        <v>8.1817322839610647</v>
      </c>
      <c r="J490">
        <v>0.81871261942370877</v>
      </c>
      <c r="L490">
        <v>8.1817322839610647</v>
      </c>
      <c r="M490">
        <v>0.81871087589152203</v>
      </c>
      <c r="O490">
        <v>8.1817322839610647</v>
      </c>
      <c r="P490">
        <v>0.81870899361316973</v>
      </c>
      <c r="R490">
        <v>8.1817322839610647</v>
      </c>
      <c r="S490">
        <v>0.81870696178314595</v>
      </c>
      <c r="U490">
        <v>8.1817322839610647</v>
      </c>
      <c r="V490">
        <v>0.81870476721374086</v>
      </c>
      <c r="X490">
        <v>8.1817322839610647</v>
      </c>
      <c r="Y490">
        <v>0.81870240644693526</v>
      </c>
      <c r="AA490">
        <v>8.1817322839610647</v>
      </c>
      <c r="AB490">
        <v>0.81869986958660634</v>
      </c>
      <c r="AD490">
        <v>8.1817322839610647</v>
      </c>
      <c r="AE490">
        <v>0.81869714635892143</v>
      </c>
      <c r="AG490">
        <v>8.1817322839610647</v>
      </c>
      <c r="AH490">
        <v>0.81869422611602016</v>
      </c>
      <c r="AJ490">
        <v>8.1817322839610647</v>
      </c>
      <c r="AK490">
        <v>0.81869109784180516</v>
      </c>
      <c r="AM490">
        <v>8.1817322839610647</v>
      </c>
      <c r="AN490">
        <v>0.81868775016002437</v>
      </c>
      <c r="AP490">
        <v>8.1817322839610647</v>
      </c>
      <c r="AQ490">
        <v>0.81868417134488036</v>
      </c>
      <c r="AS490">
        <v>8.1817322839610647</v>
      </c>
      <c r="AT490">
        <v>0.81868034933433576</v>
      </c>
    </row>
    <row r="491" spans="3:46" x14ac:dyDescent="0.25">
      <c r="C491">
        <v>8.2552401694092037</v>
      </c>
      <c r="D491">
        <v>0.81871711744318632</v>
      </c>
      <c r="F491">
        <v>8.2552401694092037</v>
      </c>
      <c r="G491">
        <v>0.81871575938890895</v>
      </c>
      <c r="I491">
        <v>8.2552401694092037</v>
      </c>
      <c r="J491">
        <v>0.8187142895715378</v>
      </c>
      <c r="L491">
        <v>8.2552401694092037</v>
      </c>
      <c r="M491">
        <v>0.81871270052772993</v>
      </c>
      <c r="O491">
        <v>8.2552401694092037</v>
      </c>
      <c r="P491">
        <v>0.81871098443216506</v>
      </c>
      <c r="R491">
        <v>8.2552401694092037</v>
      </c>
      <c r="S491">
        <v>0.81870913133851153</v>
      </c>
      <c r="U491">
        <v>8.2552401694092037</v>
      </c>
      <c r="V491">
        <v>0.81870712910855281</v>
      </c>
      <c r="X491">
        <v>8.2552401694092037</v>
      </c>
      <c r="Y491">
        <v>0.81870497451582125</v>
      </c>
      <c r="AA491">
        <v>8.2552401694092037</v>
      </c>
      <c r="AB491">
        <v>0.81870265842970413</v>
      </c>
      <c r="AD491">
        <v>8.2552401694092037</v>
      </c>
      <c r="AE491">
        <v>0.81870017136698725</v>
      </c>
      <c r="AG491">
        <v>8.2552401694092037</v>
      </c>
      <c r="AH491">
        <v>0.81869750349494785</v>
      </c>
      <c r="AJ491">
        <v>8.2552401694092037</v>
      </c>
      <c r="AK491">
        <v>0.81869464463640551</v>
      </c>
      <c r="AM491">
        <v>8.2552401694092037</v>
      </c>
      <c r="AN491">
        <v>0.8186915842768917</v>
      </c>
      <c r="AP491">
        <v>8.2552401694092037</v>
      </c>
      <c r="AQ491">
        <v>0.81868831157416899</v>
      </c>
      <c r="AS491">
        <v>8.2552401694092037</v>
      </c>
      <c r="AT491">
        <v>0.81868481537025484</v>
      </c>
    </row>
    <row r="492" spans="3:46" x14ac:dyDescent="0.25">
      <c r="C492">
        <v>8.3294084784736988</v>
      </c>
      <c r="D492">
        <v>0.81871841793050715</v>
      </c>
      <c r="F492">
        <v>8.3294084784736988</v>
      </c>
      <c r="G492">
        <v>0.81871718481039313</v>
      </c>
      <c r="I492">
        <v>8.3294084784736988</v>
      </c>
      <c r="J492">
        <v>0.81871584974342104</v>
      </c>
      <c r="L492">
        <v>8.3294084784736988</v>
      </c>
      <c r="M492">
        <v>0.8187144058815452</v>
      </c>
      <c r="O492">
        <v>8.3294084784736988</v>
      </c>
      <c r="P492">
        <v>0.81871284604149641</v>
      </c>
      <c r="R492">
        <v>8.3294084784736988</v>
      </c>
      <c r="S492">
        <v>0.81871116109755038</v>
      </c>
      <c r="U492">
        <v>8.3294084784736988</v>
      </c>
      <c r="V492">
        <v>0.81870933991368866</v>
      </c>
      <c r="X492">
        <v>8.3294084784736988</v>
      </c>
      <c r="Y492">
        <v>0.81870737949077621</v>
      </c>
      <c r="AA492">
        <v>8.3294084784736988</v>
      </c>
      <c r="AB492">
        <v>0.81870527143226757</v>
      </c>
      <c r="AD492">
        <v>8.3294084784736988</v>
      </c>
      <c r="AE492">
        <v>0.81870300701363707</v>
      </c>
      <c r="AG492">
        <v>8.3294084784736988</v>
      </c>
      <c r="AH492">
        <v>0.81870057718494404</v>
      </c>
      <c r="AJ492">
        <v>8.3294084784736988</v>
      </c>
      <c r="AK492">
        <v>0.81869797257520682</v>
      </c>
      <c r="AM492">
        <v>8.3294084784736988</v>
      </c>
      <c r="AN492">
        <v>0.81869518349873038</v>
      </c>
      <c r="AP492">
        <v>8.3294084784736988</v>
      </c>
      <c r="AQ492">
        <v>0.81869219996361076</v>
      </c>
      <c r="AS492">
        <v>8.3294084784736988</v>
      </c>
      <c r="AT492">
        <v>0.81868901168255692</v>
      </c>
    </row>
    <row r="493" spans="3:46" x14ac:dyDescent="0.25">
      <c r="C493">
        <v>8.4042431446588406</v>
      </c>
      <c r="D493">
        <v>0.81871963434002115</v>
      </c>
      <c r="F493">
        <v>8.4042431446588406</v>
      </c>
      <c r="G493">
        <v>0.8187185187695315</v>
      </c>
      <c r="I493">
        <v>8.4042431446588406</v>
      </c>
      <c r="J493">
        <v>0.81871731055696717</v>
      </c>
      <c r="L493">
        <v>8.4042431446588406</v>
      </c>
      <c r="M493">
        <v>0.8187160034433143</v>
      </c>
      <c r="O493">
        <v>8.4042431446588406</v>
      </c>
      <c r="P493">
        <v>0.81871459086037834</v>
      </c>
      <c r="R493">
        <v>8.4042431446588406</v>
      </c>
      <c r="S493">
        <v>0.8187130644678251</v>
      </c>
      <c r="U493">
        <v>8.4042431446588406</v>
      </c>
      <c r="V493">
        <v>0.81871141408865755</v>
      </c>
      <c r="X493">
        <v>8.4042431446588406</v>
      </c>
      <c r="Y493">
        <v>0.81870963694708776</v>
      </c>
      <c r="AA493">
        <v>8.4042431446588406</v>
      </c>
      <c r="AB493">
        <v>0.81870772535187675</v>
      </c>
      <c r="AD493">
        <v>8.4042431446588406</v>
      </c>
      <c r="AE493">
        <v>0.81870567130797245</v>
      </c>
      <c r="AG493">
        <v>8.4042431446588406</v>
      </c>
      <c r="AH493">
        <v>0.81870346651860548</v>
      </c>
      <c r="AJ493">
        <v>8.4042431446588406</v>
      </c>
      <c r="AK493">
        <v>0.81870110238904403</v>
      </c>
      <c r="AM493">
        <v>8.4042431446588406</v>
      </c>
      <c r="AN493">
        <v>0.81869857003214308</v>
      </c>
      <c r="AP493">
        <v>8.4042431446588406</v>
      </c>
      <c r="AQ493">
        <v>0.81869586027590424</v>
      </c>
      <c r="AS493">
        <v>8.4042431446588406</v>
      </c>
      <c r="AT493">
        <v>0.81869296367316735</v>
      </c>
    </row>
    <row r="494" spans="3:46" x14ac:dyDescent="0.25">
      <c r="C494">
        <v>8.4797501547778253</v>
      </c>
      <c r="D494">
        <v>0.81872077529696274</v>
      </c>
      <c r="F494">
        <v>8.4797501547778253</v>
      </c>
      <c r="G494">
        <v>0.81871977063139401</v>
      </c>
      <c r="I494">
        <v>8.4797501547778253</v>
      </c>
      <c r="J494">
        <v>0.8187186821668766</v>
      </c>
      <c r="L494">
        <v>8.4797501547778253</v>
      </c>
      <c r="M494">
        <v>0.81871750420962808</v>
      </c>
      <c r="O494">
        <v>8.4797501547778253</v>
      </c>
      <c r="P494">
        <v>0.81871623078208167</v>
      </c>
      <c r="R494">
        <v>8.4797501547778253</v>
      </c>
      <c r="S494">
        <v>0.81871485429739421</v>
      </c>
      <c r="U494">
        <v>8.4797501547778253</v>
      </c>
      <c r="V494">
        <v>0.81871336549848905</v>
      </c>
      <c r="X494">
        <v>8.4797501547778253</v>
      </c>
      <c r="Y494">
        <v>0.81871176182922567</v>
      </c>
      <c r="AA494">
        <v>8.4797501547778253</v>
      </c>
      <c r="AB494">
        <v>0.81871003627758565</v>
      </c>
      <c r="AD494">
        <v>8.4797501547778253</v>
      </c>
      <c r="AE494">
        <v>0.81870818155149294</v>
      </c>
      <c r="AG494">
        <v>8.4797501547778253</v>
      </c>
      <c r="AH494">
        <v>0.81870619008048662</v>
      </c>
      <c r="AJ494">
        <v>8.4797501547778253</v>
      </c>
      <c r="AK494">
        <v>0.81870405401891155</v>
      </c>
      <c r="AM494">
        <v>8.4797501547778253</v>
      </c>
      <c r="AN494">
        <v>0.81870176525074889</v>
      </c>
      <c r="AP494">
        <v>8.4797501547778253</v>
      </c>
      <c r="AQ494">
        <v>0.81869931539629026</v>
      </c>
      <c r="AS494">
        <v>8.4797501547778253</v>
      </c>
      <c r="AT494">
        <v>0.81869669582076987</v>
      </c>
    </row>
    <row r="495" spans="3:46" x14ac:dyDescent="0.25">
      <c r="C495">
        <v>8.5559355494317391</v>
      </c>
      <c r="D495">
        <v>0.81872184907222667</v>
      </c>
      <c r="F495">
        <v>8.5559355494317391</v>
      </c>
      <c r="G495">
        <v>0.8187209493822305</v>
      </c>
      <c r="I495">
        <v>8.5559355494317391</v>
      </c>
      <c r="J495">
        <v>0.81871997432344301</v>
      </c>
      <c r="L495">
        <v>8.5559355494317391</v>
      </c>
      <c r="M495">
        <v>0.81871891874596536</v>
      </c>
      <c r="O495">
        <v>8.5559355494317391</v>
      </c>
      <c r="P495">
        <v>0.81871777724092909</v>
      </c>
      <c r="R495">
        <v>8.5559355494317391</v>
      </c>
      <c r="S495">
        <v>0.81871654294637985</v>
      </c>
      <c r="U495">
        <v>8.5559355494317391</v>
      </c>
      <c r="V495">
        <v>0.81871520749010807</v>
      </c>
      <c r="X495">
        <v>8.5559355494317391</v>
      </c>
      <c r="Y495">
        <v>0.81871376853224853</v>
      </c>
      <c r="AA495">
        <v>8.5559355494317391</v>
      </c>
      <c r="AB495">
        <v>0.81871221971659869</v>
      </c>
      <c r="AD495">
        <v>8.5559355494317391</v>
      </c>
      <c r="AE495">
        <v>0.81871055443028062</v>
      </c>
      <c r="AG495">
        <v>8.5559355494317391</v>
      </c>
      <c r="AH495">
        <v>0.81870876580503738</v>
      </c>
      <c r="AJ495">
        <v>8.5559355494317391</v>
      </c>
      <c r="AK495">
        <v>0.81870684671990679</v>
      </c>
      <c r="AM495">
        <v>8.5559355494317391</v>
      </c>
      <c r="AN495">
        <v>0.8187047898053853</v>
      </c>
      <c r="AP495">
        <v>8.5559355494317391</v>
      </c>
      <c r="AQ495">
        <v>0.81870258744927504</v>
      </c>
      <c r="AS495">
        <v>8.5559355494317391</v>
      </c>
      <c r="AT495">
        <v>0.81870023180431362</v>
      </c>
    </row>
    <row r="496" spans="3:46" x14ac:dyDescent="0.25">
      <c r="C496">
        <v>8.6328054234927851</v>
      </c>
      <c r="D496">
        <v>0.81872286363275537</v>
      </c>
      <c r="F496">
        <v>8.6328054234927851</v>
      </c>
      <c r="G496">
        <v>0.81872206368361033</v>
      </c>
      <c r="I496">
        <v>8.6328054234927851</v>
      </c>
      <c r="J496">
        <v>0.81872119643064889</v>
      </c>
      <c r="L496">
        <v>8.6328054234927851</v>
      </c>
      <c r="M496">
        <v>0.81872025724895514</v>
      </c>
      <c r="O496">
        <v>8.6328054234927851</v>
      </c>
      <c r="P496">
        <v>0.81871924127894191</v>
      </c>
      <c r="R496">
        <v>8.6328054234927851</v>
      </c>
      <c r="S496">
        <v>0.81871814235822682</v>
      </c>
      <c r="U496">
        <v>8.6328054234927851</v>
      </c>
      <c r="V496">
        <v>0.81871695296844327</v>
      </c>
      <c r="X496">
        <v>8.6328054234927851</v>
      </c>
      <c r="Y496">
        <v>0.81871567098300124</v>
      </c>
      <c r="AA496">
        <v>8.6328054234927851</v>
      </c>
      <c r="AB496">
        <v>0.81871429068079649</v>
      </c>
      <c r="AD496">
        <v>8.6328054234927851</v>
      </c>
      <c r="AE496">
        <v>0.81871280610710451</v>
      </c>
      <c r="AG496">
        <v>8.6328054234927851</v>
      </c>
      <c r="AH496">
        <v>0.81871121107454004</v>
      </c>
      <c r="AJ496">
        <v>8.6328054234927851</v>
      </c>
      <c r="AK496">
        <v>0.81870949916525737</v>
      </c>
      <c r="AM496">
        <v>8.6328054234927851</v>
      </c>
      <c r="AN496">
        <v>0.81870766373449488</v>
      </c>
      <c r="AP496">
        <v>8.6328054234927851</v>
      </c>
      <c r="AQ496">
        <v>0.8187056979156434</v>
      </c>
      <c r="AS496">
        <v>8.6328054234927851</v>
      </c>
      <c r="AT496">
        <v>0.81870359462693043</v>
      </c>
    </row>
    <row r="497" spans="3:46" x14ac:dyDescent="0.25">
      <c r="C497">
        <v>8.7103659265918889</v>
      </c>
      <c r="D497">
        <v>0.81872382669174093</v>
      </c>
      <c r="F497">
        <v>8.7103659265918889</v>
      </c>
      <c r="G497">
        <v>0.8187231219264095</v>
      </c>
      <c r="I497">
        <v>8.7103659265918889</v>
      </c>
      <c r="J497">
        <v>0.81872235760414813</v>
      </c>
      <c r="L497">
        <v>8.7103659265918889</v>
      </c>
      <c r="M497">
        <v>0.81872152960856948</v>
      </c>
      <c r="O497">
        <v>8.7103659265918889</v>
      </c>
      <c r="P497">
        <v>0.81872063361246894</v>
      </c>
      <c r="R497">
        <v>8.7103659265918889</v>
      </c>
      <c r="S497">
        <v>0.81871966413100083</v>
      </c>
      <c r="U497">
        <v>8.7103659265918889</v>
      </c>
      <c r="V497">
        <v>0.81871861447264238</v>
      </c>
      <c r="X497">
        <v>8.7103659265918889</v>
      </c>
      <c r="Y497">
        <v>0.8187174827214897</v>
      </c>
      <c r="AA497">
        <v>8.7103659265918889</v>
      </c>
      <c r="AB497">
        <v>0.81871626377352202</v>
      </c>
      <c r="AD497">
        <v>8.7103659265918889</v>
      </c>
      <c r="AE497">
        <v>0.81871495231387459</v>
      </c>
      <c r="AG497">
        <v>8.7103659265918889</v>
      </c>
      <c r="AH497">
        <v>0.81871354281749498</v>
      </c>
      <c r="AJ497">
        <v>8.7103659265918889</v>
      </c>
      <c r="AK497">
        <v>0.81871202955090994</v>
      </c>
      <c r="AM497">
        <v>8.7103659265918889</v>
      </c>
      <c r="AN497">
        <v>0.81871040657518934</v>
      </c>
      <c r="AP497">
        <v>8.7103659265918889</v>
      </c>
      <c r="AQ497">
        <v>0.81870866775028373</v>
      </c>
      <c r="AS497">
        <v>8.7103659265918889</v>
      </c>
      <c r="AT497">
        <v>0.81870680674080609</v>
      </c>
    </row>
    <row r="498" spans="3:46" x14ac:dyDescent="0.25">
      <c r="C498">
        <v>8.7886232636106563</v>
      </c>
      <c r="D498">
        <v>0.81872474575891374</v>
      </c>
      <c r="F498">
        <v>8.7886232636106563</v>
      </c>
      <c r="G498">
        <v>0.81872413228493157</v>
      </c>
      <c r="I498">
        <v>8.7886232636106563</v>
      </c>
      <c r="J498">
        <v>0.81872346672943541</v>
      </c>
      <c r="L498">
        <v>8.7886232636106563</v>
      </c>
      <c r="M498">
        <v>0.818722745470568</v>
      </c>
      <c r="O498">
        <v>8.7886232636106563</v>
      </c>
      <c r="P498">
        <v>0.81872196469913516</v>
      </c>
      <c r="R498">
        <v>8.7886232636106563</v>
      </c>
      <c r="S498">
        <v>0.81872111958908378</v>
      </c>
      <c r="U498">
        <v>8.7886232636106563</v>
      </c>
      <c r="V498">
        <v>0.81872020425276915</v>
      </c>
      <c r="X498">
        <v>8.7886232636106563</v>
      </c>
      <c r="Y498">
        <v>0.81871921698283245</v>
      </c>
      <c r="AA498">
        <v>8.7886232636106563</v>
      </c>
      <c r="AB498">
        <v>0.81871815327704689</v>
      </c>
      <c r="AD498">
        <v>8.7886232636106563</v>
      </c>
      <c r="AE498">
        <v>0.81871700844488937</v>
      </c>
      <c r="AG498">
        <v>8.7886232636106563</v>
      </c>
      <c r="AH498">
        <v>0.81871577760792391</v>
      </c>
      <c r="AJ498">
        <v>8.7886232636106563</v>
      </c>
      <c r="AK498">
        <v>0.81871445570116763</v>
      </c>
      <c r="AM498">
        <v>8.7886232636106563</v>
      </c>
      <c r="AN498">
        <v>0.81871303747551227</v>
      </c>
      <c r="AP498">
        <v>8.7886232636106563</v>
      </c>
      <c r="AQ498">
        <v>0.81871151750136573</v>
      </c>
      <c r="AS498">
        <v>8.7886232636106563</v>
      </c>
      <c r="AT498">
        <v>0.81870989017357454</v>
      </c>
    </row>
    <row r="499" spans="3:46" x14ac:dyDescent="0.25">
      <c r="C499">
        <v>8.8675836951777907</v>
      </c>
      <c r="D499">
        <v>0.81872562819119743</v>
      </c>
      <c r="F499">
        <v>8.8675836951777907</v>
      </c>
      <c r="G499">
        <v>0.8187251027714646</v>
      </c>
      <c r="I499">
        <v>8.8675836951777907</v>
      </c>
      <c r="J499">
        <v>0.81872453252052813</v>
      </c>
      <c r="L499">
        <v>8.8675836951777907</v>
      </c>
      <c r="M499">
        <v>0.8187239142995334</v>
      </c>
      <c r="O499">
        <v>8.8675836951777907</v>
      </c>
      <c r="P499">
        <v>0.81872324480547165</v>
      </c>
      <c r="R499">
        <v>8.8675836951777907</v>
      </c>
      <c r="S499">
        <v>0.81872251985564926</v>
      </c>
      <c r="U499">
        <v>8.8675836951777907</v>
      </c>
      <c r="V499">
        <v>0.8187217343473876</v>
      </c>
      <c r="X499">
        <v>8.8675836951777907</v>
      </c>
      <c r="Y499">
        <v>0.81872088678021626</v>
      </c>
      <c r="AA499">
        <v>8.8675836951777907</v>
      </c>
      <c r="AB499">
        <v>0.81871997324116763</v>
      </c>
      <c r="AD499">
        <v>8.8675836951777907</v>
      </c>
      <c r="AE499">
        <v>0.8187189896513507</v>
      </c>
      <c r="AG499">
        <v>8.8675836951777907</v>
      </c>
      <c r="AH499">
        <v>0.81871793176608698</v>
      </c>
      <c r="AJ499">
        <v>8.8675836951777907</v>
      </c>
      <c r="AK499">
        <v>0.81871679517590457</v>
      </c>
      <c r="AM499">
        <v>8.8675836951777907</v>
      </c>
      <c r="AN499">
        <v>0.8187155753084463</v>
      </c>
      <c r="AP499">
        <v>8.8675836951777907</v>
      </c>
      <c r="AQ499">
        <v>0.81871426743144859</v>
      </c>
      <c r="AS499">
        <v>8.8675836951777907</v>
      </c>
      <c r="AT499">
        <v>0.81871286665683873</v>
      </c>
    </row>
    <row r="500" spans="3:46" x14ac:dyDescent="0.25">
      <c r="C500">
        <v>8.9472535381699352</v>
      </c>
      <c r="D500">
        <v>0.81872648124402647</v>
      </c>
      <c r="F500">
        <v>8.9472535381699352</v>
      </c>
      <c r="G500">
        <v>0.81872604129158599</v>
      </c>
      <c r="I500">
        <v>8.9472535381699352</v>
      </c>
      <c r="J500">
        <v>0.81872556357948834</v>
      </c>
      <c r="L500">
        <v>8.9472535381699352</v>
      </c>
      <c r="M500">
        <v>0.81872504544285185</v>
      </c>
      <c r="O500">
        <v>8.9472535381699352</v>
      </c>
      <c r="P500">
        <v>0.81872448407560205</v>
      </c>
      <c r="R500">
        <v>8.9472535381699352</v>
      </c>
      <c r="S500">
        <v>0.81872387592631302</v>
      </c>
      <c r="U500">
        <v>8.9472535381699352</v>
      </c>
      <c r="V500">
        <v>0.81872321666245307</v>
      </c>
      <c r="X500">
        <v>8.9472535381699352</v>
      </c>
      <c r="Y500">
        <v>0.81872250498929944</v>
      </c>
      <c r="AA500">
        <v>8.9472535381699352</v>
      </c>
      <c r="AB500">
        <v>0.81872173757340239</v>
      </c>
      <c r="AD500">
        <v>8.9472535381699352</v>
      </c>
      <c r="AE500">
        <v>0.81872091093764121</v>
      </c>
      <c r="AG500">
        <v>8.9472535381699352</v>
      </c>
      <c r="AH500">
        <v>0.81872002146113876</v>
      </c>
      <c r="AJ500">
        <v>8.9472535381699352</v>
      </c>
      <c r="AK500">
        <v>0.8187190653799018</v>
      </c>
      <c r="AM500">
        <v>8.9472535381699352</v>
      </c>
      <c r="AN500">
        <v>0.81871803878824367</v>
      </c>
      <c r="AP500">
        <v>8.9472535381699352</v>
      </c>
      <c r="AQ500">
        <v>0.8187169376411253</v>
      </c>
      <c r="AS500">
        <v>8.9472535381699352</v>
      </c>
      <c r="AT500">
        <v>0.81871575775745487</v>
      </c>
    </row>
    <row r="501" spans="3:46" x14ac:dyDescent="0.25">
      <c r="C501">
        <v>9.0276391662170106</v>
      </c>
      <c r="D501">
        <v>0.8187273121236418</v>
      </c>
      <c r="F501">
        <v>9.0276391662170106</v>
      </c>
      <c r="G501">
        <v>0.81872695570055187</v>
      </c>
      <c r="I501">
        <v>9.0276391662170106</v>
      </c>
      <c r="J501">
        <v>0.81872656845714631</v>
      </c>
      <c r="L501">
        <v>9.0276391662170106</v>
      </c>
      <c r="M501">
        <v>0.81872614819601752</v>
      </c>
      <c r="O501">
        <v>9.0276391662170106</v>
      </c>
      <c r="P501">
        <v>0.81872569260138595</v>
      </c>
      <c r="R501">
        <v>9.0276391662170106</v>
      </c>
      <c r="S501">
        <v>0.81872519874438687</v>
      </c>
      <c r="U501">
        <v>9.0276391662170106</v>
      </c>
      <c r="V501">
        <v>0.81872466305196068</v>
      </c>
      <c r="X501">
        <v>9.0276391662170106</v>
      </c>
      <c r="Y501">
        <v>0.81872408443453859</v>
      </c>
      <c r="AA501">
        <v>9.0276391662170106</v>
      </c>
      <c r="AB501">
        <v>0.81872346013128627</v>
      </c>
      <c r="AD501">
        <v>9.0276391662170106</v>
      </c>
      <c r="AE501">
        <v>0.81872278725989245</v>
      </c>
      <c r="AG501">
        <v>9.0276391662170106</v>
      </c>
      <c r="AH501">
        <v>0.81872206281627613</v>
      </c>
      <c r="AJ501">
        <v>9.0276391662170106</v>
      </c>
      <c r="AK501">
        <v>0.8187212836748945</v>
      </c>
      <c r="AM501">
        <v>9.0276391662170106</v>
      </c>
      <c r="AN501">
        <v>0.81872044658969734</v>
      </c>
      <c r="AP501">
        <v>9.0276391662170106</v>
      </c>
      <c r="AQ501">
        <v>0.81871954819585047</v>
      </c>
      <c r="AS501">
        <v>9.0276391662170106</v>
      </c>
      <c r="AT501">
        <v>0.8187185850122598</v>
      </c>
    </row>
    <row r="502" spans="3:46" x14ac:dyDescent="0.25">
      <c r="C502">
        <v>9.1087470102121362</v>
      </c>
      <c r="D502">
        <v>0.81872812804068418</v>
      </c>
      <c r="F502">
        <v>9.1087470102121362</v>
      </c>
      <c r="G502">
        <v>0.81872785386111202</v>
      </c>
      <c r="I502">
        <v>9.1087470102121362</v>
      </c>
      <c r="J502">
        <v>0.81872755571538602</v>
      </c>
      <c r="L502">
        <v>9.1087470102121362</v>
      </c>
      <c r="M502">
        <v>0.81872723186964858</v>
      </c>
      <c r="O502">
        <v>9.1087470102121362</v>
      </c>
      <c r="P502">
        <v>0.81872688049443287</v>
      </c>
      <c r="R502">
        <v>9.1087470102121362</v>
      </c>
      <c r="S502">
        <v>0.81872649927817109</v>
      </c>
      <c r="U502">
        <v>9.1087470102121362</v>
      </c>
      <c r="V502">
        <v>0.81872608540081426</v>
      </c>
      <c r="X502">
        <v>9.1087470102121362</v>
      </c>
      <c r="Y502">
        <v>0.81872563797792941</v>
      </c>
      <c r="AA502">
        <v>9.1087470102121362</v>
      </c>
      <c r="AB502">
        <v>0.81872515481729113</v>
      </c>
      <c r="AD502">
        <v>9.1087470102121362</v>
      </c>
      <c r="AE502">
        <v>0.81872463362739345</v>
      </c>
      <c r="AG502">
        <v>9.1087470102121362</v>
      </c>
      <c r="AH502">
        <v>0.81872407201696129</v>
      </c>
      <c r="AJ502">
        <v>9.1087470102121362</v>
      </c>
      <c r="AK502">
        <v>0.81872346749494007</v>
      </c>
      <c r="AM502">
        <v>9.1087470102121362</v>
      </c>
      <c r="AN502">
        <v>0.81872281747099462</v>
      </c>
      <c r="AP502">
        <v>9.1087470102121362</v>
      </c>
      <c r="AQ502">
        <v>0.81872211925662919</v>
      </c>
      <c r="AS502">
        <v>9.1087470102121362</v>
      </c>
      <c r="AT502">
        <v>0.81872137006695023</v>
      </c>
    </row>
    <row r="503" spans="3:46" x14ac:dyDescent="0.25">
      <c r="C503">
        <v>9.1905835588260949</v>
      </c>
      <c r="D503">
        <v>0.81872893626543997</v>
      </c>
      <c r="F503">
        <v>9.1905835588260949</v>
      </c>
      <c r="G503">
        <v>0.81872874370312898</v>
      </c>
      <c r="I503">
        <v>9.1905835588260949</v>
      </c>
      <c r="J503">
        <v>0.81872853399139656</v>
      </c>
      <c r="L503">
        <v>9.1905835588260949</v>
      </c>
      <c r="M503">
        <v>0.81872830585863965</v>
      </c>
      <c r="O503">
        <v>9.1905835588260949</v>
      </c>
      <c r="P503">
        <v>0.81872805796043568</v>
      </c>
      <c r="R503">
        <v>9.1905835588260949</v>
      </c>
      <c r="S503">
        <v>0.81872778860076301</v>
      </c>
      <c r="U503">
        <v>9.1905835588260949</v>
      </c>
      <c r="V503">
        <v>0.81872749571042136</v>
      </c>
      <c r="X503">
        <v>9.1905835588260949</v>
      </c>
      <c r="Y503">
        <v>0.81872717861069655</v>
      </c>
      <c r="AA503">
        <v>9.1905835588260949</v>
      </c>
      <c r="AB503">
        <v>0.81872683567692728</v>
      </c>
      <c r="AD503">
        <v>9.1905835588260949</v>
      </c>
      <c r="AE503">
        <v>0.81872646520743442</v>
      </c>
      <c r="AG503">
        <v>9.1905835588260949</v>
      </c>
      <c r="AH503">
        <v>0.81872606542284321</v>
      </c>
      <c r="AJ503">
        <v>9.1905835588260949</v>
      </c>
      <c r="AK503">
        <v>0.8187256344657653</v>
      </c>
      <c r="AM503">
        <v>9.1905835588260949</v>
      </c>
      <c r="AN503">
        <v>0.81872517040084636</v>
      </c>
      <c r="AP503">
        <v>9.1905835588260949</v>
      </c>
      <c r="AQ503">
        <v>0.81872467121529324</v>
      </c>
      <c r="AS503">
        <v>9.1905835588260949</v>
      </c>
      <c r="AT503">
        <v>0.81872413481988149</v>
      </c>
    </row>
    <row r="504" spans="3:46" x14ac:dyDescent="0.25">
      <c r="C504">
        <v>9.2731553590264131</v>
      </c>
      <c r="D504">
        <v>0.81872974418510047</v>
      </c>
      <c r="F504">
        <v>9.2731553590264131</v>
      </c>
      <c r="G504">
        <v>0.81872963328538473</v>
      </c>
      <c r="I504">
        <v>9.2731553590264131</v>
      </c>
      <c r="J504">
        <v>0.81872951206429856</v>
      </c>
      <c r="L504">
        <v>9.2731553590264131</v>
      </c>
      <c r="M504">
        <v>0.81872937971388982</v>
      </c>
      <c r="O504">
        <v>9.2731553590264131</v>
      </c>
      <c r="P504">
        <v>0.81872923537629261</v>
      </c>
      <c r="R504">
        <v>9.2731553590264131</v>
      </c>
      <c r="S504">
        <v>0.81872907797287986</v>
      </c>
      <c r="U504">
        <v>9.2731553590264131</v>
      </c>
      <c r="V504">
        <v>0.81872890618753957</v>
      </c>
      <c r="X504">
        <v>9.2731553590264131</v>
      </c>
      <c r="Y504">
        <v>0.8187287195484878</v>
      </c>
      <c r="AA504">
        <v>9.2731553590264131</v>
      </c>
      <c r="AB504">
        <v>0.8187285170006191</v>
      </c>
      <c r="AD504">
        <v>9.2731553590264131</v>
      </c>
      <c r="AE504">
        <v>0.81872829743420616</v>
      </c>
      <c r="AG504">
        <v>9.2731553590264131</v>
      </c>
      <c r="AH504">
        <v>0.8187280596840365</v>
      </c>
      <c r="AJ504">
        <v>9.2731553590264131</v>
      </c>
      <c r="AK504">
        <v>0.81872780252878563</v>
      </c>
      <c r="AM504">
        <v>9.2731553590264131</v>
      </c>
      <c r="AN504">
        <v>0.8187275246906206</v>
      </c>
      <c r="AP504">
        <v>9.2731553590264131</v>
      </c>
      <c r="AQ504">
        <v>0.8187272248351315</v>
      </c>
      <c r="AS504">
        <v>9.2731553590264131</v>
      </c>
      <c r="AT504">
        <v>0.81872690157158579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0B52-B157-4F49-90A4-06D706D6F92D}">
  <dimension ref="A1:G16"/>
  <sheetViews>
    <sheetView tabSelected="1" topLeftCell="A16" zoomScale="115" zoomScaleNormal="115" workbookViewId="0">
      <selection activeCell="V23" sqref="V23"/>
    </sheetView>
  </sheetViews>
  <sheetFormatPr defaultRowHeight="15" x14ac:dyDescent="0.25"/>
  <cols>
    <col min="1" max="1" width="10.5703125" bestFit="1" customWidth="1"/>
    <col min="2" max="2" width="20.85546875" bestFit="1" customWidth="1"/>
    <col min="3" max="3" width="21.5703125" bestFit="1" customWidth="1"/>
    <col min="4" max="4" width="20.85546875" bestFit="1" customWidth="1"/>
    <col min="5" max="5" width="18.42578125" bestFit="1" customWidth="1"/>
  </cols>
  <sheetData>
    <row r="1" spans="1:7" x14ac:dyDescent="0.25">
      <c r="A1" t="s">
        <v>20</v>
      </c>
      <c r="B1" t="s">
        <v>22</v>
      </c>
      <c r="C1" t="s">
        <v>23</v>
      </c>
      <c r="D1" t="s">
        <v>24</v>
      </c>
      <c r="E1" t="s">
        <v>21</v>
      </c>
    </row>
    <row r="2" spans="1:7" x14ac:dyDescent="0.25">
      <c r="A2" s="2">
        <v>1.01</v>
      </c>
      <c r="B2" s="2">
        <f>'Numx=98_NoSmooth'!D2</f>
        <v>0.22206483844861918</v>
      </c>
      <c r="C2" s="2">
        <f>'Numx=500_NoSmooth'!D2</f>
        <v>0.22757802104501107</v>
      </c>
      <c r="D2" s="2">
        <f>'Numx=98_Smooth'!D2</f>
        <v>0.23011209589430176</v>
      </c>
      <c r="E2" s="2">
        <f>'Numx=500_Smooth'!D2</f>
        <v>0.22969814432925723</v>
      </c>
      <c r="G2">
        <f>D2/C2*100-100</f>
        <v>1.113497181166494</v>
      </c>
    </row>
    <row r="3" spans="1:7" x14ac:dyDescent="0.25">
      <c r="A3" s="2">
        <v>1.02</v>
      </c>
      <c r="B3" s="2">
        <f>'Numx=98_NoSmooth'!G2</f>
        <v>0.22206483844861918</v>
      </c>
      <c r="C3" s="2">
        <f>'Numx=500_NoSmooth'!G2</f>
        <v>0.22213932005949408</v>
      </c>
      <c r="D3" s="2">
        <f>'Numx=98_Smooth'!G2</f>
        <v>0.22385850444217623</v>
      </c>
      <c r="E3" s="2">
        <f>'Numx=500_Smooth'!G2</f>
        <v>0.22365789682673987</v>
      </c>
      <c r="G3">
        <f t="shared" ref="G3:G16" si="0">D3/C3*100-100</f>
        <v>0.77392169122589394</v>
      </c>
    </row>
    <row r="4" spans="1:7" x14ac:dyDescent="0.25">
      <c r="A4" s="2">
        <v>1.03</v>
      </c>
      <c r="B4" s="2">
        <f>'Numx=98_NoSmooth'!J2</f>
        <v>0.22206483844861918</v>
      </c>
      <c r="C4" s="2">
        <f>'Numx=500_NoSmooth'!J2</f>
        <v>0.21676618146695537</v>
      </c>
      <c r="D4" s="2">
        <f>'Numx=98_Smooth'!J2</f>
        <v>0.21805205948006651</v>
      </c>
      <c r="E4" s="2">
        <f>'Numx=500_Smooth'!J2</f>
        <v>0.21775427383713836</v>
      </c>
      <c r="G4">
        <f t="shared" si="0"/>
        <v>0.5932096992293765</v>
      </c>
    </row>
    <row r="5" spans="1:7" x14ac:dyDescent="0.25">
      <c r="A5" s="2">
        <v>1.04</v>
      </c>
      <c r="B5" s="2">
        <f>'Numx=98_NoSmooth'!M2</f>
        <v>0.22206483844861918</v>
      </c>
      <c r="C5" s="2">
        <f>'Numx=500_NoSmooth'!M2</f>
        <v>0.21145992140146033</v>
      </c>
      <c r="D5" s="2">
        <f>'Numx=98_Smooth'!M2</f>
        <v>0.21242544520363282</v>
      </c>
      <c r="E5" s="2">
        <f>'Numx=500_Smooth'!M2</f>
        <v>0.21198590773166032</v>
      </c>
      <c r="G5">
        <f t="shared" si="0"/>
        <v>0.45659896011190426</v>
      </c>
    </row>
    <row r="6" spans="1:7" x14ac:dyDescent="0.25">
      <c r="A6" s="2">
        <v>1.05</v>
      </c>
      <c r="B6" s="2">
        <f>'Numx=98_NoSmooth'!P2</f>
        <v>0.19574221709929554</v>
      </c>
      <c r="C6" s="2">
        <f>'Numx=500_NoSmooth'!P2</f>
        <v>0.20622178686688053</v>
      </c>
      <c r="D6" s="2">
        <f>'Numx=98_Smooth'!P2</f>
        <v>0.206798830927199</v>
      </c>
      <c r="E6" s="2">
        <f>'Numx=500_Smooth'!P2</f>
        <v>0.20635131418889258</v>
      </c>
      <c r="G6">
        <f t="shared" si="0"/>
        <v>0.27981721479844168</v>
      </c>
    </row>
    <row r="7" spans="1:7" x14ac:dyDescent="0.25">
      <c r="A7" s="2">
        <v>1.06</v>
      </c>
      <c r="B7" s="2">
        <f>'Numx=98_NoSmooth'!S2</f>
        <v>0.19574221709929554</v>
      </c>
      <c r="C7" s="2">
        <f>'Numx=500_NoSmooth'!S2</f>
        <v>0.20105295513546978</v>
      </c>
      <c r="D7" s="2">
        <f>'Numx=98_Smooth'!S2</f>
        <v>0.20117221665076529</v>
      </c>
      <c r="E7" s="2">
        <f>'Numx=500_Smooth'!S2</f>
        <v>0.20085048589128618</v>
      </c>
      <c r="G7">
        <f t="shared" si="0"/>
        <v>5.9318459266194168E-2</v>
      </c>
    </row>
    <row r="8" spans="1:7" x14ac:dyDescent="0.25">
      <c r="A8" s="2">
        <v>1.07</v>
      </c>
      <c r="B8" s="2">
        <f>'Numx=98_NoSmooth'!V2</f>
        <v>0.19574221709929554</v>
      </c>
      <c r="C8" s="2">
        <f>'Numx=500_NoSmooth'!V2</f>
        <v>0.19595453326413892</v>
      </c>
      <c r="D8" s="2">
        <f>'Numx=98_Smooth'!V2</f>
        <v>0.19556708407628787</v>
      </c>
      <c r="E8" s="2">
        <f>'Numx=500_Smooth'!V2</f>
        <v>0.19548441594860894</v>
      </c>
      <c r="G8">
        <f t="shared" si="0"/>
        <v>-0.1977240237299327</v>
      </c>
    </row>
    <row r="9" spans="1:7" x14ac:dyDescent="0.25">
      <c r="A9" s="2">
        <v>1.08</v>
      </c>
      <c r="B9" s="2">
        <f>'Numx=98_NoSmooth'!Y2</f>
        <v>0.19574221709929554</v>
      </c>
      <c r="C9" s="2">
        <f>'Numx=500_NoSmooth'!Y2</f>
        <v>0.19092755772785336</v>
      </c>
      <c r="D9" s="2">
        <f>'Numx=98_Smooth'!Y2</f>
        <v>0.1905552215735492</v>
      </c>
      <c r="E9" s="2">
        <f>'Numx=500_Smooth'!Y2</f>
        <v>0.19024592551483477</v>
      </c>
      <c r="G9">
        <f t="shared" si="0"/>
        <v>-0.19501435975777781</v>
      </c>
    </row>
    <row r="10" spans="1:7" x14ac:dyDescent="0.25">
      <c r="A10" s="2">
        <v>1.0900000000000001</v>
      </c>
      <c r="B10" s="2">
        <f>'Numx=98_NoSmooth'!AE2</f>
        <v>0.19574221709929554</v>
      </c>
      <c r="C10" s="2">
        <f>'Numx=500_NoSmooth'!AB2</f>
        <v>0.18597299416929897</v>
      </c>
      <c r="D10" s="2">
        <f>'Numx=98_Smooth'!AB2</f>
        <v>0.18554335907081096</v>
      </c>
      <c r="E10" s="2">
        <f>'Numx=500_Smooth'!AB2</f>
        <v>0.18513314192261643</v>
      </c>
      <c r="G10">
        <f t="shared" si="0"/>
        <v>-0.23102015451603108</v>
      </c>
    </row>
    <row r="11" spans="1:7" x14ac:dyDescent="0.25">
      <c r="A11" s="2">
        <v>1.1000000000000001</v>
      </c>
      <c r="B11" s="2">
        <f>'Numx=98_NoSmooth'!AH2</f>
        <v>0.17122318172240608</v>
      </c>
      <c r="C11" s="2">
        <f>'Numx=500_NoSmooth'!AE2</f>
        <v>0.1810917372637077</v>
      </c>
      <c r="D11" s="2">
        <f>'Numx=98_Smooth'!AE2</f>
        <v>0.18053149656807246</v>
      </c>
      <c r="E11" s="2">
        <f>'Numx=500_Smooth'!AE2</f>
        <v>0.18014411901711094</v>
      </c>
      <c r="G11">
        <f t="shared" si="0"/>
        <v>-0.30936844723036927</v>
      </c>
    </row>
    <row r="12" spans="1:7" x14ac:dyDescent="0.25">
      <c r="A12" s="2">
        <v>1.1100000000000001</v>
      </c>
      <c r="B12" s="2">
        <f>'Numx=98_NoSmooth'!AK2</f>
        <v>0.17122318172240608</v>
      </c>
      <c r="C12" s="2">
        <f>'Numx=500_NoSmooth'!AH2</f>
        <v>0.17628461069746967</v>
      </c>
      <c r="D12" s="2">
        <f>'Numx=98_Smooth'!AH2</f>
        <v>0.175519634065334</v>
      </c>
      <c r="E12" s="2">
        <f>'Numx=500_Smooth'!AH2</f>
        <v>0.17527684446871372</v>
      </c>
      <c r="G12">
        <f t="shared" si="0"/>
        <v>-0.43394408003571527</v>
      </c>
    </row>
    <row r="13" spans="1:7" x14ac:dyDescent="0.25">
      <c r="A13" s="2">
        <v>1.1200000000000001</v>
      </c>
      <c r="B13" s="2">
        <f>'Numx=98_NoSmooth'!AN2</f>
        <v>0.17122318172240608</v>
      </c>
      <c r="C13" s="2">
        <f>'Numx=500_NoSmooth'!AK2</f>
        <v>0.17155236725891623</v>
      </c>
      <c r="D13" s="2">
        <f>'Numx=98_Smooth'!AK2</f>
        <v>0.17059230842687306</v>
      </c>
      <c r="E13" s="2">
        <f>'Numx=500_Smooth'!AK2</f>
        <v>0.17052924695126995</v>
      </c>
      <c r="G13">
        <f t="shared" si="0"/>
        <v>-0.5596301860377082</v>
      </c>
    </row>
    <row r="14" spans="1:7" x14ac:dyDescent="0.25">
      <c r="A14" s="2">
        <v>1.1299999999999999</v>
      </c>
      <c r="B14" s="2">
        <f>'Numx=98_NoSmooth'!AQ2</f>
        <v>0.17122318172240608</v>
      </c>
      <c r="C14" s="2">
        <f>'Numx=500_NoSmooth'!AN2</f>
        <v>0.16689568903941296</v>
      </c>
      <c r="D14" s="2">
        <f>'Numx=98_Smooth'!AN2</f>
        <v>0.16617267561833601</v>
      </c>
      <c r="E14" s="2">
        <f>'Numx=500_Smooth'!AN2</f>
        <v>0.16589920316817619</v>
      </c>
      <c r="G14">
        <f t="shared" si="0"/>
        <v>-0.43321276016075672</v>
      </c>
    </row>
    <row r="15" spans="1:7" x14ac:dyDescent="0.25">
      <c r="A15" s="2">
        <v>1.1399999999999999</v>
      </c>
      <c r="B15" s="2">
        <f>'Numx=98_NoSmooth'!AT2</f>
        <v>0.17122318172240608</v>
      </c>
      <c r="C15" s="2">
        <f>'Numx=500_NoSmooth'!AQ2</f>
        <v>0.16231518774266704</v>
      </c>
      <c r="D15" s="2">
        <f>'Numx=98_Smooth'!AQ2</f>
        <v>0.16175304280979866</v>
      </c>
      <c r="E15" s="2">
        <f>'Numx=500_Smooth'!AQ2</f>
        <v>0.1613845447099608</v>
      </c>
      <c r="G15">
        <f t="shared" si="0"/>
        <v>-0.34632922567887192</v>
      </c>
    </row>
    <row r="16" spans="1:7" x14ac:dyDescent="0.25">
      <c r="A16" s="2">
        <v>1.1499999999999999</v>
      </c>
      <c r="B16" s="2">
        <f>'Numx=98_NoSmooth'!AW2</f>
        <v>0.14861255184655492</v>
      </c>
      <c r="C16" s="2">
        <f>'Numx=500_NoSmooth'!AT2</f>
        <v>0.15781140509994007</v>
      </c>
      <c r="D16" s="2">
        <f>'Numx=98_Smooth'!AT2</f>
        <v>0.15733341000126144</v>
      </c>
      <c r="E16" s="2">
        <f>'Numx=500_Smooth'!AT2</f>
        <v>0.15698306472812865</v>
      </c>
      <c r="G16">
        <f t="shared" si="0"/>
        <v>-0.30289008476664492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Numx=98_NoSmooth</vt:lpstr>
      <vt:lpstr>Numx=500_NoSmooth</vt:lpstr>
      <vt:lpstr>Numx=98_Smooth</vt:lpstr>
      <vt:lpstr>Numx=500_Smooth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Jannick Pedersen</dc:creator>
  <cp:lastModifiedBy>Shark</cp:lastModifiedBy>
  <dcterms:created xsi:type="dcterms:W3CDTF">2023-01-06T10:26:10Z</dcterms:created>
  <dcterms:modified xsi:type="dcterms:W3CDTF">2023-01-14T10:44:12Z</dcterms:modified>
</cp:coreProperties>
</file>