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<sst xmlns="http://schemas.openxmlformats.org/spreadsheetml/2006/main" count="83" uniqueCount="82">
  <si>
    <t xml:space="preserve">кодировка</t>
  </si>
  <si>
    <t xml:space="preserve">курс</t>
  </si>
  <si>
    <t xml:space="preserve">группа</t>
  </si>
  <si>
    <t xml:space="preserve">id курса</t>
  </si>
  <si>
    <t xml:space="preserve">id группы</t>
  </si>
  <si>
    <t xml:space="preserve">ENG_EGE_MAX_010921_ШАБЛОН_Самоподготовка</t>
  </si>
  <si>
    <t xml:space="preserve">https://education.maximumtest.ru/adm-panel/curriculum/courses/2896/</t>
  </si>
  <si>
    <t xml:space="preserve">https://education.maximumtest.ru/adm-panel/users/education-group/27246/</t>
  </si>
  <si>
    <t xml:space="preserve">ENG_OGE_MAX_010921_ШАБЛОН_Самоподготовка</t>
  </si>
  <si>
    <t xml:space="preserve">https://education.maximumtest.ru/adm-panel/curriculum/courses/2899/</t>
  </si>
  <si>
    <t xml:space="preserve">https://education.maximumtest.ru/adm-panel/users/education-group/27247/</t>
  </si>
  <si>
    <t xml:space="preserve">BIO_EGE_MAX_010921_ШАБЛОН_Самоподготовка</t>
  </si>
  <si>
    <t xml:space="preserve">https://education.maximumtest.ru/adm-panel/curriculum/courses/2895/</t>
  </si>
  <si>
    <t xml:space="preserve">https://education.maximumtest.ru/adm-panel/users/education-group/27248/</t>
  </si>
  <si>
    <t xml:space="preserve">BIO_OGE_MAX_010921_ШАБЛОН_Самоподготовка</t>
  </si>
  <si>
    <t xml:space="preserve">https://education.maximumtest.ru/adm-panel/curriculum/courses/2892/</t>
  </si>
  <si>
    <t xml:space="preserve">https://education.maximumtest.ru/adm-panel/users/education-group/27251/</t>
  </si>
  <si>
    <t xml:space="preserve">INF_EGE_MAX_010921_ШАБЛОН_Самоподготовка</t>
  </si>
  <si>
    <t xml:space="preserve">https://education.maximumtest.ru/adm-panel/curriculum/courses/2902/</t>
  </si>
  <si>
    <t xml:space="preserve">https://education.maximumtest.ru/adm-panel/users/education-group/27252/</t>
  </si>
  <si>
    <t xml:space="preserve">HIS_EGE_MAX_010921_ШАБЛОН_Самоподготовка</t>
  </si>
  <si>
    <t xml:space="preserve">https://education.maximumtest.ru/adm-panel/curriculum/courses/2894/</t>
  </si>
  <si>
    <t xml:space="preserve">https://education.maximumtest.ru/adm-panel/users/education-group/27253/</t>
  </si>
  <si>
    <t xml:space="preserve">HIS_OGE_MAX_010921_ШАБЛОН_Самоподготовка</t>
  </si>
  <si>
    <t xml:space="preserve">https://education.maximumtest.ru/adm-panel/curriculum/courses/2897</t>
  </si>
  <si>
    <t xml:space="preserve">https://education.maximumtest.ru/adm-panel/users/education-group/27255/</t>
  </si>
  <si>
    <t xml:space="preserve">LIT_EGE_MAX_010921_ШАБЛОН_Самоподготовка</t>
  </si>
  <si>
    <t xml:space="preserve">https://education.maximumtest.ru/adm-panel/curriculum/courses/2898/</t>
  </si>
  <si>
    <t xml:space="preserve">https://education.maximumtest.ru/adm-panel/users/education-group/27256/</t>
  </si>
  <si>
    <t xml:space="preserve">MAT_EGE_MAX_SRED_010921_ШАБЛОН_Самоподготовка</t>
  </si>
  <si>
    <t xml:space="preserve">https://education.maximumtest.ru/adm-panel/curriculum/courses/2900/</t>
  </si>
  <si>
    <t xml:space="preserve">https://education.maximumtest.ru/adm-panel/users/education-group/27258/</t>
  </si>
  <si>
    <t xml:space="preserve">MAT_EGE_MAX_SLAB_010921_ШАБЛОН_Самоподготовка</t>
  </si>
  <si>
    <t xml:space="preserve">https://education.maximumtest.ru/adm-panel/users/education-group/27259/</t>
  </si>
  <si>
    <t xml:space="preserve">MAT_EGE_MAX_BAZA_010921_ШАБЛОН_Самоподготовка</t>
  </si>
  <si>
    <t xml:space="preserve">https://education.maximumtest.ru/adm-panel/curriculum/courses/3021/</t>
  </si>
  <si>
    <t xml:space="preserve">https://education.maximumtest.ru/adm-panel/users/education-group/27260/</t>
  </si>
  <si>
    <t xml:space="preserve">MAT_10CL_MAX_010921_ШАБЛОН_Самоподготовка</t>
  </si>
  <si>
    <t xml:space="preserve">https://education.maximumtest.ru/adm-panel/curriculum/courses/2908/</t>
  </si>
  <si>
    <t xml:space="preserve">https://education.maximumtest.ru/adm-panel/users/education-group/27261/</t>
  </si>
  <si>
    <t xml:space="preserve">MAT_OGE_MAX_010921_ШАБЛОН_Самоподготовка</t>
  </si>
  <si>
    <t xml:space="preserve">https://education.maximumtest.ru/adm-panel/curriculum/courses/2904/</t>
  </si>
  <si>
    <t xml:space="preserve">https://education.maximumtest.ru/adm-panel/users/education-group/27263/</t>
  </si>
  <si>
    <t xml:space="preserve">MAT_8CL_MAX_010921_ШАБЛОН_Самоподготовка</t>
  </si>
  <si>
    <t xml:space="preserve">https://education.maximumtest.ru/adm-panel/curriculum/courses/3020/</t>
  </si>
  <si>
    <t xml:space="preserve">https://education.maximumtest.ru/adm-panel/users/education-group/27264/</t>
  </si>
  <si>
    <t xml:space="preserve">SOC_EGE_MAX_010921_ШАБЛОН_Самоподготовка</t>
  </si>
  <si>
    <t xml:space="preserve">https://education.maximumtest.ru/adm-panel/curriculum/courses/2893/</t>
  </si>
  <si>
    <t xml:space="preserve">https://education.maximumtest.ru/adm-panel/users/education-group/27268/</t>
  </si>
  <si>
    <t xml:space="preserve">SOC_10class_MAX_010921_ШАБЛОН_Самоподготовка</t>
  </si>
  <si>
    <t xml:space="preserve">https://education.maximumtest.ru/adm-panel/curriculum/courses/2903/</t>
  </si>
  <si>
    <t xml:space="preserve">https://education.maximumtest.ru/adm-panel/users/education-group/27269/</t>
  </si>
  <si>
    <t xml:space="preserve">SOC_OGE_MAX_010921_ШАБЛОН_Самоподготовка</t>
  </si>
  <si>
    <t xml:space="preserve">https://education.maximumtest.ru/adm-panel/curriculum/courses/2907/</t>
  </si>
  <si>
    <t xml:space="preserve">https://education.maximumtest.ru/adm-panel/users/education-group/27270/</t>
  </si>
  <si>
    <t xml:space="preserve">RUS_EGE_MAX_010921_ШАБЛОН_Самоподготовка</t>
  </si>
  <si>
    <t xml:space="preserve">https://education.maximumtest.ru/adm-panel/curriculum/courses/2901/</t>
  </si>
  <si>
    <t xml:space="preserve">https://education.maximumtest.ru/adm-panel/users/education-group/27271/</t>
  </si>
  <si>
    <t xml:space="preserve">RUS_10class_MAX_010921_ШАБЛОН_Самоподготовка</t>
  </si>
  <si>
    <t xml:space="preserve">https://education.maximumtest.ru/adm-panel/curriculum/courses/2924/</t>
  </si>
  <si>
    <t xml:space="preserve">https://education.maximumtest.ru/adm-panel/users/education-group/27272/</t>
  </si>
  <si>
    <t xml:space="preserve">RUS_OGE_MAX_010921_ШАБЛОН_Самоподготовка</t>
  </si>
  <si>
    <t xml:space="preserve">https://education.maximumtest.ru/adm-panel/curriculum/courses/2909/</t>
  </si>
  <si>
    <t xml:space="preserve">https://education.maximumtest.ru/adm-panel/users/education-group/27273/</t>
  </si>
  <si>
    <t xml:space="preserve">RUS_8class_MAX_010921_ШАБЛОН_Самоподготовка</t>
  </si>
  <si>
    <t xml:space="preserve">https://education.maximumtest.ru/adm-panel/curriculum/courses/3032/</t>
  </si>
  <si>
    <t xml:space="preserve">https://education.maximumtest.ru/adm-panel/users/education-group/27274/</t>
  </si>
  <si>
    <t xml:space="preserve">PHI_EGE_MAX_010921_ШАБЛОН_Самоподготовка</t>
  </si>
  <si>
    <t xml:space="preserve">https://education.maximumtest.ru/adm-panel/curriculum/courses/2922/</t>
  </si>
  <si>
    <t xml:space="preserve">https://education.maximumtest.ru/adm-panel/users/education-group/27276/</t>
  </si>
  <si>
    <t xml:space="preserve">PHI_10class_MAX_010921_ШАБЛОН_Самоподготовка</t>
  </si>
  <si>
    <t xml:space="preserve">https://education.maximumtest.ru/adm-panel/curriculum/courses/2939/</t>
  </si>
  <si>
    <t xml:space="preserve">https://education.maximumtest.ru/adm-panel/users/education-group/27277/</t>
  </si>
  <si>
    <t xml:space="preserve">PHI_OGE_MAX_010921_ШАБЛОН_Самоподготовка</t>
  </si>
  <si>
    <t xml:space="preserve">https://education.maximumtest.ru/adm-panel/curriculum/courses/2926/</t>
  </si>
  <si>
    <t xml:space="preserve">https://education.maximumtest.ru/adm-panel/users/education-group/27278/</t>
  </si>
  <si>
    <t xml:space="preserve">CHE_EGE_MAX_010921_ШАБЛОН_Самоподготовка</t>
  </si>
  <si>
    <t xml:space="preserve">https://education.maximumtest.ru/adm-panel/curriculum/courses/2906/</t>
  </si>
  <si>
    <t xml:space="preserve">https://education.maximumtest.ru/adm-panel/users/education-group/27281/</t>
  </si>
  <si>
    <t xml:space="preserve">CHE_OGE_MAX_010921_ШАБЛОН_Самоподготовка</t>
  </si>
  <si>
    <t xml:space="preserve">https://education.maximumtest.ru/adm-panel/curriculum/courses/2910/</t>
  </si>
  <si>
    <t xml:space="preserve">https://education.maximumtest.ru/adm-panel/users/education-group/27282/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</si>
</sst>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ucation.maximumtest.ru/adm-panel/curriculum/courses/2896/" TargetMode="External"/><Relationship Id="rId2" Type="http://schemas.openxmlformats.org/officeDocument/2006/relationships/hyperlink" Target="https://education.maximumtest.ru/adm-panel/users/education-group/27246/" TargetMode="External"/><Relationship Id="rId3" Type="http://schemas.openxmlformats.org/officeDocument/2006/relationships/hyperlink" Target="https://education.maximumtest.ru/adm-panel/curriculum/courses/2899/" TargetMode="External"/><Relationship Id="rId4" Type="http://schemas.openxmlformats.org/officeDocument/2006/relationships/hyperlink" Target="https://education.maximumtest.ru/adm-panel/users/education-group/27247/" TargetMode="External"/><Relationship Id="rId5" Type="http://schemas.openxmlformats.org/officeDocument/2006/relationships/hyperlink" Target="https://education.maximumtest.ru/adm-panel/curriculum/courses/2895/" TargetMode="External"/><Relationship Id="rId6" Type="http://schemas.openxmlformats.org/officeDocument/2006/relationships/hyperlink" Target="https://education.maximumtest.ru/adm-panel/users/education-group/27248/" TargetMode="External"/><Relationship Id="rId7" Type="http://schemas.openxmlformats.org/officeDocument/2006/relationships/hyperlink" Target="https://education.maximumtest.ru/adm-panel/curriculum/courses/2892/" TargetMode="External"/><Relationship Id="rId8" Type="http://schemas.openxmlformats.org/officeDocument/2006/relationships/hyperlink" Target="https://education.maximumtest.ru/adm-panel/users/education-group/27251/" TargetMode="External"/><Relationship Id="rId9" Type="http://schemas.openxmlformats.org/officeDocument/2006/relationships/hyperlink" Target="https://education.maximumtest.ru/adm-panel/curriculum/courses/2902/" TargetMode="External"/><Relationship Id="rId10" Type="http://schemas.openxmlformats.org/officeDocument/2006/relationships/hyperlink" Target="https://education.maximumtest.ru/adm-panel/users/education-group/27252/" TargetMode="External"/><Relationship Id="rId11" Type="http://schemas.openxmlformats.org/officeDocument/2006/relationships/hyperlink" Target="https://education.maximumtest.ru/adm-panel/curriculum/courses/2894/" TargetMode="External"/><Relationship Id="rId12" Type="http://schemas.openxmlformats.org/officeDocument/2006/relationships/hyperlink" Target="https://education.maximumtest.ru/adm-panel/users/education-group/27253/" TargetMode="External"/><Relationship Id="rId13" Type="http://schemas.openxmlformats.org/officeDocument/2006/relationships/hyperlink" Target="https://education.maximumtest.ru/adm-panel/curriculum/courses/2897" TargetMode="External"/><Relationship Id="rId14" Type="http://schemas.openxmlformats.org/officeDocument/2006/relationships/hyperlink" Target="https://education.maximumtest.ru/adm-panel/users/education-group/27255/" TargetMode="External"/><Relationship Id="rId15" Type="http://schemas.openxmlformats.org/officeDocument/2006/relationships/hyperlink" Target="https://education.maximumtest.ru/adm-panel/curriculum/courses/2898/" TargetMode="External"/><Relationship Id="rId16" Type="http://schemas.openxmlformats.org/officeDocument/2006/relationships/hyperlink" Target="https://education.maximumtest.ru/adm-panel/users/education-group/27256/" TargetMode="External"/><Relationship Id="rId17" Type="http://schemas.openxmlformats.org/officeDocument/2006/relationships/hyperlink" Target="https://education.maximumtest.ru/adm-panel/curriculum/courses/2900/" TargetMode="External"/><Relationship Id="rId18" Type="http://schemas.openxmlformats.org/officeDocument/2006/relationships/hyperlink" Target="https://education.maximumtest.ru/adm-panel/users/education-group/27258/" TargetMode="External"/><Relationship Id="rId19" Type="http://schemas.openxmlformats.org/officeDocument/2006/relationships/hyperlink" Target="https://education.maximumtest.ru/adm-panel/curriculum/courses/2900/" TargetMode="External"/><Relationship Id="rId20" Type="http://schemas.openxmlformats.org/officeDocument/2006/relationships/hyperlink" Target="https://education.maximumtest.ru/adm-panel/users/education-group/27259/" TargetMode="External"/><Relationship Id="rId21" Type="http://schemas.openxmlformats.org/officeDocument/2006/relationships/hyperlink" Target="https://education.maximumtest.ru/adm-panel/curriculum/courses/3021/" TargetMode="External"/><Relationship Id="rId22" Type="http://schemas.openxmlformats.org/officeDocument/2006/relationships/hyperlink" Target="https://education.maximumtest.ru/adm-panel/users/education-group/27260/" TargetMode="External"/><Relationship Id="rId23" Type="http://schemas.openxmlformats.org/officeDocument/2006/relationships/hyperlink" Target="https://education.maximumtest.ru/adm-panel/curriculum/courses/2908/" TargetMode="External"/><Relationship Id="rId24" Type="http://schemas.openxmlformats.org/officeDocument/2006/relationships/hyperlink" Target="https://education.maximumtest.ru/adm-panel/users/education-group/27261/" TargetMode="External"/><Relationship Id="rId25" Type="http://schemas.openxmlformats.org/officeDocument/2006/relationships/hyperlink" Target="https://education.maximumtest.ru/adm-panel/curriculum/courses/2904/" TargetMode="External"/><Relationship Id="rId26" Type="http://schemas.openxmlformats.org/officeDocument/2006/relationships/hyperlink" Target="https://education.maximumtest.ru/adm-panel/users/education-group/27263/" TargetMode="External"/><Relationship Id="rId27" Type="http://schemas.openxmlformats.org/officeDocument/2006/relationships/hyperlink" Target="https://education.maximumtest.ru/adm-panel/curriculum/courses/3020/" TargetMode="External"/><Relationship Id="rId28" Type="http://schemas.openxmlformats.org/officeDocument/2006/relationships/hyperlink" Target="https://education.maximumtest.ru/adm-panel/users/education-group/27264/" TargetMode="External"/><Relationship Id="rId29" Type="http://schemas.openxmlformats.org/officeDocument/2006/relationships/hyperlink" Target="https://education.maximumtest.ru/adm-panel/curriculum/courses/2893/" TargetMode="External"/><Relationship Id="rId30" Type="http://schemas.openxmlformats.org/officeDocument/2006/relationships/hyperlink" Target="https://education.maximumtest.ru/adm-panel/users/education-group/27268/" TargetMode="External"/><Relationship Id="rId31" Type="http://schemas.openxmlformats.org/officeDocument/2006/relationships/hyperlink" Target="https://education.maximumtest.ru/adm-panel/curriculum/courses/2903/" TargetMode="External"/><Relationship Id="rId32" Type="http://schemas.openxmlformats.org/officeDocument/2006/relationships/hyperlink" Target="https://education.maximumtest.ru/adm-panel/users/education-group/27269/" TargetMode="External"/><Relationship Id="rId33" Type="http://schemas.openxmlformats.org/officeDocument/2006/relationships/hyperlink" Target="https://education.maximumtest.ru/adm-panel/curriculum/courses/2907/" TargetMode="External"/><Relationship Id="rId34" Type="http://schemas.openxmlformats.org/officeDocument/2006/relationships/hyperlink" Target="https://education.maximumtest.ru/adm-panel/users/education-group/27270/" TargetMode="External"/><Relationship Id="rId35" Type="http://schemas.openxmlformats.org/officeDocument/2006/relationships/hyperlink" Target="https://education.maximumtest.ru/adm-panel/curriculum/courses/2901/" TargetMode="External"/><Relationship Id="rId36" Type="http://schemas.openxmlformats.org/officeDocument/2006/relationships/hyperlink" Target="https://education.maximumtest.ru/adm-panel/users/education-group/27271/" TargetMode="External"/><Relationship Id="rId37" Type="http://schemas.openxmlformats.org/officeDocument/2006/relationships/hyperlink" Target="https://education.maximumtest.ru/adm-panel/curriculum/courses/2924/" TargetMode="External"/><Relationship Id="rId38" Type="http://schemas.openxmlformats.org/officeDocument/2006/relationships/hyperlink" Target="https://education.maximumtest.ru/adm-panel/users/education-group/27272/" TargetMode="External"/><Relationship Id="rId39" Type="http://schemas.openxmlformats.org/officeDocument/2006/relationships/hyperlink" Target="https://education.maximumtest.ru/adm-panel/curriculum/courses/2909/" TargetMode="External"/><Relationship Id="rId40" Type="http://schemas.openxmlformats.org/officeDocument/2006/relationships/hyperlink" Target="https://education.maximumtest.ru/adm-panel/users/education-group/27273/" TargetMode="External"/><Relationship Id="rId41" Type="http://schemas.openxmlformats.org/officeDocument/2006/relationships/hyperlink" Target="https://education.maximumtest.ru/adm-panel/curriculum/courses/3032/" TargetMode="External"/><Relationship Id="rId42" Type="http://schemas.openxmlformats.org/officeDocument/2006/relationships/hyperlink" Target="https://education.maximumtest.ru/adm-panel/users/education-group/27274/" TargetMode="External"/><Relationship Id="rId43" Type="http://schemas.openxmlformats.org/officeDocument/2006/relationships/hyperlink" Target="https://education.maximumtest.ru/adm-panel/curriculum/courses/2922/" TargetMode="External"/><Relationship Id="rId44" Type="http://schemas.openxmlformats.org/officeDocument/2006/relationships/hyperlink" Target="https://education.maximumtest.ru/adm-panel/users/education-group/27276/" TargetMode="External"/><Relationship Id="rId45" Type="http://schemas.openxmlformats.org/officeDocument/2006/relationships/hyperlink" Target="https://education.maximumtest.ru/adm-panel/curriculum/courses/2939/" TargetMode="External"/><Relationship Id="rId46" Type="http://schemas.openxmlformats.org/officeDocument/2006/relationships/hyperlink" Target="https://education.maximumtest.ru/adm-panel/users/education-group/27277/" TargetMode="External"/><Relationship Id="rId47" Type="http://schemas.openxmlformats.org/officeDocument/2006/relationships/hyperlink" Target="https://education.maximumtest.ru/adm-panel/curriculum/courses/2926/" TargetMode="External"/><Relationship Id="rId48" Type="http://schemas.openxmlformats.org/officeDocument/2006/relationships/hyperlink" Target="https://education.maximumtest.ru/adm-panel/users/education-group/27278/" TargetMode="External"/><Relationship Id="rId49" Type="http://schemas.openxmlformats.org/officeDocument/2006/relationships/hyperlink" Target="https://education.maximumtest.ru/adm-panel/curriculum/courses/2906/" TargetMode="External"/><Relationship Id="rId50" Type="http://schemas.openxmlformats.org/officeDocument/2006/relationships/hyperlink" Target="https://education.maximumtest.ru/adm-panel/users/education-group/27281/" TargetMode="External"/><Relationship Id="rId51" Type="http://schemas.openxmlformats.org/officeDocument/2006/relationships/hyperlink" Target="https://education.maximumtest.ru/adm-panel/curriculum/courses/2910/" TargetMode="External"/><Relationship Id="rId52" Type="http://schemas.openxmlformats.org/officeDocument/2006/relationships/hyperlink" Target="https://education.maximumtest.ru/adm-panel/users/education-group/2728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2" activeCellId="0" sqref="F2:F27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57.28"/>
    <col collapsed="false" customWidth="true" hidden="false" outlineLevel="0" max="6" min="6" style="0" width="25.4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3" t="s">
        <v>6</v>
      </c>
      <c r="C2" s="3" t="s">
        <v>7</v>
      </c>
      <c r="D2" s="4" t="n">
        <v>2896</v>
      </c>
      <c r="E2" s="4" t="n">
        <v>27246</v>
      </c>
      <c r="F2" s="0" t="str">
        <f aca="false">"UPDATE  lesson SET start_at = NULL WHERE education_group_id = "&amp;E2&amp;";"</f>
        <v>UPDATE  lesson SET start_at = NULL WHERE education_group_id = 27246;</v>
      </c>
    </row>
    <row r="3" customFormat="false" ht="15" hidden="false" customHeight="false" outlineLevel="0" collapsed="false">
      <c r="A3" s="2" t="s">
        <v>8</v>
      </c>
      <c r="B3" s="5" t="s">
        <v>9</v>
      </c>
      <c r="C3" s="3" t="s">
        <v>10</v>
      </c>
      <c r="D3" s="4" t="n">
        <v>2899</v>
      </c>
      <c r="E3" s="4" t="n">
        <v>27247</v>
      </c>
      <c r="F3" s="0" t="str">
        <f aca="false">"UPDATE  lesson SET start_at = NULL WHERE education_group_id = "&amp;E3&amp;";"</f>
        <v>UPDATE  lesson SET start_at = NULL WHERE education_group_id = 27247;</v>
      </c>
    </row>
    <row r="4" customFormat="false" ht="15" hidden="false" customHeight="false" outlineLevel="0" collapsed="false">
      <c r="A4" s="2" t="s">
        <v>11</v>
      </c>
      <c r="B4" s="5" t="s">
        <v>12</v>
      </c>
      <c r="C4" s="3" t="s">
        <v>13</v>
      </c>
      <c r="D4" s="4" t="n">
        <v>2895</v>
      </c>
      <c r="E4" s="4" t="n">
        <v>27248</v>
      </c>
      <c r="F4" s="0" t="str">
        <f aca="false">"UPDATE  lesson SET start_at = NULL WHERE education_group_id = "&amp;E4&amp;";"</f>
        <v>UPDATE  lesson SET start_at = NULL WHERE education_group_id = 27248;</v>
      </c>
    </row>
    <row r="5" customFormat="false" ht="15" hidden="false" customHeight="false" outlineLevel="0" collapsed="false">
      <c r="A5" s="2" t="s">
        <v>14</v>
      </c>
      <c r="B5" s="5" t="s">
        <v>15</v>
      </c>
      <c r="C5" s="3" t="s">
        <v>16</v>
      </c>
      <c r="D5" s="4" t="n">
        <v>2892</v>
      </c>
      <c r="E5" s="4" t="n">
        <v>27251</v>
      </c>
      <c r="F5" s="0" t="str">
        <f aca="false">"UPDATE  lesson SET start_at = NULL WHERE education_group_id = "&amp;E5&amp;";"</f>
        <v>UPDATE  lesson SET start_at = NULL WHERE education_group_id = 27251;</v>
      </c>
    </row>
    <row r="6" customFormat="false" ht="15" hidden="false" customHeight="false" outlineLevel="0" collapsed="false">
      <c r="A6" s="2" t="s">
        <v>17</v>
      </c>
      <c r="B6" s="3" t="s">
        <v>18</v>
      </c>
      <c r="C6" s="3" t="s">
        <v>19</v>
      </c>
      <c r="D6" s="4" t="n">
        <v>2902</v>
      </c>
      <c r="E6" s="4" t="n">
        <v>27252</v>
      </c>
      <c r="F6" s="0" t="str">
        <f aca="false">"UPDATE  lesson SET start_at = NULL WHERE education_group_id = "&amp;E6&amp;";"</f>
        <v>UPDATE  lesson SET start_at = NULL WHERE education_group_id = 27252;</v>
      </c>
    </row>
    <row r="7" customFormat="false" ht="15" hidden="false" customHeight="false" outlineLevel="0" collapsed="false">
      <c r="A7" s="2" t="s">
        <v>20</v>
      </c>
      <c r="B7" s="5" t="s">
        <v>21</v>
      </c>
      <c r="C7" s="3" t="s">
        <v>22</v>
      </c>
      <c r="D7" s="4" t="n">
        <v>2894</v>
      </c>
      <c r="E7" s="4" t="n">
        <v>27253</v>
      </c>
      <c r="F7" s="0" t="str">
        <f aca="false">"UPDATE  lesson SET start_at = NULL WHERE education_group_id = "&amp;E7&amp;";"</f>
        <v>UPDATE  lesson SET start_at = NULL WHERE education_group_id = 27253;</v>
      </c>
    </row>
    <row r="8" customFormat="false" ht="15" hidden="false" customHeight="false" outlineLevel="0" collapsed="false">
      <c r="A8" s="2" t="s">
        <v>23</v>
      </c>
      <c r="B8" s="5" t="s">
        <v>24</v>
      </c>
      <c r="C8" s="3" t="s">
        <v>25</v>
      </c>
      <c r="D8" s="4" t="n">
        <v>2897</v>
      </c>
      <c r="E8" s="4" t="n">
        <v>27255</v>
      </c>
      <c r="F8" s="0" t="str">
        <f aca="false">"UPDATE  lesson SET start_at = NULL WHERE education_group_id = "&amp;E8&amp;";"</f>
        <v>UPDATE  lesson SET start_at = NULL WHERE education_group_id = 27255;</v>
      </c>
    </row>
    <row r="9" customFormat="false" ht="15" hidden="false" customHeight="false" outlineLevel="0" collapsed="false">
      <c r="A9" s="2" t="s">
        <v>26</v>
      </c>
      <c r="B9" s="5" t="s">
        <v>27</v>
      </c>
      <c r="C9" s="3" t="s">
        <v>28</v>
      </c>
      <c r="D9" s="4" t="n">
        <v>2898</v>
      </c>
      <c r="E9" s="4" t="n">
        <v>27256</v>
      </c>
      <c r="F9" s="0" t="str">
        <f aca="false">"UPDATE  lesson SET start_at = NULL WHERE education_group_id = "&amp;E9&amp;";"</f>
        <v>UPDATE  lesson SET start_at = NULL WHERE education_group_id = 27256;</v>
      </c>
    </row>
    <row r="10" customFormat="false" ht="15" hidden="false" customHeight="false" outlineLevel="0" collapsed="false">
      <c r="A10" s="6" t="s">
        <v>29</v>
      </c>
      <c r="B10" s="5" t="s">
        <v>30</v>
      </c>
      <c r="C10" s="3" t="s">
        <v>31</v>
      </c>
      <c r="D10" s="4" t="n">
        <v>2900</v>
      </c>
      <c r="E10" s="4" t="n">
        <v>27258</v>
      </c>
      <c r="F10" s="0" t="str">
        <f aca="false">"UPDATE  lesson SET start_at = NULL WHERE education_group_id = "&amp;E10&amp;";"</f>
        <v>UPDATE  lesson SET start_at = NULL WHERE education_group_id = 27258;</v>
      </c>
    </row>
    <row r="11" customFormat="false" ht="15" hidden="false" customHeight="false" outlineLevel="0" collapsed="false">
      <c r="A11" s="2" t="s">
        <v>32</v>
      </c>
      <c r="B11" s="5" t="s">
        <v>30</v>
      </c>
      <c r="C11" s="3" t="s">
        <v>33</v>
      </c>
      <c r="D11" s="4" t="n">
        <v>2900</v>
      </c>
      <c r="E11" s="4" t="n">
        <v>27259</v>
      </c>
      <c r="F11" s="0" t="str">
        <f aca="false">"UPDATE  lesson SET start_at = NULL WHERE education_group_id = "&amp;E11&amp;";"</f>
        <v>UPDATE  lesson SET start_at = NULL WHERE education_group_id = 27259;</v>
      </c>
    </row>
    <row r="12" customFormat="false" ht="15" hidden="false" customHeight="false" outlineLevel="0" collapsed="false">
      <c r="A12" s="7" t="s">
        <v>34</v>
      </c>
      <c r="B12" s="3" t="s">
        <v>35</v>
      </c>
      <c r="C12" s="3" t="s">
        <v>36</v>
      </c>
      <c r="D12" s="4" t="n">
        <v>3021</v>
      </c>
      <c r="E12" s="4" t="n">
        <v>27260</v>
      </c>
      <c r="F12" s="0" t="str">
        <f aca="false">"UPDATE  lesson SET start_at = NULL WHERE education_group_id = "&amp;E12&amp;";"</f>
        <v>UPDATE  lesson SET start_at = NULL WHERE education_group_id = 27260;</v>
      </c>
    </row>
    <row r="13" customFormat="false" ht="15" hidden="false" customHeight="false" outlineLevel="0" collapsed="false">
      <c r="A13" s="2" t="s">
        <v>37</v>
      </c>
      <c r="B13" s="5" t="s">
        <v>38</v>
      </c>
      <c r="C13" s="3" t="s">
        <v>39</v>
      </c>
      <c r="D13" s="4" t="n">
        <v>2908</v>
      </c>
      <c r="E13" s="4" t="n">
        <v>27261</v>
      </c>
      <c r="F13" s="0" t="str">
        <f aca="false">"UPDATE  lesson SET start_at = NULL WHERE education_group_id = "&amp;E13&amp;";"</f>
        <v>UPDATE  lesson SET start_at = NULL WHERE education_group_id = 27261;</v>
      </c>
    </row>
    <row r="14" customFormat="false" ht="15" hidden="false" customHeight="false" outlineLevel="0" collapsed="false">
      <c r="A14" s="8" t="s">
        <v>40</v>
      </c>
      <c r="B14" s="3" t="s">
        <v>41</v>
      </c>
      <c r="C14" s="3" t="s">
        <v>42</v>
      </c>
      <c r="D14" s="4" t="n">
        <v>2904</v>
      </c>
      <c r="E14" s="4" t="n">
        <v>27263</v>
      </c>
      <c r="F14" s="0" t="str">
        <f aca="false">"UPDATE  lesson SET start_at = NULL WHERE education_group_id = "&amp;E14&amp;";"</f>
        <v>UPDATE  lesson SET start_at = NULL WHERE education_group_id = 27263;</v>
      </c>
    </row>
    <row r="15" customFormat="false" ht="15" hidden="false" customHeight="false" outlineLevel="0" collapsed="false">
      <c r="A15" s="2" t="s">
        <v>43</v>
      </c>
      <c r="B15" s="5" t="s">
        <v>44</v>
      </c>
      <c r="C15" s="3" t="s">
        <v>45</v>
      </c>
      <c r="D15" s="4" t="n">
        <v>3020</v>
      </c>
      <c r="E15" s="4" t="n">
        <v>27264</v>
      </c>
      <c r="F15" s="0" t="str">
        <f aca="false">"UPDATE  lesson SET start_at = NULL WHERE education_group_id = "&amp;E15&amp;";"</f>
        <v>UPDATE  lesson SET start_at = NULL WHERE education_group_id = 27264;</v>
      </c>
    </row>
    <row r="16" customFormat="false" ht="15" hidden="false" customHeight="false" outlineLevel="0" collapsed="false">
      <c r="A16" s="2" t="s">
        <v>46</v>
      </c>
      <c r="B16" s="5" t="s">
        <v>47</v>
      </c>
      <c r="C16" s="3" t="s">
        <v>48</v>
      </c>
      <c r="D16" s="4" t="n">
        <v>2893</v>
      </c>
      <c r="E16" s="4" t="n">
        <v>27268</v>
      </c>
      <c r="F16" s="0" t="str">
        <f aca="false">"UPDATE  lesson SET start_at = NULL WHERE education_group_id = "&amp;E16&amp;";"</f>
        <v>UPDATE  lesson SET start_at = NULL WHERE education_group_id = 27268;</v>
      </c>
    </row>
    <row r="17" customFormat="false" ht="15" hidden="false" customHeight="false" outlineLevel="0" collapsed="false">
      <c r="A17" s="2" t="s">
        <v>49</v>
      </c>
      <c r="B17" s="5" t="s">
        <v>50</v>
      </c>
      <c r="C17" s="3" t="s">
        <v>51</v>
      </c>
      <c r="D17" s="4" t="n">
        <v>2903</v>
      </c>
      <c r="E17" s="4" t="n">
        <v>27269</v>
      </c>
      <c r="F17" s="0" t="str">
        <f aca="false">"UPDATE  lesson SET start_at = NULL WHERE education_group_id = "&amp;E17&amp;";"</f>
        <v>UPDATE  lesson SET start_at = NULL WHERE education_group_id = 27269;</v>
      </c>
    </row>
    <row r="18" customFormat="false" ht="15" hidden="false" customHeight="false" outlineLevel="0" collapsed="false">
      <c r="A18" s="7" t="s">
        <v>52</v>
      </c>
      <c r="B18" s="5" t="s">
        <v>53</v>
      </c>
      <c r="C18" s="3" t="s">
        <v>54</v>
      </c>
      <c r="D18" s="4" t="n">
        <v>2907</v>
      </c>
      <c r="E18" s="4" t="n">
        <v>27270</v>
      </c>
      <c r="F18" s="0" t="str">
        <f aca="false">"UPDATE  lesson SET start_at = NULL WHERE education_group_id = "&amp;E18&amp;";"</f>
        <v>UPDATE  lesson SET start_at = NULL WHERE education_group_id = 27270;</v>
      </c>
    </row>
    <row r="19" customFormat="false" ht="15" hidden="false" customHeight="false" outlineLevel="0" collapsed="false">
      <c r="A19" s="2" t="s">
        <v>55</v>
      </c>
      <c r="B19" s="5" t="s">
        <v>56</v>
      </c>
      <c r="C19" s="3" t="s">
        <v>57</v>
      </c>
      <c r="D19" s="4" t="n">
        <v>2901</v>
      </c>
      <c r="E19" s="4" t="n">
        <v>27271</v>
      </c>
      <c r="F19" s="0" t="str">
        <f aca="false">"UPDATE  lesson SET start_at = NULL WHERE education_group_id = "&amp;E19&amp;";"</f>
        <v>UPDATE  lesson SET start_at = NULL WHERE education_group_id = 27271;</v>
      </c>
    </row>
    <row r="20" customFormat="false" ht="15" hidden="false" customHeight="false" outlineLevel="0" collapsed="false">
      <c r="A20" s="2" t="s">
        <v>58</v>
      </c>
      <c r="B20" s="5" t="s">
        <v>59</v>
      </c>
      <c r="C20" s="3" t="s">
        <v>60</v>
      </c>
      <c r="D20" s="4" t="n">
        <v>2924</v>
      </c>
      <c r="E20" s="4" t="n">
        <v>27272</v>
      </c>
      <c r="F20" s="0" t="str">
        <f aca="false">"UPDATE  lesson SET start_at = NULL WHERE education_group_id = "&amp;E20&amp;";"</f>
        <v>UPDATE  lesson SET start_at = NULL WHERE education_group_id = 27272;</v>
      </c>
    </row>
    <row r="21" customFormat="false" ht="15" hidden="false" customHeight="false" outlineLevel="0" collapsed="false">
      <c r="A21" s="2" t="s">
        <v>61</v>
      </c>
      <c r="B21" s="5" t="s">
        <v>62</v>
      </c>
      <c r="C21" s="3" t="s">
        <v>63</v>
      </c>
      <c r="D21" s="4" t="n">
        <v>2909</v>
      </c>
      <c r="E21" s="4" t="n">
        <v>27273</v>
      </c>
      <c r="F21" s="0" t="str">
        <f aca="false">"UPDATE  lesson SET start_at = NULL WHERE education_group_id = "&amp;E21&amp;";"</f>
        <v>UPDATE  lesson SET start_at = NULL WHERE education_group_id = 27273;</v>
      </c>
    </row>
    <row r="22" customFormat="false" ht="15" hidden="false" customHeight="false" outlineLevel="0" collapsed="false">
      <c r="A22" s="2" t="s">
        <v>64</v>
      </c>
      <c r="B22" s="5" t="s">
        <v>65</v>
      </c>
      <c r="C22" s="3" t="s">
        <v>66</v>
      </c>
      <c r="D22" s="4" t="n">
        <v>3032</v>
      </c>
      <c r="E22" s="4" t="n">
        <v>27274</v>
      </c>
      <c r="F22" s="0" t="str">
        <f aca="false">"UPDATE  lesson SET start_at = NULL WHERE education_group_id = "&amp;E22&amp;";"</f>
        <v>UPDATE  lesson SET start_at = NULL WHERE education_group_id = 27274;</v>
      </c>
    </row>
    <row r="23" customFormat="false" ht="15" hidden="false" customHeight="false" outlineLevel="0" collapsed="false">
      <c r="A23" s="2" t="s">
        <v>67</v>
      </c>
      <c r="B23" s="5" t="s">
        <v>68</v>
      </c>
      <c r="C23" s="3" t="s">
        <v>69</v>
      </c>
      <c r="D23" s="4" t="n">
        <v>2922</v>
      </c>
      <c r="E23" s="4" t="n">
        <v>27276</v>
      </c>
      <c r="F23" s="0" t="str">
        <f aca="false">"UPDATE  lesson SET start_at = NULL WHERE education_group_id = "&amp;E23&amp;";"</f>
        <v>UPDATE  lesson SET start_at = NULL WHERE education_group_id = 27276;</v>
      </c>
    </row>
    <row r="24" customFormat="false" ht="15" hidden="false" customHeight="false" outlineLevel="0" collapsed="false">
      <c r="A24" s="2" t="s">
        <v>70</v>
      </c>
      <c r="B24" s="5" t="s">
        <v>71</v>
      </c>
      <c r="C24" s="3" t="s">
        <v>72</v>
      </c>
      <c r="D24" s="4" t="n">
        <v>2939</v>
      </c>
      <c r="E24" s="4" t="n">
        <v>27277</v>
      </c>
      <c r="F24" s="0" t="str">
        <f aca="false">"UPDATE  lesson SET start_at = NULL WHERE education_group_id = "&amp;E24&amp;";"</f>
        <v>UPDATE  lesson SET start_at = NULL WHERE education_group_id = 27277;</v>
      </c>
    </row>
    <row r="25" customFormat="false" ht="15" hidden="false" customHeight="false" outlineLevel="0" collapsed="false">
      <c r="A25" s="2" t="s">
        <v>73</v>
      </c>
      <c r="B25" s="5" t="s">
        <v>74</v>
      </c>
      <c r="C25" s="3" t="s">
        <v>75</v>
      </c>
      <c r="D25" s="4" t="n">
        <v>2926</v>
      </c>
      <c r="E25" s="4" t="n">
        <v>27278</v>
      </c>
      <c r="F25" s="0" t="str">
        <f aca="false">"UPDATE  lesson SET start_at = NULL WHERE education_group_id = "&amp;E25&amp;";"</f>
        <v>UPDATE  lesson SET start_at = NULL WHERE education_group_id = 27278;</v>
      </c>
    </row>
    <row r="26" customFormat="false" ht="15" hidden="false" customHeight="false" outlineLevel="0" collapsed="false">
      <c r="A26" s="2" t="s">
        <v>76</v>
      </c>
      <c r="B26" s="5" t="s">
        <v>77</v>
      </c>
      <c r="C26" s="3" t="s">
        <v>78</v>
      </c>
      <c r="D26" s="4" t="n">
        <v>2906</v>
      </c>
      <c r="E26" s="4" t="n">
        <v>27281</v>
      </c>
      <c r="F26" s="0" t="str">
        <f aca="false">"UPDATE  lesson SET start_at = NULL WHERE education_group_id = "&amp;E26&amp;";"</f>
        <v>UPDATE  lesson SET start_at = NULL WHERE education_group_id = 27281;</v>
      </c>
    </row>
    <row r="27" customFormat="false" ht="15" hidden="false" customHeight="false" outlineLevel="0" collapsed="false">
      <c r="A27" s="2" t="s">
        <v>79</v>
      </c>
      <c r="B27" s="5" t="s">
        <v>80</v>
      </c>
      <c r="C27" s="3" t="s">
        <v>81</v>
      </c>
      <c r="D27" s="4" t="n">
        <v>2910</v>
      </c>
      <c r="E27" s="4" t="n">
        <v>27282</v>
      </c>
      <c r="F27" s="0" t="str">
        <f aca="false">"UPDATE  lesson SET start_at = NULL WHERE education_group_id = "&amp;E27&amp;";"</f>
        <v>UPDATE  lesson SET start_at = NULL WHERE education_group_id = 27282;</v>
      </c>
    </row>
    <row r="28" customFormat="false" ht="15" hidden="false" customHeight="false" outlineLevel="0" collapsed="false">
      <c r="A28" s="9"/>
      <c r="B28" s="9"/>
      <c r="C28" s="9"/>
      <c r="D28" s="9"/>
      <c r="E28" s="9"/>
    </row>
    <row r="29" customFormat="false" ht="15" hidden="false" customHeight="false" outlineLevel="0" collapsed="false">
      <c r="A29" s="9"/>
      <c r="B29" s="9"/>
      <c r="C29" s="9"/>
      <c r="D29" s="9"/>
      <c r="E29" s="9"/>
    </row>
    <row r="30" customFormat="false" ht="15" hidden="false" customHeight="false" outlineLevel="0" collapsed="false">
      <c r="A30" s="9"/>
      <c r="B30" s="9"/>
      <c r="C30" s="9"/>
      <c r="D30" s="9"/>
      <c r="E30" s="9"/>
    </row>
    <row r="31" customFormat="false" ht="15" hidden="false" customHeight="false" outlineLevel="0" collapsed="false">
      <c r="A31" s="9"/>
      <c r="B31" s="9"/>
      <c r="C31" s="9"/>
      <c r="D31" s="9"/>
      <c r="E31" s="9"/>
    </row>
    <row r="32" customFormat="false" ht="15" hidden="false" customHeight="false" outlineLevel="0" collapsed="false">
      <c r="A32" s="9"/>
      <c r="B32" s="9"/>
      <c r="C32" s="9"/>
      <c r="D32" s="9"/>
      <c r="E32" s="9"/>
    </row>
    <row r="33" customFormat="false" ht="15" hidden="false" customHeight="false" outlineLevel="0" collapsed="false">
      <c r="A33" s="9"/>
      <c r="B33" s="9"/>
      <c r="C33" s="9"/>
      <c r="D33" s="9"/>
      <c r="E33" s="9"/>
    </row>
    <row r="34" customFormat="false" ht="15" hidden="false" customHeight="false" outlineLevel="0" collapsed="false">
      <c r="A34" s="9"/>
      <c r="B34" s="9"/>
      <c r="C34" s="9"/>
      <c r="D34" s="9"/>
      <c r="E34" s="9"/>
    </row>
    <row r="35" customFormat="false" ht="15" hidden="false" customHeight="false" outlineLevel="0" collapsed="false">
      <c r="A35" s="9"/>
      <c r="B35" s="9"/>
      <c r="C35" s="9"/>
      <c r="D35" s="9"/>
      <c r="E35" s="9"/>
    </row>
    <row r="36" customFormat="false" ht="15" hidden="false" customHeight="false" outlineLevel="0" collapsed="false">
      <c r="A36" s="9"/>
      <c r="B36" s="9"/>
      <c r="C36" s="9"/>
      <c r="D36" s="9"/>
      <c r="E36" s="9"/>
    </row>
  </sheetData>
  <hyperlinks>
    <hyperlink ref="B2" r:id="rId1" display="https://education.maximumtest.ru/adm-panel/curriculum/courses/2896/"/>
    <hyperlink ref="C2" r:id="rId2" display="https://education.maximumtest.ru/adm-panel/users/education-group/27246/"/>
    <hyperlink ref="B3" r:id="rId3" display="https://education.maximumtest.ru/adm-panel/curriculum/courses/2899/"/>
    <hyperlink ref="C3" r:id="rId4" display="https://education.maximumtest.ru/adm-panel/users/education-group/27247/"/>
    <hyperlink ref="B4" r:id="rId5" display="https://education.maximumtest.ru/adm-panel/curriculum/courses/2895/"/>
    <hyperlink ref="C4" r:id="rId6" display="https://education.maximumtest.ru/adm-panel/users/education-group/27248/"/>
    <hyperlink ref="B5" r:id="rId7" display="https://education.maximumtest.ru/adm-panel/curriculum/courses/2892/"/>
    <hyperlink ref="C5" r:id="rId8" display="https://education.maximumtest.ru/adm-panel/users/education-group/27251/"/>
    <hyperlink ref="B6" r:id="rId9" display="https://education.maximumtest.ru/adm-panel/curriculum/courses/2902/"/>
    <hyperlink ref="C6" r:id="rId10" display="https://education.maximumtest.ru/adm-panel/users/education-group/27252/"/>
    <hyperlink ref="B7" r:id="rId11" display="https://education.maximumtest.ru/adm-panel/curriculum/courses/2894/"/>
    <hyperlink ref="C7" r:id="rId12" display="https://education.maximumtest.ru/adm-panel/users/education-group/27253/"/>
    <hyperlink ref="B8" r:id="rId13" display="https://education.maximumtest.ru/adm-panel/curriculum/courses/2897"/>
    <hyperlink ref="C8" r:id="rId14" display="https://education.maximumtest.ru/adm-panel/users/education-group/27255/"/>
    <hyperlink ref="B9" r:id="rId15" display="https://education.maximumtest.ru/adm-panel/curriculum/courses/2898/"/>
    <hyperlink ref="C9" r:id="rId16" display="https://education.maximumtest.ru/adm-panel/users/education-group/27256/"/>
    <hyperlink ref="B10" r:id="rId17" display="https://education.maximumtest.ru/adm-panel/curriculum/courses/2900/"/>
    <hyperlink ref="C10" r:id="rId18" display="https://education.maximumtest.ru/adm-panel/users/education-group/27258/"/>
    <hyperlink ref="B11" r:id="rId19" display="https://education.maximumtest.ru/adm-panel/curriculum/courses/2900/"/>
    <hyperlink ref="C11" r:id="rId20" display="https://education.maximumtest.ru/adm-panel/users/education-group/27259/"/>
    <hyperlink ref="B12" r:id="rId21" display="https://education.maximumtest.ru/adm-panel/curriculum/courses/3021/"/>
    <hyperlink ref="C12" r:id="rId22" display="https://education.maximumtest.ru/adm-panel/users/education-group/27260/"/>
    <hyperlink ref="B13" r:id="rId23" display="https://education.maximumtest.ru/adm-panel/curriculum/courses/2908/"/>
    <hyperlink ref="C13" r:id="rId24" display="https://education.maximumtest.ru/adm-panel/users/education-group/27261/"/>
    <hyperlink ref="B14" r:id="rId25" display="https://education.maximumtest.ru/adm-panel/curriculum/courses/2904/"/>
    <hyperlink ref="C14" r:id="rId26" display="https://education.maximumtest.ru/adm-panel/users/education-group/27263/"/>
    <hyperlink ref="B15" r:id="rId27" display="https://education.maximumtest.ru/adm-panel/curriculum/courses/3020/"/>
    <hyperlink ref="C15" r:id="rId28" display="https://education.maximumtest.ru/adm-panel/users/education-group/27264/"/>
    <hyperlink ref="B16" r:id="rId29" display="https://education.maximumtest.ru/adm-panel/curriculum/courses/2893/"/>
    <hyperlink ref="C16" r:id="rId30" display="https://education.maximumtest.ru/adm-panel/users/education-group/27268/"/>
    <hyperlink ref="B17" r:id="rId31" display="https://education.maximumtest.ru/adm-panel/curriculum/courses/2903/"/>
    <hyperlink ref="C17" r:id="rId32" display="https://education.maximumtest.ru/adm-panel/users/education-group/27269/"/>
    <hyperlink ref="B18" r:id="rId33" display="https://education.maximumtest.ru/adm-panel/curriculum/courses/2907/"/>
    <hyperlink ref="C18" r:id="rId34" display="https://education.maximumtest.ru/adm-panel/users/education-group/27270/"/>
    <hyperlink ref="B19" r:id="rId35" display="https://education.maximumtest.ru/adm-panel/curriculum/courses/2901/"/>
    <hyperlink ref="C19" r:id="rId36" display="https://education.maximumtest.ru/adm-panel/users/education-group/27271/"/>
    <hyperlink ref="B20" r:id="rId37" display="https://education.maximumtest.ru/adm-panel/curriculum/courses/2924/"/>
    <hyperlink ref="C20" r:id="rId38" display="https://education.maximumtest.ru/adm-panel/users/education-group/27272/"/>
    <hyperlink ref="B21" r:id="rId39" display="https://education.maximumtest.ru/adm-panel/curriculum/courses/2909/"/>
    <hyperlink ref="C21" r:id="rId40" display="https://education.maximumtest.ru/adm-panel/users/education-group/27273/"/>
    <hyperlink ref="B22" r:id="rId41" display="https://education.maximumtest.ru/adm-panel/curriculum/courses/3032/"/>
    <hyperlink ref="C22" r:id="rId42" display="https://education.maximumtest.ru/adm-panel/users/education-group/27274/"/>
    <hyperlink ref="B23" r:id="rId43" display="https://education.maximumtest.ru/adm-panel/curriculum/courses/2922/"/>
    <hyperlink ref="C23" r:id="rId44" display="https://education.maximumtest.ru/adm-panel/users/education-group/27276/"/>
    <hyperlink ref="B24" r:id="rId45" display="https://education.maximumtest.ru/adm-panel/curriculum/courses/2939/"/>
    <hyperlink ref="C24" r:id="rId46" display="https://education.maximumtest.ru/adm-panel/users/education-group/27277/"/>
    <hyperlink ref="B25" r:id="rId47" display="https://education.maximumtest.ru/adm-panel/curriculum/courses/2926/"/>
    <hyperlink ref="C25" r:id="rId48" display="https://education.maximumtest.ru/adm-panel/users/education-group/27278/"/>
    <hyperlink ref="B26" r:id="rId49" display="https://education.maximumtest.ru/adm-panel/curriculum/courses/2906/"/>
    <hyperlink ref="C26" r:id="rId50" display="https://education.maximumtest.ru/adm-panel/users/education-group/27281/"/>
    <hyperlink ref="B27" r:id="rId51" display="https://education.maximumtest.ru/adm-panel/curriculum/courses/2910/"/>
    <hyperlink ref="C27" r:id="rId52" display="https://education.maximumtest.ru/adm-panel/users/education-group/27282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2021-09-30T10:11:46Z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