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ince\Desktop\Studium\Thesis\"/>
    </mc:Choice>
  </mc:AlternateContent>
  <xr:revisionPtr revIDLastSave="0" documentId="13_ncr:1_{79ADED99-B972-40DC-944C-E860129B81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_progress" sheetId="1" r:id="rId1"/>
  </sheets>
  <definedNames>
    <definedName name="_xlnm._FilterDatabase" localSheetId="0" hidden="1">time_progress!$A$1:$C$101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<sst xmlns="http://schemas.openxmlformats.org/spreadsheetml/2006/main" count="284" uniqueCount="93">
  <si>
    <t>dataset</t>
  </si>
  <si>
    <t>noise_level</t>
  </si>
  <si>
    <t>model</t>
  </si>
  <si>
    <t>rescal</t>
  </si>
  <si>
    <t>transe</t>
  </si>
  <si>
    <t>distmult</t>
  </si>
  <si>
    <t>complex</t>
  </si>
  <si>
    <t>conve</t>
  </si>
  <si>
    <t>fb15k-237_type</t>
  </si>
  <si>
    <t>wnrr_type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</si>
  <si>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</si>
  <si>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</si>
  <si>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</si>
  <si>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</si>
  <si>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</si>
  <si>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</si>
  <si>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</si>
  <si>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</si>
  <si>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</si>
  <si>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</si>
  <si>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</si>
  <si>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</si>
  <si>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</si>
  <si>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</si>
  <si>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</si>
  <si>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</si>
  <si>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</si>
  <si>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</si>
  <si>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</si>
  <si>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</si>
  <si>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</si>
  <si>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</si>
  <si>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</si>
  <si>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</si>
  <si>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</si>
  <si>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</si>
  <si>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</si>
  <si>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</si>
  <si>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</si>
  <si>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</si>
  <si>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</si>
  <si>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</si>
  <si>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</si>
  <si>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</si>
  <si>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</si>
  <si>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</si>
  <si>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</si>
  <si>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</si>
  <si>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</si>
  <si>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</si>
  <si>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</si>
  <si>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</si>
  <si>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</si>
  <si>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</si>
  <si>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</si>
  <si>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</si>
  <si>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</si>
  <si>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</si>
  <si>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</si>
  <si>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</si>
  <si>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</si>
  <si>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260</t>
  </si>
  <si>
    <t>265</t>
  </si>
  <si>
    <t>270</t>
  </si>
  <si>
    <t>275</t>
  </si>
  <si>
    <t>280</t>
  </si>
  <si>
    <t>285</t>
  </si>
  <si>
    <t>290</t>
  </si>
  <si>
    <t>295</t>
  </si>
  <si>
    <t>300</t>
  </si>
  <si>
    <t>305</t>
  </si>
  <si>
    <t>310</t>
  </si>
  <si>
    <t>315</t>
  </si>
  <si>
    <t>320</t>
  </si>
  <si>
    <t>325</t>
  </si>
  <si>
    <t>330</t>
  </si>
  <si>
    <t>335</t>
  </si>
  <si>
    <t>340</t>
  </si>
  <si>
    <t>345</t>
  </si>
  <si>
    <t>350</t>
  </si>
  <si>
    <t>355</t>
  </si>
  <si>
    <t>360</t>
  </si>
  <si>
    <t>365</t>
  </si>
  <si>
    <t>370</t>
  </si>
  <si>
    <t>375</t>
  </si>
  <si>
    <t>380</t>
  </si>
  <si>
    <t>385</t>
  </si>
  <si>
    <t>390</t>
  </si>
  <si>
    <t>395</t>
  </si>
  <si>
    <t>400</t>
  </si>
  <si>
    <t>This table shows how filtered mrr on valid data develops during training, with valiadation being performed every 5 epochs</t>
  </si>
  <si>
    <t>fb15k-237_random</t>
  </si>
  <si>
    <t>wnrr_random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</si>
</sst>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0"/>
    <xf numFmtId="0" fontId="3" fillId="0" borderId="1" applyNumberFormat="0" applyFill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1" applyFont="1"/>
    <xf numFmtId="0" fontId="3" fillId="0" borderId="1" xfId="2"/>
  </cellXfs>
  <cellStyles count="3">
    <cellStyle name="Heading 1" xfId="2" builtinId="16"/>
    <cellStyle name="Normal" xfId="0" builtinId="0"/>
    <cellStyle name="Normal 2" xfId="1" xr:uid="{A882C01A-6002-4340-A4E2-8DFE31D12BA4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fb15k237-0n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time_progress!$C$2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time_progress!$D$2:$CE$2</c:f>
              <c:numCache>
                <c:formatCode>General</c:formatCode>
                <c:ptCount val="80"/>
                <c:pt idx="0">
                  <c:v>0.23968697649344101</c:v>
                </c:pt>
                <c:pt idx="1">
                  <c:v>0.27518754343990498</c:v>
                </c:pt>
                <c:pt idx="2">
                  <c:v>0.29076027632235502</c:v>
                </c:pt>
                <c:pt idx="3">
                  <c:v>0.30028325046335902</c:v>
                </c:pt>
                <c:pt idx="4">
                  <c:v>0.30535126733140799</c:v>
                </c:pt>
                <c:pt idx="5">
                  <c:v>0.30631936461897602</c:v>
                </c:pt>
                <c:pt idx="6">
                  <c:v>0.30963925942757298</c:v>
                </c:pt>
                <c:pt idx="7">
                  <c:v>0.31025187348517203</c:v>
                </c:pt>
                <c:pt idx="8">
                  <c:v>0.31058744675826899</c:v>
                </c:pt>
                <c:pt idx="9">
                  <c:v>0.309750615955588</c:v>
                </c:pt>
                <c:pt idx="10">
                  <c:v>0.31060579733390298</c:v>
                </c:pt>
                <c:pt idx="11">
                  <c:v>0.31018451378493</c:v>
                </c:pt>
                <c:pt idx="12">
                  <c:v>0.311209584179854</c:v>
                </c:pt>
                <c:pt idx="13">
                  <c:v>0.31140943559309903</c:v>
                </c:pt>
                <c:pt idx="14">
                  <c:v>0.31154284622718798</c:v>
                </c:pt>
                <c:pt idx="15">
                  <c:v>0.31272221182634702</c:v>
                </c:pt>
                <c:pt idx="16">
                  <c:v>0.311942827514613</c:v>
                </c:pt>
                <c:pt idx="17">
                  <c:v>0.313385310851511</c:v>
                </c:pt>
                <c:pt idx="18">
                  <c:v>0.31305973432598999</c:v>
                </c:pt>
                <c:pt idx="19">
                  <c:v>0.312448039189478</c:v>
                </c:pt>
                <c:pt idx="20">
                  <c:v>0.31447080726938897</c:v>
                </c:pt>
                <c:pt idx="21">
                  <c:v>0.31248148234780398</c:v>
                </c:pt>
                <c:pt idx="22">
                  <c:v>0.312552072194895</c:v>
                </c:pt>
                <c:pt idx="23">
                  <c:v>0.31409115363023898</c:v>
                </c:pt>
                <c:pt idx="24">
                  <c:v>0.31325980850798402</c:v>
                </c:pt>
                <c:pt idx="25">
                  <c:v>0.31176956912068698</c:v>
                </c:pt>
                <c:pt idx="26">
                  <c:v>0.31226712311983101</c:v>
                </c:pt>
                <c:pt idx="27">
                  <c:v>0.31359883469667799</c:v>
                </c:pt>
                <c:pt idx="28">
                  <c:v>0.31474815436092102</c:v>
                </c:pt>
                <c:pt idx="29">
                  <c:v>0.314500017821499</c:v>
                </c:pt>
                <c:pt idx="30">
                  <c:v>0.31433775863451602</c:v>
                </c:pt>
                <c:pt idx="31">
                  <c:v>0.31277186141110602</c:v>
                </c:pt>
                <c:pt idx="32">
                  <c:v>0.31564919825527499</c:v>
                </c:pt>
                <c:pt idx="33">
                  <c:v>0.312688490207085</c:v>
                </c:pt>
                <c:pt idx="34">
                  <c:v>0.314133284769746</c:v>
                </c:pt>
                <c:pt idx="35">
                  <c:v>0.31415998917343801</c:v>
                </c:pt>
                <c:pt idx="36">
                  <c:v>0.31530580022989702</c:v>
                </c:pt>
                <c:pt idx="37">
                  <c:v>0.31443302012047297</c:v>
                </c:pt>
                <c:pt idx="38">
                  <c:v>0.31470270953628399</c:v>
                </c:pt>
                <c:pt idx="39">
                  <c:v>0.314650832264043</c:v>
                </c:pt>
                <c:pt idx="40">
                  <c:v>0.31470922552216901</c:v>
                </c:pt>
                <c:pt idx="41">
                  <c:v>0.31523621284217201</c:v>
                </c:pt>
                <c:pt idx="42">
                  <c:v>0.31520407845024201</c:v>
                </c:pt>
                <c:pt idx="43">
                  <c:v>0.31645442374180199</c:v>
                </c:pt>
                <c:pt idx="44">
                  <c:v>0.31491442338537201</c:v>
                </c:pt>
                <c:pt idx="45">
                  <c:v>0.31543678825384902</c:v>
                </c:pt>
                <c:pt idx="46">
                  <c:v>0.31456670921549701</c:v>
                </c:pt>
                <c:pt idx="47">
                  <c:v>0.31551904561412802</c:v>
                </c:pt>
                <c:pt idx="48">
                  <c:v>0.31562867568434499</c:v>
                </c:pt>
                <c:pt idx="49">
                  <c:v>0.31476759093420298</c:v>
                </c:pt>
                <c:pt idx="50">
                  <c:v>0.315534416657755</c:v>
                </c:pt>
                <c:pt idx="51">
                  <c:v>0.31524509574600801</c:v>
                </c:pt>
                <c:pt idx="52">
                  <c:v>0.31623995312945502</c:v>
                </c:pt>
                <c:pt idx="53">
                  <c:v>0.31530251439086099</c:v>
                </c:pt>
                <c:pt idx="54">
                  <c:v>0.31561327679462498</c:v>
                </c:pt>
                <c:pt idx="55">
                  <c:v>0.316419031356929</c:v>
                </c:pt>
                <c:pt idx="56">
                  <c:v>0.31600030964856002</c:v>
                </c:pt>
                <c:pt idx="57">
                  <c:v>0.31566398453093802</c:v>
                </c:pt>
                <c:pt idx="58">
                  <c:v>0.31563404998039601</c:v>
                </c:pt>
                <c:pt idx="59">
                  <c:v>0.31651980636940402</c:v>
                </c:pt>
                <c:pt idx="60">
                  <c:v>0.31659936265861099</c:v>
                </c:pt>
                <c:pt idx="61">
                  <c:v>0.31577862689798902</c:v>
                </c:pt>
                <c:pt idx="62">
                  <c:v>0.31569508861740803</c:v>
                </c:pt>
                <c:pt idx="63">
                  <c:v>0.316917337200598</c:v>
                </c:pt>
                <c:pt idx="64">
                  <c:v>0.31606833765504699</c:v>
                </c:pt>
                <c:pt idx="65">
                  <c:v>0.31706489365019902</c:v>
                </c:pt>
                <c:pt idx="66">
                  <c:v>0.316700973053892</c:v>
                </c:pt>
                <c:pt idx="67">
                  <c:v>0.31593874193577098</c:v>
                </c:pt>
                <c:pt idx="68">
                  <c:v>0.31757974007342399</c:v>
                </c:pt>
                <c:pt idx="69">
                  <c:v>0.31691680812482098</c:v>
                </c:pt>
                <c:pt idx="70">
                  <c:v>0.31613811996542601</c:v>
                </c:pt>
                <c:pt idx="71">
                  <c:v>0.31709338020387701</c:v>
                </c:pt>
                <c:pt idx="72">
                  <c:v>0.31672734330446201</c:v>
                </c:pt>
                <c:pt idx="73">
                  <c:v>0.31700059702024502</c:v>
                </c:pt>
                <c:pt idx="74">
                  <c:v>0.31730111206159101</c:v>
                </c:pt>
                <c:pt idx="75">
                  <c:v>0.31753387755738499</c:v>
                </c:pt>
                <c:pt idx="76">
                  <c:v>0.31699789594917299</c:v>
                </c:pt>
                <c:pt idx="77">
                  <c:v>0.31749728779049002</c:v>
                </c:pt>
                <c:pt idx="78">
                  <c:v>0.31825768106643798</c:v>
                </c:pt>
                <c:pt idx="79">
                  <c:v>0.31670320074137398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A-478C-AA2A-FD323BB78A63}"/>
            </c:ext>
          </c:extLst>
        </c:ser>
        <c:ser>
          <c:idx val="1"/>
          <c:order val="1"/>
          <c:tx>
            <c:strRef>
              <c:f>time_progress!$C$3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time_progress!$D$3:$CE$3</c:f>
              <c:numCache>
                <c:formatCode>General</c:formatCode>
                <c:ptCount val="80"/>
                <c:pt idx="0">
                  <c:v>0.18881936183436601</c:v>
                </c:pt>
                <c:pt idx="1">
                  <c:v>0.21516910375677201</c:v>
                </c:pt>
                <c:pt idx="2">
                  <c:v>0.23369093286640999</c:v>
                </c:pt>
                <c:pt idx="3">
                  <c:v>0.246909751924721</c:v>
                </c:pt>
                <c:pt idx="4">
                  <c:v>0.25603118539706299</c:v>
                </c:pt>
                <c:pt idx="5">
                  <c:v>0.264735540080553</c:v>
                </c:pt>
                <c:pt idx="6">
                  <c:v>0.26981037924151602</c:v>
                </c:pt>
                <c:pt idx="7">
                  <c:v>0.27440838189692002</c:v>
                </c:pt>
                <c:pt idx="8">
                  <c:v>0.27762942307349497</c:v>
                </c:pt>
                <c:pt idx="9">
                  <c:v>0.27985271087289698</c:v>
                </c:pt>
                <c:pt idx="10">
                  <c:v>0.28092044148310502</c:v>
                </c:pt>
                <c:pt idx="11">
                  <c:v>0.28269320733532899</c:v>
                </c:pt>
                <c:pt idx="12">
                  <c:v>0.28406267821499798</c:v>
                </c:pt>
                <c:pt idx="13">
                  <c:v>0.28504845777195598</c:v>
                </c:pt>
                <c:pt idx="14">
                  <c:v>0.28568591054498099</c:v>
                </c:pt>
                <c:pt idx="15">
                  <c:v>0.28571150110493299</c:v>
                </c:pt>
                <c:pt idx="16">
                  <c:v>0.28649687232677501</c:v>
                </c:pt>
                <c:pt idx="17">
                  <c:v>0.28660847946963203</c:v>
                </c:pt>
                <c:pt idx="18">
                  <c:v>0.28630019536819201</c:v>
                </c:pt>
                <c:pt idx="19">
                  <c:v>0.28561501439086101</c:v>
                </c:pt>
                <c:pt idx="20">
                  <c:v>0.28570854941901902</c:v>
                </c:pt>
                <c:pt idx="21">
                  <c:v>0.28496770410072703</c:v>
                </c:pt>
                <c:pt idx="22">
                  <c:v>0.28479483555210999</c:v>
                </c:pt>
                <c:pt idx="23">
                  <c:v>0.28442111313088098</c:v>
                </c:pt>
                <c:pt idx="24">
                  <c:v>0.28425968932670298</c:v>
                </c:pt>
                <c:pt idx="25">
                  <c:v>0.28303022860528898</c:v>
                </c:pt>
                <c:pt idx="26">
                  <c:v>0.282568289759766</c:v>
                </c:pt>
                <c:pt idx="27">
                  <c:v>0.284655298777445</c:v>
                </c:pt>
                <c:pt idx="28">
                  <c:v>0.28431245767393698</c:v>
                </c:pt>
                <c:pt idx="29">
                  <c:v>0.28351636570608701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A-478C-AA2A-FD323BB78A63}"/>
            </c:ext>
          </c:extLst>
        </c:ser>
        <c:ser>
          <c:idx val="2"/>
          <c:order val="2"/>
          <c:tx>
            <c:strRef>
              <c:f>time_progress!$C$4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time_progress!$D$4:$CE$4</c:f>
              <c:numCache>
                <c:formatCode>General</c:formatCode>
                <c:ptCount val="80"/>
                <c:pt idx="0">
                  <c:v>0.22687512809203</c:v>
                </c:pt>
                <c:pt idx="1">
                  <c:v>0.25889248289136002</c:v>
                </c:pt>
                <c:pt idx="2">
                  <c:v>0.27128680696642399</c:v>
                </c:pt>
                <c:pt idx="3">
                  <c:v>0.27205391115091199</c:v>
                </c:pt>
                <c:pt idx="4">
                  <c:v>0.27755833199671998</c:v>
                </c:pt>
                <c:pt idx="5">
                  <c:v>0.27891903135692903</c:v>
                </c:pt>
                <c:pt idx="6">
                  <c:v>0.28566522089749002</c:v>
                </c:pt>
                <c:pt idx="7">
                  <c:v>0.28910719298011101</c:v>
                </c:pt>
                <c:pt idx="8">
                  <c:v>0.28925026620865402</c:v>
                </c:pt>
                <c:pt idx="9">
                  <c:v>0.29155745428785201</c:v>
                </c:pt>
                <c:pt idx="10">
                  <c:v>0.29303268463073801</c:v>
                </c:pt>
                <c:pt idx="11">
                  <c:v>0.29329844774736202</c:v>
                </c:pt>
                <c:pt idx="12">
                  <c:v>0.294195676726903</c:v>
                </c:pt>
                <c:pt idx="13">
                  <c:v>0.29532987596236099</c:v>
                </c:pt>
                <c:pt idx="14">
                  <c:v>0.29554546041844798</c:v>
                </c:pt>
                <c:pt idx="15">
                  <c:v>0.29661586425363501</c:v>
                </c:pt>
                <c:pt idx="16">
                  <c:v>0.297350499893071</c:v>
                </c:pt>
                <c:pt idx="17">
                  <c:v>0.297702697284003</c:v>
                </c:pt>
                <c:pt idx="18">
                  <c:v>0.29794069784538002</c:v>
                </c:pt>
                <c:pt idx="19">
                  <c:v>0.29899653817365202</c:v>
                </c:pt>
                <c:pt idx="20">
                  <c:v>0.29850048786355798</c:v>
                </c:pt>
                <c:pt idx="21">
                  <c:v>0.29941732049294201</c:v>
                </c:pt>
                <c:pt idx="22">
                  <c:v>0.29969032359388298</c:v>
                </c:pt>
                <c:pt idx="23">
                  <c:v>0.30010422792807201</c:v>
                </c:pt>
                <c:pt idx="24">
                  <c:v>0.30049028616873302</c:v>
                </c:pt>
                <c:pt idx="25">
                  <c:v>0.30117499376247497</c:v>
                </c:pt>
                <c:pt idx="26">
                  <c:v>0.30113074631985998</c:v>
                </c:pt>
                <c:pt idx="27">
                  <c:v>0.30080430656543999</c:v>
                </c:pt>
                <c:pt idx="28">
                  <c:v>0.30083568911284497</c:v>
                </c:pt>
                <c:pt idx="29">
                  <c:v>0.30147834910535998</c:v>
                </c:pt>
                <c:pt idx="30">
                  <c:v>0.30195331992265401</c:v>
                </c:pt>
                <c:pt idx="31">
                  <c:v>0.302496680745651</c:v>
                </c:pt>
                <c:pt idx="32">
                  <c:v>0.30224503559844501</c:v>
                </c:pt>
                <c:pt idx="33">
                  <c:v>0.30183191095487499</c:v>
                </c:pt>
                <c:pt idx="34">
                  <c:v>0.30282704679925798</c:v>
                </c:pt>
                <c:pt idx="35">
                  <c:v>0.30226241156080602</c:v>
                </c:pt>
                <c:pt idx="36">
                  <c:v>0.30227722568256299</c:v>
                </c:pt>
                <c:pt idx="37">
                  <c:v>0.30316236945751301</c:v>
                </c:pt>
                <c:pt idx="38">
                  <c:v>0.30390251862346701</c:v>
                </c:pt>
                <c:pt idx="39">
                  <c:v>0.30315546362631801</c:v>
                </c:pt>
                <c:pt idx="40">
                  <c:v>0.30308518008625601</c:v>
                </c:pt>
                <c:pt idx="41">
                  <c:v>0.30279822609245699</c:v>
                </c:pt>
                <c:pt idx="42">
                  <c:v>0.30296449511690898</c:v>
                </c:pt>
                <c:pt idx="43">
                  <c:v>0.30297744355039902</c:v>
                </c:pt>
                <c:pt idx="44">
                  <c:v>0.30400958685307899</c:v>
                </c:pt>
                <c:pt idx="45">
                  <c:v>0.303505628252423</c:v>
                </c:pt>
                <c:pt idx="46">
                  <c:v>0.30434928134801797</c:v>
                </c:pt>
                <c:pt idx="47">
                  <c:v>0.30447177631344402</c:v>
                </c:pt>
                <c:pt idx="48">
                  <c:v>0.304083434693113</c:v>
                </c:pt>
                <c:pt idx="49">
                  <c:v>0.30509357958190703</c:v>
                </c:pt>
                <c:pt idx="50">
                  <c:v>0.30518215800541698</c:v>
                </c:pt>
                <c:pt idx="51">
                  <c:v>0.30548774103578502</c:v>
                </c:pt>
                <c:pt idx="52">
                  <c:v>0.30548002766787802</c:v>
                </c:pt>
                <c:pt idx="53">
                  <c:v>0.304949030510407</c:v>
                </c:pt>
                <c:pt idx="54">
                  <c:v>0.304783596868762</c:v>
                </c:pt>
                <c:pt idx="55">
                  <c:v>0.30497843598517199</c:v>
                </c:pt>
                <c:pt idx="56">
                  <c:v>0.30527249073281998</c:v>
                </c:pt>
                <c:pt idx="57">
                  <c:v>0.30570867194182999</c:v>
                </c:pt>
                <c:pt idx="58">
                  <c:v>0.30514339624322701</c:v>
                </c:pt>
                <c:pt idx="59">
                  <c:v>0.30514968946036403</c:v>
                </c:pt>
                <c:pt idx="60">
                  <c:v>0.30579065084117402</c:v>
                </c:pt>
                <c:pt idx="61">
                  <c:v>0.306006012528514</c:v>
                </c:pt>
                <c:pt idx="62">
                  <c:v>0.30591618103079499</c:v>
                </c:pt>
                <c:pt idx="63">
                  <c:v>0.30615944450384902</c:v>
                </c:pt>
                <c:pt idx="64">
                  <c:v>0.30577068519211498</c:v>
                </c:pt>
                <c:pt idx="65">
                  <c:v>0.30591509503314801</c:v>
                </c:pt>
                <c:pt idx="66">
                  <c:v>0.30622279436662297</c:v>
                </c:pt>
                <c:pt idx="67">
                  <c:v>0.30647510782007398</c:v>
                </c:pt>
                <c:pt idx="68">
                  <c:v>0.30577104719133102</c:v>
                </c:pt>
                <c:pt idx="69">
                  <c:v>0.30611115937767303</c:v>
                </c:pt>
                <c:pt idx="70">
                  <c:v>0.30605605195858199</c:v>
                </c:pt>
                <c:pt idx="71">
                  <c:v>0.30646923229433898</c:v>
                </c:pt>
                <c:pt idx="72">
                  <c:v>0.306582092511405</c:v>
                </c:pt>
                <c:pt idx="73">
                  <c:v>0.30679603404797501</c:v>
                </c:pt>
                <c:pt idx="74">
                  <c:v>0.306214106385443</c:v>
                </c:pt>
                <c:pt idx="75">
                  <c:v>0.30694169696321599</c:v>
                </c:pt>
                <c:pt idx="76">
                  <c:v>0.30698474702380901</c:v>
                </c:pt>
                <c:pt idx="77">
                  <c:v>0.30690683365412003</c:v>
                </c:pt>
                <c:pt idx="78">
                  <c:v>0.30708947618156501</c:v>
                </c:pt>
                <c:pt idx="79">
                  <c:v>0.30720492608532901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A-478C-AA2A-FD323BB78A63}"/>
            </c:ext>
          </c:extLst>
        </c:ser>
        <c:ser>
          <c:idx val="3"/>
          <c:order val="3"/>
          <c:tx>
            <c:strRef>
              <c:f>time_progress!$C$5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time_progress!$D$5:$CE$5</c:f>
              <c:numCache>
                <c:formatCode>General</c:formatCode>
                <c:ptCount val="80"/>
                <c:pt idx="0">
                  <c:v>0.23980869176824901</c:v>
                </c:pt>
                <c:pt idx="1">
                  <c:v>0.26999410776660898</c:v>
                </c:pt>
                <c:pt idx="2">
                  <c:v>0.28140435089642102</c:v>
                </c:pt>
                <c:pt idx="3">
                  <c:v>0.28144784649451099</c:v>
                </c:pt>
                <c:pt idx="4">
                  <c:v>0.288681259133518</c:v>
                </c:pt>
                <c:pt idx="5">
                  <c:v>0.29218229278051</c:v>
                </c:pt>
                <c:pt idx="6">
                  <c:v>0.29463542223588501</c:v>
                </c:pt>
                <c:pt idx="7">
                  <c:v>0.29712736914563698</c:v>
                </c:pt>
                <c:pt idx="8">
                  <c:v>0.29797753822711698</c:v>
                </c:pt>
                <c:pt idx="9">
                  <c:v>0.29789876162852802</c:v>
                </c:pt>
                <c:pt idx="10">
                  <c:v>0.30014326815119702</c:v>
                </c:pt>
                <c:pt idx="11">
                  <c:v>0.29927666987453599</c:v>
                </c:pt>
                <c:pt idx="12">
                  <c:v>0.30173717854469601</c:v>
                </c:pt>
                <c:pt idx="13">
                  <c:v>0.30025543221592499</c:v>
                </c:pt>
                <c:pt idx="14">
                  <c:v>0.30230426423937801</c:v>
                </c:pt>
                <c:pt idx="15">
                  <c:v>0.30309347822212701</c:v>
                </c:pt>
                <c:pt idx="16">
                  <c:v>0.30313973058347499</c:v>
                </c:pt>
                <c:pt idx="17">
                  <c:v>0.30455924089321301</c:v>
                </c:pt>
                <c:pt idx="18">
                  <c:v>0.30484633411747902</c:v>
                </c:pt>
                <c:pt idx="19">
                  <c:v>0.30548565257877103</c:v>
                </c:pt>
                <c:pt idx="20">
                  <c:v>0.30563646702131397</c:v>
                </c:pt>
                <c:pt idx="21">
                  <c:v>0.30566564972733101</c:v>
                </c:pt>
                <c:pt idx="22">
                  <c:v>0.30611834366980301</c:v>
                </c:pt>
                <c:pt idx="23">
                  <c:v>0.30490670444824602</c:v>
                </c:pt>
                <c:pt idx="24">
                  <c:v>0.30654266244297101</c:v>
                </c:pt>
                <c:pt idx="25">
                  <c:v>0.30547167383981999</c:v>
                </c:pt>
                <c:pt idx="26">
                  <c:v>0.306701691483105</c:v>
                </c:pt>
                <c:pt idx="27">
                  <c:v>0.30575996444610698</c:v>
                </c:pt>
                <c:pt idx="28">
                  <c:v>0.30865690494011899</c:v>
                </c:pt>
                <c:pt idx="29">
                  <c:v>0.308272656695537</c:v>
                </c:pt>
                <c:pt idx="30">
                  <c:v>0.30581100633554298</c:v>
                </c:pt>
                <c:pt idx="31">
                  <c:v>0.308043371961434</c:v>
                </c:pt>
                <c:pt idx="32">
                  <c:v>0.30661879366267403</c:v>
                </c:pt>
                <c:pt idx="33">
                  <c:v>0.30789782043056702</c:v>
                </c:pt>
                <c:pt idx="34">
                  <c:v>0.30682908736099201</c:v>
                </c:pt>
                <c:pt idx="35">
                  <c:v>0.30815522971913301</c:v>
                </c:pt>
                <c:pt idx="36">
                  <c:v>0.30723266079448203</c:v>
                </c:pt>
                <c:pt idx="37">
                  <c:v>0.30908228186484099</c:v>
                </c:pt>
                <c:pt idx="38">
                  <c:v>0.30776165303321901</c:v>
                </c:pt>
                <c:pt idx="39">
                  <c:v>0.30880437785143999</c:v>
                </c:pt>
                <c:pt idx="40">
                  <c:v>0.30762868793662601</c:v>
                </c:pt>
                <c:pt idx="41">
                  <c:v>0.30878137697818597</c:v>
                </c:pt>
                <c:pt idx="42">
                  <c:v>0.30745927230360698</c:v>
                </c:pt>
                <c:pt idx="43">
                  <c:v>0.30936675755631499</c:v>
                </c:pt>
                <c:pt idx="44">
                  <c:v>0.307773766083903</c:v>
                </c:pt>
                <c:pt idx="45">
                  <c:v>0.30953132796906102</c:v>
                </c:pt>
                <c:pt idx="46">
                  <c:v>0.30791118655546001</c:v>
                </c:pt>
                <c:pt idx="47">
                  <c:v>0.30920213145138198</c:v>
                </c:pt>
                <c:pt idx="48">
                  <c:v>0.30878485773987702</c:v>
                </c:pt>
                <c:pt idx="49">
                  <c:v>0.30913680451596798</c:v>
                </c:pt>
                <c:pt idx="50">
                  <c:v>0.30934698682991102</c:v>
                </c:pt>
                <c:pt idx="51">
                  <c:v>0.30843925987310999</c:v>
                </c:pt>
                <c:pt idx="52">
                  <c:v>0.30983624269318499</c:v>
                </c:pt>
                <c:pt idx="53">
                  <c:v>0.31000123079733299</c:v>
                </c:pt>
                <c:pt idx="54">
                  <c:v>0.307838174098232</c:v>
                </c:pt>
                <c:pt idx="55">
                  <c:v>0.30903048813088102</c:v>
                </c:pt>
                <c:pt idx="56">
                  <c:v>0.30969776407007399</c:v>
                </c:pt>
                <c:pt idx="57">
                  <c:v>0.30936742586256</c:v>
                </c:pt>
                <c:pt idx="58">
                  <c:v>0.30994164015718501</c:v>
                </c:pt>
                <c:pt idx="59">
                  <c:v>0.30936447417664598</c:v>
                </c:pt>
                <c:pt idx="60">
                  <c:v>0.30931262475049898</c:v>
                </c:pt>
                <c:pt idx="61">
                  <c:v>0.30973112369011901</c:v>
                </c:pt>
                <c:pt idx="62">
                  <c:v>0.31034688435628699</c:v>
                </c:pt>
                <c:pt idx="63">
                  <c:v>0.310757140852224</c:v>
                </c:pt>
                <c:pt idx="64">
                  <c:v>0.30892378190048397</c:v>
                </c:pt>
                <c:pt idx="65">
                  <c:v>0.31034908419767598</c:v>
                </c:pt>
                <c:pt idx="66">
                  <c:v>0.30939031535143902</c:v>
                </c:pt>
                <c:pt idx="67">
                  <c:v>0.31005285745473299</c:v>
                </c:pt>
                <c:pt idx="68">
                  <c:v>0.309774480057741</c:v>
                </c:pt>
                <c:pt idx="69">
                  <c:v>0.31078300987311003</c:v>
                </c:pt>
                <c:pt idx="70">
                  <c:v>0.31043635385479001</c:v>
                </c:pt>
                <c:pt idx="71">
                  <c:v>0.31092076449778999</c:v>
                </c:pt>
                <c:pt idx="72">
                  <c:v>0.31021469895031301</c:v>
                </c:pt>
                <c:pt idx="73">
                  <c:v>0.309734493067436</c:v>
                </c:pt>
                <c:pt idx="74">
                  <c:v>0.310247083957085</c:v>
                </c:pt>
                <c:pt idx="75">
                  <c:v>0.30978586910999401</c:v>
                </c:pt>
                <c:pt idx="76">
                  <c:v>0.31101622090640102</c:v>
                </c:pt>
                <c:pt idx="77">
                  <c:v>0.30976233916096302</c:v>
                </c:pt>
                <c:pt idx="78">
                  <c:v>0.31049989864021899</c:v>
                </c:pt>
                <c:pt idx="79">
                  <c:v>0.31080642843776701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A-478C-AA2A-FD323BB78A63}"/>
            </c:ext>
          </c:extLst>
        </c:ser>
        <c:ser>
          <c:idx val="4"/>
          <c:order val="4"/>
          <c:tx>
            <c:strRef>
              <c:f>time_progress!$C$6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time_progress!$D$6:$CE$6</c:f>
              <c:numCache>
                <c:formatCode>General</c:formatCode>
                <c:ptCount val="80"/>
                <c:pt idx="0">
                  <c:v>0.21889933859958599</c:v>
                </c:pt>
                <c:pt idx="1">
                  <c:v>0.23647453975976601</c:v>
                </c:pt>
                <c:pt idx="2">
                  <c:v>0.247946072141431</c:v>
                </c:pt>
                <c:pt idx="3">
                  <c:v>0.24734415098374599</c:v>
                </c:pt>
                <c:pt idx="4">
                  <c:v>0.25459953419054698</c:v>
                </c:pt>
                <c:pt idx="5">
                  <c:v>0.260641384641431</c:v>
                </c:pt>
                <c:pt idx="6">
                  <c:v>0.26073764858675502</c:v>
                </c:pt>
                <c:pt idx="7">
                  <c:v>0.265020461309523</c:v>
                </c:pt>
                <c:pt idx="8">
                  <c:v>0.26502850883055301</c:v>
                </c:pt>
                <c:pt idx="9">
                  <c:v>0.26863151487204101</c:v>
                </c:pt>
                <c:pt idx="10">
                  <c:v>0.26869425212075798</c:v>
                </c:pt>
                <c:pt idx="11">
                  <c:v>0.27456832985814</c:v>
                </c:pt>
                <c:pt idx="12">
                  <c:v>0.27179491463501498</c:v>
                </c:pt>
                <c:pt idx="13">
                  <c:v>0.276512126416809</c:v>
                </c:pt>
                <c:pt idx="14">
                  <c:v>0.27450319784538002</c:v>
                </c:pt>
                <c:pt idx="15">
                  <c:v>0.276785185209937</c:v>
                </c:pt>
                <c:pt idx="16">
                  <c:v>0.27894314607392301</c:v>
                </c:pt>
                <c:pt idx="17">
                  <c:v>0.284243510746364</c:v>
                </c:pt>
                <c:pt idx="18">
                  <c:v>0.280555379196963</c:v>
                </c:pt>
                <c:pt idx="19">
                  <c:v>0.28645087058026802</c:v>
                </c:pt>
                <c:pt idx="20">
                  <c:v>0.28188491877851402</c:v>
                </c:pt>
                <c:pt idx="21">
                  <c:v>0.287699628644496</c:v>
                </c:pt>
                <c:pt idx="22">
                  <c:v>0.28360369105538902</c:v>
                </c:pt>
                <c:pt idx="23">
                  <c:v>0.28971418212681699</c:v>
                </c:pt>
                <c:pt idx="24">
                  <c:v>0.28477559390148199</c:v>
                </c:pt>
                <c:pt idx="25">
                  <c:v>0.29082682848588498</c:v>
                </c:pt>
                <c:pt idx="26">
                  <c:v>0.286303898898631</c:v>
                </c:pt>
                <c:pt idx="27">
                  <c:v>0.28769071789456802</c:v>
                </c:pt>
                <c:pt idx="28">
                  <c:v>0.29255420520566</c:v>
                </c:pt>
                <c:pt idx="29">
                  <c:v>0.293366698522597</c:v>
                </c:pt>
                <c:pt idx="30">
                  <c:v>0.28873349840497498</c:v>
                </c:pt>
                <c:pt idx="31">
                  <c:v>0.29381490924401199</c:v>
                </c:pt>
                <c:pt idx="32">
                  <c:v>0.29040111740804098</c:v>
                </c:pt>
                <c:pt idx="33">
                  <c:v>0.29482260367657498</c:v>
                </c:pt>
                <c:pt idx="34">
                  <c:v>0.29125061818327602</c:v>
                </c:pt>
                <c:pt idx="35">
                  <c:v>0.291865459928357</c:v>
                </c:pt>
                <c:pt idx="36">
                  <c:v>0.29622033834117401</c:v>
                </c:pt>
                <c:pt idx="37">
                  <c:v>0.29296301370473299</c:v>
                </c:pt>
                <c:pt idx="38">
                  <c:v>0.29324217079234299</c:v>
                </c:pt>
                <c:pt idx="39">
                  <c:v>0.29749482619582202</c:v>
                </c:pt>
                <c:pt idx="40">
                  <c:v>0.29386622959438202</c:v>
                </c:pt>
                <c:pt idx="41">
                  <c:v>0.29770623373788102</c:v>
                </c:pt>
                <c:pt idx="42">
                  <c:v>0.29830940796977401</c:v>
                </c:pt>
                <c:pt idx="43">
                  <c:v>0.29526808548082401</c:v>
                </c:pt>
                <c:pt idx="44">
                  <c:v>0.29554353903799502</c:v>
                </c:pt>
                <c:pt idx="45">
                  <c:v>0.298984592199529</c:v>
                </c:pt>
                <c:pt idx="46">
                  <c:v>0.29930724488522897</c:v>
                </c:pt>
                <c:pt idx="47">
                  <c:v>0.296523832914528</c:v>
                </c:pt>
                <c:pt idx="48">
                  <c:v>0.29673214954020499</c:v>
                </c:pt>
                <c:pt idx="49">
                  <c:v>0.29949988416024997</c:v>
                </c:pt>
                <c:pt idx="50">
                  <c:v>0.29949955000712802</c:v>
                </c:pt>
                <c:pt idx="51">
                  <c:v>0.29786648800613003</c:v>
                </c:pt>
                <c:pt idx="52">
                  <c:v>0.30042877414813202</c:v>
                </c:pt>
                <c:pt idx="53">
                  <c:v>0.29757012203271999</c:v>
                </c:pt>
                <c:pt idx="54">
                  <c:v>0.30079121890148203</c:v>
                </c:pt>
                <c:pt idx="55">
                  <c:v>0.300883445163244</c:v>
                </c:pt>
                <c:pt idx="56">
                  <c:v>0.29806530911391499</c:v>
                </c:pt>
                <c:pt idx="57">
                  <c:v>0.29846495624821701</c:v>
                </c:pt>
                <c:pt idx="58">
                  <c:v>0.30095668038922102</c:v>
                </c:pt>
                <c:pt idx="59">
                  <c:v>0.29888058704020498</c:v>
                </c:pt>
                <c:pt idx="60">
                  <c:v>0.29909063012368098</c:v>
                </c:pt>
                <c:pt idx="61">
                  <c:v>0.30178337521385801</c:v>
                </c:pt>
                <c:pt idx="62">
                  <c:v>0.29896774531294501</c:v>
                </c:pt>
                <c:pt idx="63">
                  <c:v>0.30186006335543197</c:v>
                </c:pt>
                <c:pt idx="64">
                  <c:v>0.29916255658326202</c:v>
                </c:pt>
                <c:pt idx="65">
                  <c:v>0.30211165281044999</c:v>
                </c:pt>
                <c:pt idx="66">
                  <c:v>0.299772664492443</c:v>
                </c:pt>
                <c:pt idx="67">
                  <c:v>0.302549337708511</c:v>
                </c:pt>
                <c:pt idx="68">
                  <c:v>0.30009528933204999</c:v>
                </c:pt>
                <c:pt idx="69">
                  <c:v>0.302578603952808</c:v>
                </c:pt>
                <c:pt idx="70">
                  <c:v>0.30026052805103998</c:v>
                </c:pt>
                <c:pt idx="71">
                  <c:v>0.30015721904405401</c:v>
                </c:pt>
                <c:pt idx="72">
                  <c:v>0.30256122799044699</c:v>
                </c:pt>
                <c:pt idx="73">
                  <c:v>0.300692309577274</c:v>
                </c:pt>
                <c:pt idx="74">
                  <c:v>0.303165627450456</c:v>
                </c:pt>
                <c:pt idx="75">
                  <c:v>0.30123419455731298</c:v>
                </c:pt>
                <c:pt idx="76">
                  <c:v>0.303552409689549</c:v>
                </c:pt>
                <c:pt idx="77">
                  <c:v>0.30337026839178699</c:v>
                </c:pt>
                <c:pt idx="78">
                  <c:v>0.30119356710685702</c:v>
                </c:pt>
                <c:pt idx="79">
                  <c:v>0.30129125120295103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A-478C-AA2A-FD323BB7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88528"/>
        <c:axId val="1513889360"/>
      </c:lineChart>
      <c:catAx>
        <c:axId val="15138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889360"/>
        <c:crosses val="autoZero"/>
        <c:auto val="1"/>
        <c:lblAlgn val="ctr"/>
        <c:lblOffset val="100"/>
        <c:noMultiLvlLbl val="0"/>
      </c:catAx>
      <c:valAx>
        <c:axId val="151388936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MRR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8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fb15k-237-10n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time_progress!$C$22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time_progress!$D$22:$CE$22</c:f>
              <c:numCache>
                <c:formatCode>General</c:formatCode>
                <c:ptCount val="80"/>
                <c:pt idx="0">
                  <c:v>0.20152490777373799</c:v>
                </c:pt>
                <c:pt idx="1">
                  <c:v>0.229396856398809</c:v>
                </c:pt>
                <c:pt idx="2">
                  <c:v>0.24221637639898699</c:v>
                </c:pt>
                <c:pt idx="3">
                  <c:v>0.24984615033326199</c:v>
                </c:pt>
                <c:pt idx="4">
                  <c:v>0.25316378960828301</c:v>
                </c:pt>
                <c:pt idx="5">
                  <c:v>0.25571084393712501</c:v>
                </c:pt>
                <c:pt idx="6">
                  <c:v>0.25829056173367498</c:v>
                </c:pt>
                <c:pt idx="7">
                  <c:v>0.25928519634837399</c:v>
                </c:pt>
                <c:pt idx="8">
                  <c:v>0.260407839455018</c:v>
                </c:pt>
                <c:pt idx="9">
                  <c:v>0.26134060004990001</c:v>
                </c:pt>
                <c:pt idx="10">
                  <c:v>0.25951598477152799</c:v>
                </c:pt>
                <c:pt idx="11">
                  <c:v>0.262969763597804</c:v>
                </c:pt>
                <c:pt idx="12">
                  <c:v>0.26244060428250598</c:v>
                </c:pt>
                <c:pt idx="13">
                  <c:v>0.261859317080125</c:v>
                </c:pt>
                <c:pt idx="14">
                  <c:v>0.26267679484780398</c:v>
                </c:pt>
                <c:pt idx="15">
                  <c:v>0.26337497995081199</c:v>
                </c:pt>
                <c:pt idx="16">
                  <c:v>0.26350660843491502</c:v>
                </c:pt>
                <c:pt idx="17">
                  <c:v>0.263072070145423</c:v>
                </c:pt>
                <c:pt idx="18">
                  <c:v>0.26355018757128601</c:v>
                </c:pt>
                <c:pt idx="19">
                  <c:v>0.26336595781650901</c:v>
                </c:pt>
                <c:pt idx="20">
                  <c:v>0.26250247830232298</c:v>
                </c:pt>
                <c:pt idx="21">
                  <c:v>0.26386120058989099</c:v>
                </c:pt>
                <c:pt idx="22">
                  <c:v>0.26404323050327899</c:v>
                </c:pt>
                <c:pt idx="23">
                  <c:v>0.26397690110849698</c:v>
                </c:pt>
                <c:pt idx="24">
                  <c:v>0.26392945136512602</c:v>
                </c:pt>
                <c:pt idx="25">
                  <c:v>0.264904788637011</c:v>
                </c:pt>
                <c:pt idx="26">
                  <c:v>0.26543567441010801</c:v>
                </c:pt>
                <c:pt idx="27">
                  <c:v>0.26391062740590199</c:v>
                </c:pt>
                <c:pt idx="28">
                  <c:v>0.26349056908504398</c:v>
                </c:pt>
                <c:pt idx="29">
                  <c:v>0.26463412460792701</c:v>
                </c:pt>
                <c:pt idx="30">
                  <c:v>0.26388222439050402</c:v>
                </c:pt>
                <c:pt idx="31">
                  <c:v>0.26498921799258601</c:v>
                </c:pt>
                <c:pt idx="32">
                  <c:v>0.26516707099194398</c:v>
                </c:pt>
                <c:pt idx="33">
                  <c:v>0.26476171540846799</c:v>
                </c:pt>
                <c:pt idx="34">
                  <c:v>0.264889584669945</c:v>
                </c:pt>
                <c:pt idx="35">
                  <c:v>0.26568840555496098</c:v>
                </c:pt>
                <c:pt idx="36">
                  <c:v>0.26558089178785199</c:v>
                </c:pt>
                <c:pt idx="37">
                  <c:v>0.26460789358782399</c:v>
                </c:pt>
                <c:pt idx="38">
                  <c:v>0.264857199663173</c:v>
                </c:pt>
                <c:pt idx="39">
                  <c:v>0.26476658847483597</c:v>
                </c:pt>
                <c:pt idx="40">
                  <c:v>0.26450806534252902</c:v>
                </c:pt>
                <c:pt idx="41">
                  <c:v>0.26487226439977102</c:v>
                </c:pt>
                <c:pt idx="42">
                  <c:v>0.26599532519781799</c:v>
                </c:pt>
                <c:pt idx="43">
                  <c:v>0.26580630591495502</c:v>
                </c:pt>
                <c:pt idx="44">
                  <c:v>0.26590039786498398</c:v>
                </c:pt>
                <c:pt idx="45">
                  <c:v>0.26635036289029002</c:v>
                </c:pt>
                <c:pt idx="46">
                  <c:v>0.26571321642429402</c:v>
                </c:pt>
                <c:pt idx="47">
                  <c:v>0.26521566242514899</c:v>
                </c:pt>
                <c:pt idx="48">
                  <c:v>0.26682505524664901</c:v>
                </c:pt>
                <c:pt idx="49">
                  <c:v>0.26567013851760701</c:v>
                </c:pt>
                <c:pt idx="50">
                  <c:v>0.266138509810735</c:v>
                </c:pt>
                <c:pt idx="51">
                  <c:v>0.266204867051611</c:v>
                </c:pt>
                <c:pt idx="52">
                  <c:v>0.26698146675399198</c:v>
                </c:pt>
                <c:pt idx="53">
                  <c:v>0.267031088492657</c:v>
                </c:pt>
                <c:pt idx="54">
                  <c:v>0.26608253916274499</c:v>
                </c:pt>
                <c:pt idx="55">
                  <c:v>0.26670036043983403</c:v>
                </c:pt>
                <c:pt idx="56">
                  <c:v>0.26706191411819202</c:v>
                </c:pt>
                <c:pt idx="57">
                  <c:v>0.26625259525591599</c:v>
                </c:pt>
                <c:pt idx="58">
                  <c:v>0.26672859637867102</c:v>
                </c:pt>
                <c:pt idx="59">
                  <c:v>0.266608022793698</c:v>
                </c:pt>
                <c:pt idx="60">
                  <c:v>0.26717922971022201</c:v>
                </c:pt>
                <c:pt idx="61">
                  <c:v>0.26674324342386602</c:v>
                </c:pt>
                <c:pt idx="62">
                  <c:v>0.266403632467208</c:v>
                </c:pt>
                <c:pt idx="63">
                  <c:v>0.26685072934488102</c:v>
                </c:pt>
                <c:pt idx="64">
                  <c:v>0.26669337107035901</c:v>
                </c:pt>
                <c:pt idx="65">
                  <c:v>0.26633304262011598</c:v>
                </c:pt>
                <c:pt idx="66">
                  <c:v>0.26647987507128601</c:v>
                </c:pt>
                <c:pt idx="67">
                  <c:v>0.26648126737596201</c:v>
                </c:pt>
                <c:pt idx="68">
                  <c:v>0.26673218852473601</c:v>
                </c:pt>
                <c:pt idx="69">
                  <c:v>0.26683070800363501</c:v>
                </c:pt>
                <c:pt idx="70">
                  <c:v>0.26632894924436801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31B-8AC1-2900505E7A62}"/>
            </c:ext>
          </c:extLst>
        </c:ser>
        <c:ser>
          <c:idx val="1"/>
          <c:order val="1"/>
          <c:tx>
            <c:strRef>
              <c:f>time_progress!$C$23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time_progress!$D$23:$CE$23</c:f>
              <c:numCache>
                <c:formatCode>General</c:formatCode>
                <c:ptCount val="80"/>
                <c:pt idx="0">
                  <c:v>0.168068689629669</c:v>
                </c:pt>
                <c:pt idx="1">
                  <c:v>0.187805262800292</c:v>
                </c:pt>
                <c:pt idx="2">
                  <c:v>0.200114725905332</c:v>
                </c:pt>
                <c:pt idx="3">
                  <c:v>0.20983756538262699</c:v>
                </c:pt>
                <c:pt idx="4">
                  <c:v>0.21832971891039299</c:v>
                </c:pt>
                <c:pt idx="5">
                  <c:v>0.22463002287834999</c:v>
                </c:pt>
                <c:pt idx="6">
                  <c:v>0.228363070176611</c:v>
                </c:pt>
                <c:pt idx="7">
                  <c:v>0.23213554754330601</c:v>
                </c:pt>
                <c:pt idx="8">
                  <c:v>0.23398081070002799</c:v>
                </c:pt>
                <c:pt idx="9">
                  <c:v>0.235599448424579</c:v>
                </c:pt>
                <c:pt idx="10">
                  <c:v>0.23699520601653801</c:v>
                </c:pt>
                <c:pt idx="11">
                  <c:v>0.23781730623574199</c:v>
                </c:pt>
                <c:pt idx="12">
                  <c:v>0.23804876296514099</c:v>
                </c:pt>
                <c:pt idx="13">
                  <c:v>0.23749534970238001</c:v>
                </c:pt>
                <c:pt idx="14">
                  <c:v>0.23707142077452201</c:v>
                </c:pt>
                <c:pt idx="15">
                  <c:v>0.23588325580980801</c:v>
                </c:pt>
                <c:pt idx="16">
                  <c:v>0.235083460311519</c:v>
                </c:pt>
                <c:pt idx="17">
                  <c:v>0.233927151277801</c:v>
                </c:pt>
                <c:pt idx="18">
                  <c:v>0.232601384841923</c:v>
                </c:pt>
                <c:pt idx="19">
                  <c:v>0.230820279084687</c:v>
                </c:pt>
                <c:pt idx="20">
                  <c:v>0.22905668852027999</c:v>
                </c:pt>
                <c:pt idx="21">
                  <c:v>0.22712692639275001</c:v>
                </c:pt>
                <c:pt idx="22">
                  <c:v>0.22532195653336101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31B-8AC1-2900505E7A62}"/>
            </c:ext>
          </c:extLst>
        </c:ser>
        <c:ser>
          <c:idx val="2"/>
          <c:order val="2"/>
          <c:tx>
            <c:strRef>
              <c:f>time_progress!$C$24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time_progress!$D$24:$CE$24</c:f>
              <c:numCache>
                <c:formatCode>General</c:formatCode>
                <c:ptCount val="80"/>
                <c:pt idx="0">
                  <c:v>0.18577600658058799</c:v>
                </c:pt>
                <c:pt idx="1">
                  <c:v>0.21422120881005799</c:v>
                </c:pt>
                <c:pt idx="2">
                  <c:v>0.225244335547654</c:v>
                </c:pt>
                <c:pt idx="3">
                  <c:v>0.23154067144728399</c:v>
                </c:pt>
                <c:pt idx="4">
                  <c:v>0.23525237471485599</c:v>
                </c:pt>
                <c:pt idx="5">
                  <c:v>0.236411607588394</c:v>
                </c:pt>
                <c:pt idx="6">
                  <c:v>0.23849109816082101</c:v>
                </c:pt>
                <c:pt idx="7">
                  <c:v>0.240659000080196</c:v>
                </c:pt>
                <c:pt idx="8">
                  <c:v>0.24154768030902399</c:v>
                </c:pt>
                <c:pt idx="9">
                  <c:v>0.24218207001176201</c:v>
                </c:pt>
                <c:pt idx="10">
                  <c:v>0.24324219863843699</c:v>
                </c:pt>
                <c:pt idx="11">
                  <c:v>0.24376361673973401</c:v>
                </c:pt>
                <c:pt idx="12">
                  <c:v>0.244852259766181</c:v>
                </c:pt>
                <c:pt idx="13">
                  <c:v>0.24491828285393499</c:v>
                </c:pt>
                <c:pt idx="14">
                  <c:v>0.245559968233176</c:v>
                </c:pt>
                <c:pt idx="15">
                  <c:v>0.24637396523916399</c:v>
                </c:pt>
                <c:pt idx="16">
                  <c:v>0.24630911168733899</c:v>
                </c:pt>
                <c:pt idx="17">
                  <c:v>0.24616266908147899</c:v>
                </c:pt>
                <c:pt idx="18">
                  <c:v>0.24680563538102299</c:v>
                </c:pt>
                <c:pt idx="19">
                  <c:v>0.24777169990376299</c:v>
                </c:pt>
                <c:pt idx="20">
                  <c:v>0.247656305692187</c:v>
                </c:pt>
                <c:pt idx="21">
                  <c:v>0.247849167735956</c:v>
                </c:pt>
                <c:pt idx="22">
                  <c:v>0.247677663645922</c:v>
                </c:pt>
                <c:pt idx="23">
                  <c:v>0.247963977179569</c:v>
                </c:pt>
                <c:pt idx="24">
                  <c:v>0.24834318528122301</c:v>
                </c:pt>
                <c:pt idx="25">
                  <c:v>0.248727851217208</c:v>
                </c:pt>
                <c:pt idx="26">
                  <c:v>0.24823074275556001</c:v>
                </c:pt>
                <c:pt idx="27">
                  <c:v>0.24907161124180199</c:v>
                </c:pt>
                <c:pt idx="28">
                  <c:v>0.25010456208119403</c:v>
                </c:pt>
                <c:pt idx="29">
                  <c:v>0.24959534056886201</c:v>
                </c:pt>
                <c:pt idx="30">
                  <c:v>0.25006165125106899</c:v>
                </c:pt>
                <c:pt idx="31">
                  <c:v>0.24933511882484999</c:v>
                </c:pt>
                <c:pt idx="32">
                  <c:v>0.249422082174935</c:v>
                </c:pt>
                <c:pt idx="33">
                  <c:v>0.24957799245259399</c:v>
                </c:pt>
                <c:pt idx="34">
                  <c:v>0.24953143378421699</c:v>
                </c:pt>
                <c:pt idx="35">
                  <c:v>0.24982479237952601</c:v>
                </c:pt>
                <c:pt idx="36">
                  <c:v>0.25050665967172703</c:v>
                </c:pt>
                <c:pt idx="37">
                  <c:v>0.25041256772169901</c:v>
                </c:pt>
                <c:pt idx="38">
                  <c:v>0.25058588180781199</c:v>
                </c:pt>
                <c:pt idx="39">
                  <c:v>0.25049630092493502</c:v>
                </c:pt>
                <c:pt idx="40">
                  <c:v>0.25064561167842803</c:v>
                </c:pt>
                <c:pt idx="41">
                  <c:v>0.25107252013829401</c:v>
                </c:pt>
                <c:pt idx="42">
                  <c:v>0.25092588260977999</c:v>
                </c:pt>
                <c:pt idx="43">
                  <c:v>0.25109457424436799</c:v>
                </c:pt>
                <c:pt idx="44">
                  <c:v>0.25084145325420498</c:v>
                </c:pt>
                <c:pt idx="45">
                  <c:v>0.25105138495330698</c:v>
                </c:pt>
                <c:pt idx="46">
                  <c:v>0.25127329047262598</c:v>
                </c:pt>
                <c:pt idx="47">
                  <c:v>0.25179799441295903</c:v>
                </c:pt>
                <c:pt idx="48">
                  <c:v>0.25119003065297901</c:v>
                </c:pt>
                <c:pt idx="49">
                  <c:v>0.25150059813408898</c:v>
                </c:pt>
                <c:pt idx="50">
                  <c:v>0.25172704256665202</c:v>
                </c:pt>
                <c:pt idx="51">
                  <c:v>0.25135997536177601</c:v>
                </c:pt>
                <c:pt idx="52">
                  <c:v>0.25133978694396902</c:v>
                </c:pt>
                <c:pt idx="53">
                  <c:v>0.25165687041096302</c:v>
                </c:pt>
                <c:pt idx="54">
                  <c:v>0.25116212886726502</c:v>
                </c:pt>
                <c:pt idx="55">
                  <c:v>0.25113896091745003</c:v>
                </c:pt>
                <c:pt idx="56">
                  <c:v>0.25106786984067497</c:v>
                </c:pt>
                <c:pt idx="57">
                  <c:v>0.250964115296193</c:v>
                </c:pt>
                <c:pt idx="58">
                  <c:v>0.25128818813266302</c:v>
                </c:pt>
                <c:pt idx="59">
                  <c:v>0.251498036293484</c:v>
                </c:pt>
                <c:pt idx="60">
                  <c:v>0.25181723606358702</c:v>
                </c:pt>
                <c:pt idx="61">
                  <c:v>0.25143248658932099</c:v>
                </c:pt>
                <c:pt idx="62">
                  <c:v>0.25157664581551098</c:v>
                </c:pt>
                <c:pt idx="63">
                  <c:v>0.25196479251318699</c:v>
                </c:pt>
                <c:pt idx="64">
                  <c:v>0.25169766493798101</c:v>
                </c:pt>
                <c:pt idx="65">
                  <c:v>0.25205417847341</c:v>
                </c:pt>
                <c:pt idx="66">
                  <c:v>0.25221370874322702</c:v>
                </c:pt>
                <c:pt idx="67">
                  <c:v>0.25210427359566501</c:v>
                </c:pt>
                <c:pt idx="68">
                  <c:v>0.25188348192008803</c:v>
                </c:pt>
                <c:pt idx="69">
                  <c:v>0.25171203352224097</c:v>
                </c:pt>
                <c:pt idx="70">
                  <c:v>0.251869948718634</c:v>
                </c:pt>
                <c:pt idx="71">
                  <c:v>0.25157934688658301</c:v>
                </c:pt>
                <c:pt idx="72">
                  <c:v>0.251926504134587</c:v>
                </c:pt>
                <c:pt idx="73">
                  <c:v>0.25248453984887298</c:v>
                </c:pt>
                <c:pt idx="74">
                  <c:v>0.252054401242158</c:v>
                </c:pt>
                <c:pt idx="75">
                  <c:v>0.25196835681315899</c:v>
                </c:pt>
                <c:pt idx="76">
                  <c:v>0.25217054729825999</c:v>
                </c:pt>
                <c:pt idx="77">
                  <c:v>0.25237869684737602</c:v>
                </c:pt>
                <c:pt idx="78">
                  <c:v>0.25226299632877103</c:v>
                </c:pt>
                <c:pt idx="79">
                  <c:v>0.25251533762831402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6-431B-8AC1-2900505E7A62}"/>
            </c:ext>
          </c:extLst>
        </c:ser>
        <c:ser>
          <c:idx val="3"/>
          <c:order val="3"/>
          <c:tx>
            <c:strRef>
              <c:f>time_progress!$C$25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time_progress!$D$25:$CE$25</c:f>
              <c:numCache>
                <c:formatCode>General</c:formatCode>
                <c:ptCount val="80"/>
                <c:pt idx="0">
                  <c:v>0.19975193307581199</c:v>
                </c:pt>
                <c:pt idx="1">
                  <c:v>0.222839268449707</c:v>
                </c:pt>
                <c:pt idx="2">
                  <c:v>0.23234016063854401</c:v>
                </c:pt>
                <c:pt idx="3">
                  <c:v>0.23802957700669999</c:v>
                </c:pt>
                <c:pt idx="4">
                  <c:v>0.24158076146813501</c:v>
                </c:pt>
                <c:pt idx="5">
                  <c:v>0.244019355262688</c:v>
                </c:pt>
                <c:pt idx="6">
                  <c:v>0.24506416853792401</c:v>
                </c:pt>
                <c:pt idx="7">
                  <c:v>0.24596006090497499</c:v>
                </c:pt>
                <c:pt idx="8">
                  <c:v>0.24744818398916399</c:v>
                </c:pt>
                <c:pt idx="9">
                  <c:v>0.24813239035322199</c:v>
                </c:pt>
                <c:pt idx="10">
                  <c:v>0.249039059158468</c:v>
                </c:pt>
                <c:pt idx="11">
                  <c:v>0.24895490826382899</c:v>
                </c:pt>
                <c:pt idx="12">
                  <c:v>0.25017019532363799</c:v>
                </c:pt>
                <c:pt idx="13">
                  <c:v>0.25012324680995102</c:v>
                </c:pt>
                <c:pt idx="14">
                  <c:v>0.250741179471414</c:v>
                </c:pt>
                <c:pt idx="15">
                  <c:v>0.251330040811234</c:v>
                </c:pt>
                <c:pt idx="16">
                  <c:v>0.25091635924579397</c:v>
                </c:pt>
                <c:pt idx="17">
                  <c:v>0.251280279842101</c:v>
                </c:pt>
                <c:pt idx="18">
                  <c:v>0.25187000441082102</c:v>
                </c:pt>
                <c:pt idx="19">
                  <c:v>0.25233715047583399</c:v>
                </c:pt>
                <c:pt idx="20">
                  <c:v>0.25192878751425701</c:v>
                </c:pt>
                <c:pt idx="21">
                  <c:v>0.25270775413458701</c:v>
                </c:pt>
                <c:pt idx="22">
                  <c:v>0.25231983020566001</c:v>
                </c:pt>
                <c:pt idx="23">
                  <c:v>0.25258999300506102</c:v>
                </c:pt>
                <c:pt idx="24">
                  <c:v>0.25268210788244899</c:v>
                </c:pt>
                <c:pt idx="25">
                  <c:v>0.253060564139578</c:v>
                </c:pt>
                <c:pt idx="26">
                  <c:v>0.25288711082299598</c:v>
                </c:pt>
                <c:pt idx="27">
                  <c:v>0.25316351114734797</c:v>
                </c:pt>
                <c:pt idx="28">
                  <c:v>0.25320697889934402</c:v>
                </c:pt>
                <c:pt idx="29">
                  <c:v>0.25350362333368898</c:v>
                </c:pt>
                <c:pt idx="30">
                  <c:v>0.253795060548545</c:v>
                </c:pt>
                <c:pt idx="31">
                  <c:v>0.25344935129740498</c:v>
                </c:pt>
                <c:pt idx="32">
                  <c:v>0.25403726587004499</c:v>
                </c:pt>
                <c:pt idx="33">
                  <c:v>0.25356527458475903</c:v>
                </c:pt>
                <c:pt idx="34">
                  <c:v>0.25448931935236602</c:v>
                </c:pt>
                <c:pt idx="35">
                  <c:v>0.254319068336541</c:v>
                </c:pt>
                <c:pt idx="36">
                  <c:v>0.25426471276197599</c:v>
                </c:pt>
                <c:pt idx="37">
                  <c:v>0.25390817138045302</c:v>
                </c:pt>
                <c:pt idx="38">
                  <c:v>0.25436231331978898</c:v>
                </c:pt>
                <c:pt idx="39">
                  <c:v>0.25425986754170199</c:v>
                </c:pt>
                <c:pt idx="40">
                  <c:v>0.254338198602794</c:v>
                </c:pt>
                <c:pt idx="41">
                  <c:v>0.254931097626176</c:v>
                </c:pt>
                <c:pt idx="42">
                  <c:v>0.25436097670729901</c:v>
                </c:pt>
                <c:pt idx="43">
                  <c:v>0.25478109072034499</c:v>
                </c:pt>
                <c:pt idx="44">
                  <c:v>0.254648237008126</c:v>
                </c:pt>
                <c:pt idx="45">
                  <c:v>0.25488284034609299</c:v>
                </c:pt>
                <c:pt idx="46">
                  <c:v>0.25512565828165001</c:v>
                </c:pt>
                <c:pt idx="47">
                  <c:v>0.25493126470273703</c:v>
                </c:pt>
                <c:pt idx="48">
                  <c:v>0.25508555990697102</c:v>
                </c:pt>
                <c:pt idx="49">
                  <c:v>0.25613329702202697</c:v>
                </c:pt>
                <c:pt idx="50">
                  <c:v>0.25565796420551701</c:v>
                </c:pt>
                <c:pt idx="51">
                  <c:v>0.25571660807848501</c:v>
                </c:pt>
                <c:pt idx="52">
                  <c:v>0.25537716419838802</c:v>
                </c:pt>
                <c:pt idx="53">
                  <c:v>0.25607111669518101</c:v>
                </c:pt>
                <c:pt idx="54">
                  <c:v>0.25539440093028198</c:v>
                </c:pt>
                <c:pt idx="55">
                  <c:v>0.25589994675826899</c:v>
                </c:pt>
                <c:pt idx="56">
                  <c:v>0.25561658491053602</c:v>
                </c:pt>
                <c:pt idx="57">
                  <c:v>0.25557988375926699</c:v>
                </c:pt>
                <c:pt idx="58">
                  <c:v>0.25668420413637</c:v>
                </c:pt>
                <c:pt idx="59">
                  <c:v>0.25665279374287098</c:v>
                </c:pt>
                <c:pt idx="60">
                  <c:v>0.25652099818220703</c:v>
                </c:pt>
                <c:pt idx="61">
                  <c:v>0.25678250084652099</c:v>
                </c:pt>
                <c:pt idx="62">
                  <c:v>0.25687002111847701</c:v>
                </c:pt>
                <c:pt idx="63">
                  <c:v>0.25630569218705401</c:v>
                </c:pt>
                <c:pt idx="64">
                  <c:v>0.25600979959723402</c:v>
                </c:pt>
                <c:pt idx="65">
                  <c:v>0.25536989636797802</c:v>
                </c:pt>
                <c:pt idx="66">
                  <c:v>0.255818942472198</c:v>
                </c:pt>
                <c:pt idx="67">
                  <c:v>0.25548980164670598</c:v>
                </c:pt>
                <c:pt idx="68">
                  <c:v>0.25588580094275698</c:v>
                </c:pt>
                <c:pt idx="69">
                  <c:v>0.25575414461256002</c:v>
                </c:pt>
                <c:pt idx="70">
                  <c:v>0.25571376777694599</c:v>
                </c:pt>
                <c:pt idx="71">
                  <c:v>0.25620188195038401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6-431B-8AC1-2900505E7A62}"/>
            </c:ext>
          </c:extLst>
        </c:ser>
        <c:ser>
          <c:idx val="4"/>
          <c:order val="4"/>
          <c:tx>
            <c:strRef>
              <c:f>time_progress!$C$26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time_progress!$D$26:$CE$26</c:f>
              <c:numCache>
                <c:formatCode>General</c:formatCode>
                <c:ptCount val="80"/>
                <c:pt idx="0">
                  <c:v>0.189443963635229</c:v>
                </c:pt>
                <c:pt idx="1">
                  <c:v>0.201509119038708</c:v>
                </c:pt>
                <c:pt idx="2">
                  <c:v>0.20826825701276</c:v>
                </c:pt>
                <c:pt idx="3">
                  <c:v>0.21372749757182</c:v>
                </c:pt>
                <c:pt idx="4">
                  <c:v>0.21809084119707001</c:v>
                </c:pt>
                <c:pt idx="5">
                  <c:v>0.22143634048866501</c:v>
                </c:pt>
                <c:pt idx="6">
                  <c:v>0.224500956234851</c:v>
                </c:pt>
                <c:pt idx="7">
                  <c:v>0.226753872277765</c:v>
                </c:pt>
                <c:pt idx="8">
                  <c:v>0.229359695786997</c:v>
                </c:pt>
                <c:pt idx="9">
                  <c:v>0.231266039349871</c:v>
                </c:pt>
                <c:pt idx="10">
                  <c:v>0.232657258028585</c:v>
                </c:pt>
                <c:pt idx="11">
                  <c:v>0.23451782261370099</c:v>
                </c:pt>
                <c:pt idx="12">
                  <c:v>0.235675440413815</c:v>
                </c:pt>
                <c:pt idx="13">
                  <c:v>0.23690548590319299</c:v>
                </c:pt>
                <c:pt idx="14">
                  <c:v>0.23836626412353801</c:v>
                </c:pt>
                <c:pt idx="15">
                  <c:v>0.239650860110136</c:v>
                </c:pt>
                <c:pt idx="16">
                  <c:v>0.24023688114841699</c:v>
                </c:pt>
                <c:pt idx="17">
                  <c:v>0.241342454599729</c:v>
                </c:pt>
                <c:pt idx="18">
                  <c:v>0.242089342520316</c:v>
                </c:pt>
                <c:pt idx="19">
                  <c:v>0.24295134619154499</c:v>
                </c:pt>
                <c:pt idx="20">
                  <c:v>0.243776258866196</c:v>
                </c:pt>
                <c:pt idx="21">
                  <c:v>0.244099607704234</c:v>
                </c:pt>
                <c:pt idx="22">
                  <c:v>0.24452604278050999</c:v>
                </c:pt>
                <c:pt idx="23">
                  <c:v>0.24562543439905901</c:v>
                </c:pt>
                <c:pt idx="24">
                  <c:v>0.24640899562482099</c:v>
                </c:pt>
                <c:pt idx="25">
                  <c:v>0.246516704314585</c:v>
                </c:pt>
                <c:pt idx="26">
                  <c:v>0.24730238184345499</c:v>
                </c:pt>
                <c:pt idx="27">
                  <c:v>0.24732783317293899</c:v>
                </c:pt>
                <c:pt idx="28">
                  <c:v>0.24806090943113701</c:v>
                </c:pt>
                <c:pt idx="29">
                  <c:v>0.248242159653906</c:v>
                </c:pt>
                <c:pt idx="30">
                  <c:v>0.24865678798652599</c:v>
                </c:pt>
                <c:pt idx="31">
                  <c:v>0.24937532858390299</c:v>
                </c:pt>
                <c:pt idx="32">
                  <c:v>0.24904398791702301</c:v>
                </c:pt>
                <c:pt idx="33">
                  <c:v>0.24981440578664099</c:v>
                </c:pt>
                <c:pt idx="34">
                  <c:v>0.250072928918947</c:v>
                </c:pt>
                <c:pt idx="35">
                  <c:v>0.250347714169874</c:v>
                </c:pt>
                <c:pt idx="36">
                  <c:v>0.25058362627423703</c:v>
                </c:pt>
                <c:pt idx="37">
                  <c:v>0.250794866739734</c:v>
                </c:pt>
                <c:pt idx="38">
                  <c:v>0.251211249376247</c:v>
                </c:pt>
                <c:pt idx="39">
                  <c:v>0.25151499456444198</c:v>
                </c:pt>
                <c:pt idx="40">
                  <c:v>0.25145852268676899</c:v>
                </c:pt>
                <c:pt idx="41">
                  <c:v>0.25160432483247702</c:v>
                </c:pt>
                <c:pt idx="42">
                  <c:v>0.252236793154761</c:v>
                </c:pt>
                <c:pt idx="43">
                  <c:v>0.251969832656116</c:v>
                </c:pt>
                <c:pt idx="44">
                  <c:v>0.25255245647098601</c:v>
                </c:pt>
                <c:pt idx="45">
                  <c:v>0.25262271216495502</c:v>
                </c:pt>
                <c:pt idx="46">
                  <c:v>0.25291420507199802</c:v>
                </c:pt>
                <c:pt idx="47">
                  <c:v>0.25288427052145701</c:v>
                </c:pt>
                <c:pt idx="48">
                  <c:v>0.25322377009374097</c:v>
                </c:pt>
                <c:pt idx="49">
                  <c:v>0.25312678214998502</c:v>
                </c:pt>
                <c:pt idx="50">
                  <c:v>0.25341916613202098</c:v>
                </c:pt>
                <c:pt idx="51">
                  <c:v>0.25342473535072702</c:v>
                </c:pt>
                <c:pt idx="52">
                  <c:v>0.253625115839749</c:v>
                </c:pt>
                <c:pt idx="53">
                  <c:v>0.25365477192935498</c:v>
                </c:pt>
                <c:pt idx="54">
                  <c:v>0.25386300501675202</c:v>
                </c:pt>
                <c:pt idx="55">
                  <c:v>0.25393075456230302</c:v>
                </c:pt>
                <c:pt idx="56">
                  <c:v>0.25426621645102598</c:v>
                </c:pt>
                <c:pt idx="57">
                  <c:v>0.25425031633162198</c:v>
                </c:pt>
                <c:pt idx="58">
                  <c:v>0.25423892727936898</c:v>
                </c:pt>
                <c:pt idx="59">
                  <c:v>0.25436532069788897</c:v>
                </c:pt>
                <c:pt idx="60">
                  <c:v>0.25439731585935199</c:v>
                </c:pt>
                <c:pt idx="61">
                  <c:v>0.25489147263508699</c:v>
                </c:pt>
                <c:pt idx="62">
                  <c:v>0.25466082344239999</c:v>
                </c:pt>
                <c:pt idx="63">
                  <c:v>0.25457216148061002</c:v>
                </c:pt>
                <c:pt idx="64">
                  <c:v>0.25466032221271701</c:v>
                </c:pt>
                <c:pt idx="65">
                  <c:v>0.254617021537282</c:v>
                </c:pt>
                <c:pt idx="66">
                  <c:v>0.25491812134659197</c:v>
                </c:pt>
                <c:pt idx="67">
                  <c:v>0.25471877116303099</c:v>
                </c:pt>
                <c:pt idx="68">
                  <c:v>0.25477265335400601</c:v>
                </c:pt>
                <c:pt idx="69">
                  <c:v>0.25517775832264</c:v>
                </c:pt>
                <c:pt idx="70">
                  <c:v>0.25489358893819503</c:v>
                </c:pt>
                <c:pt idx="71">
                  <c:v>0.25527198950313601</c:v>
                </c:pt>
                <c:pt idx="72">
                  <c:v>0.25544059759944399</c:v>
                </c:pt>
                <c:pt idx="73">
                  <c:v>0.25523339481750701</c:v>
                </c:pt>
                <c:pt idx="74">
                  <c:v>0.25523645788779498</c:v>
                </c:pt>
                <c:pt idx="75">
                  <c:v>0.255448979273595</c:v>
                </c:pt>
                <c:pt idx="76">
                  <c:v>0.255151610840818</c:v>
                </c:pt>
                <c:pt idx="77">
                  <c:v>0.25547139537888502</c:v>
                </c:pt>
                <c:pt idx="78">
                  <c:v>0.25514520623930698</c:v>
                </c:pt>
                <c:pt idx="79">
                  <c:v>0.25533464321357202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6-431B-8AC1-2900505E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95248"/>
        <c:axId val="1512592752"/>
      </c:lineChart>
      <c:catAx>
        <c:axId val="15125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592752"/>
        <c:crosses val="autoZero"/>
        <c:auto val="1"/>
        <c:lblAlgn val="ctr"/>
        <c:lblOffset val="100"/>
        <c:noMultiLvlLbl val="0"/>
      </c:catAx>
      <c:valAx>
        <c:axId val="151259275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MRR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5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fb15k-237-0nt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time_progress!$C$27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time_progress!$D$27:$CE$27</c:f>
              <c:numCache>
                <c:formatCode>General</c:formatCode>
                <c:ptCount val="80"/>
                <c:pt idx="0">
                  <c:v>0.23735753938551399</c:v>
                </c:pt>
                <c:pt idx="1">
                  <c:v>0.27500392629918702</c:v>
                </c:pt>
                <c:pt idx="2">
                  <c:v>0.290635080285856</c:v>
                </c:pt>
                <c:pt idx="3">
                  <c:v>0.30093922088857999</c:v>
                </c:pt>
                <c:pt idx="4">
                  <c:v>0.30336937731679497</c:v>
                </c:pt>
                <c:pt idx="5">
                  <c:v>0.30576455905153899</c:v>
                </c:pt>
                <c:pt idx="6">
                  <c:v>0.31049332696214699</c:v>
                </c:pt>
                <c:pt idx="7">
                  <c:v>0.31053314687589101</c:v>
                </c:pt>
                <c:pt idx="8">
                  <c:v>0.31031672703699698</c:v>
                </c:pt>
                <c:pt idx="9">
                  <c:v>0.31088269888793801</c:v>
                </c:pt>
                <c:pt idx="10">
                  <c:v>0.31083911975156803</c:v>
                </c:pt>
                <c:pt idx="11">
                  <c:v>0.31153248748039603</c:v>
                </c:pt>
                <c:pt idx="12">
                  <c:v>0.313196820644425</c:v>
                </c:pt>
                <c:pt idx="13">
                  <c:v>0.31243804244190099</c:v>
                </c:pt>
                <c:pt idx="14">
                  <c:v>0.31473826899771801</c:v>
                </c:pt>
                <c:pt idx="15">
                  <c:v>0.31492909827666099</c:v>
                </c:pt>
                <c:pt idx="16">
                  <c:v>0.31286773551112002</c:v>
                </c:pt>
                <c:pt idx="17">
                  <c:v>0.31259133518676901</c:v>
                </c:pt>
                <c:pt idx="18">
                  <c:v>0.312759692668234</c:v>
                </c:pt>
                <c:pt idx="19">
                  <c:v>0.313957241766467</c:v>
                </c:pt>
                <c:pt idx="20">
                  <c:v>0.31451132333547099</c:v>
                </c:pt>
                <c:pt idx="21">
                  <c:v>0.31251548242800098</c:v>
                </c:pt>
                <c:pt idx="22">
                  <c:v>0.31300721659359798</c:v>
                </c:pt>
                <c:pt idx="23">
                  <c:v>0.31385677306102</c:v>
                </c:pt>
                <c:pt idx="24">
                  <c:v>0.31354230712681702</c:v>
                </c:pt>
                <c:pt idx="25">
                  <c:v>0.314340682474337</c:v>
                </c:pt>
                <c:pt idx="26">
                  <c:v>0.31391435878243501</c:v>
                </c:pt>
                <c:pt idx="27">
                  <c:v>0.31331789545908101</c:v>
                </c:pt>
                <c:pt idx="28">
                  <c:v>0.31541696183525803</c:v>
                </c:pt>
                <c:pt idx="29">
                  <c:v>0.31431743098624099</c:v>
                </c:pt>
                <c:pt idx="30">
                  <c:v>0.31527720229184403</c:v>
                </c:pt>
                <c:pt idx="31">
                  <c:v>0.31475386281009399</c:v>
                </c:pt>
                <c:pt idx="32">
                  <c:v>0.31422041519639199</c:v>
                </c:pt>
                <c:pt idx="33">
                  <c:v>0.31369072680531701</c:v>
                </c:pt>
                <c:pt idx="34">
                  <c:v>0.31536736794268599</c:v>
                </c:pt>
                <c:pt idx="35">
                  <c:v>0.31430428763009599</c:v>
                </c:pt>
                <c:pt idx="36">
                  <c:v>0.31464891088358998</c:v>
                </c:pt>
                <c:pt idx="37">
                  <c:v>0.31625749616837701</c:v>
                </c:pt>
                <c:pt idx="38">
                  <c:v>0.31471590858461601</c:v>
                </c:pt>
                <c:pt idx="39">
                  <c:v>0.31512638784930103</c:v>
                </c:pt>
                <c:pt idx="40">
                  <c:v>0.31496552096699398</c:v>
                </c:pt>
                <c:pt idx="41">
                  <c:v>0.314781486134873</c:v>
                </c:pt>
                <c:pt idx="42">
                  <c:v>0.31423063471271701</c:v>
                </c:pt>
                <c:pt idx="43">
                  <c:v>0.31594467315369201</c:v>
                </c:pt>
                <c:pt idx="44">
                  <c:v>0.31527171661142001</c:v>
                </c:pt>
                <c:pt idx="45">
                  <c:v>0.31479978101832001</c:v>
                </c:pt>
                <c:pt idx="46">
                  <c:v>0.31717407818291898</c:v>
                </c:pt>
                <c:pt idx="47">
                  <c:v>0.316173289581551</c:v>
                </c:pt>
                <c:pt idx="48">
                  <c:v>0.31683694552858499</c:v>
                </c:pt>
                <c:pt idx="49">
                  <c:v>0.316797988843741</c:v>
                </c:pt>
                <c:pt idx="50">
                  <c:v>0.31675733354719099</c:v>
                </c:pt>
                <c:pt idx="51">
                  <c:v>0.31608699453771</c:v>
                </c:pt>
                <c:pt idx="52">
                  <c:v>0.31626793845345003</c:v>
                </c:pt>
                <c:pt idx="53">
                  <c:v>0.31606652765896698</c:v>
                </c:pt>
                <c:pt idx="54">
                  <c:v>0.31600256518213499</c:v>
                </c:pt>
                <c:pt idx="55">
                  <c:v>0.31722286453877901</c:v>
                </c:pt>
                <c:pt idx="56">
                  <c:v>0.31654575892857101</c:v>
                </c:pt>
                <c:pt idx="57">
                  <c:v>0.31688291942899899</c:v>
                </c:pt>
                <c:pt idx="58">
                  <c:v>0.31634824658718202</c:v>
                </c:pt>
                <c:pt idx="59">
                  <c:v>0.31735379687054399</c:v>
                </c:pt>
                <c:pt idx="60">
                  <c:v>0.31669743660001398</c:v>
                </c:pt>
                <c:pt idx="61">
                  <c:v>0.31711003216780698</c:v>
                </c:pt>
                <c:pt idx="62">
                  <c:v>0.31676991998146498</c:v>
                </c:pt>
                <c:pt idx="63">
                  <c:v>0.31688319788993402</c:v>
                </c:pt>
                <c:pt idx="64">
                  <c:v>0.31743549730895299</c:v>
                </c:pt>
                <c:pt idx="65">
                  <c:v>0.31778271024914401</c:v>
                </c:pt>
                <c:pt idx="66">
                  <c:v>0.317344440583119</c:v>
                </c:pt>
                <c:pt idx="67">
                  <c:v>0.31646879232606201</c:v>
                </c:pt>
                <c:pt idx="68">
                  <c:v>0.31704105739414001</c:v>
                </c:pt>
                <c:pt idx="69">
                  <c:v>0.31685008888472999</c:v>
                </c:pt>
                <c:pt idx="70">
                  <c:v>0.31774695586505503</c:v>
                </c:pt>
                <c:pt idx="71">
                  <c:v>0.31721879900912398</c:v>
                </c:pt>
                <c:pt idx="72">
                  <c:v>0.31826093905938102</c:v>
                </c:pt>
                <c:pt idx="73">
                  <c:v>0.317933079154191</c:v>
                </c:pt>
                <c:pt idx="74">
                  <c:v>0.31749890286391502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B-4D48-9981-9CFF98F5D62D}"/>
            </c:ext>
          </c:extLst>
        </c:ser>
        <c:ser>
          <c:idx val="1"/>
          <c:order val="1"/>
          <c:tx>
            <c:strRef>
              <c:f>time_progress!$C$28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time_progress!$D$28:$CE$28</c:f>
              <c:numCache>
                <c:formatCode>General</c:formatCode>
                <c:ptCount val="80"/>
                <c:pt idx="0">
                  <c:v>0.18869750732909099</c:v>
                </c:pt>
                <c:pt idx="1">
                  <c:v>0.21469243432777299</c:v>
                </c:pt>
                <c:pt idx="2">
                  <c:v>0.23261795326757201</c:v>
                </c:pt>
                <c:pt idx="3">
                  <c:v>0.245792065422725</c:v>
                </c:pt>
                <c:pt idx="4">
                  <c:v>0.25683688426717899</c:v>
                </c:pt>
                <c:pt idx="5">
                  <c:v>0.26473336808525799</c:v>
                </c:pt>
                <c:pt idx="6">
                  <c:v>0.27017521875890999</c:v>
                </c:pt>
                <c:pt idx="7">
                  <c:v>0.27375397085293601</c:v>
                </c:pt>
                <c:pt idx="8">
                  <c:v>0.27688456791773502</c:v>
                </c:pt>
                <c:pt idx="9">
                  <c:v>0.27968137385942399</c:v>
                </c:pt>
                <c:pt idx="10">
                  <c:v>0.280996294241873</c:v>
                </c:pt>
                <c:pt idx="11">
                  <c:v>0.28317706105645801</c:v>
                </c:pt>
                <c:pt idx="12">
                  <c:v>0.28339568073673999</c:v>
                </c:pt>
                <c:pt idx="13">
                  <c:v>0.28411786917236898</c:v>
                </c:pt>
                <c:pt idx="14">
                  <c:v>0.284894134721628</c:v>
                </c:pt>
                <c:pt idx="15">
                  <c:v>0.28512500668306201</c:v>
                </c:pt>
                <c:pt idx="16">
                  <c:v>0.28583992728828</c:v>
                </c:pt>
                <c:pt idx="17">
                  <c:v>0.28504002040561699</c:v>
                </c:pt>
                <c:pt idx="18">
                  <c:v>0.28540494346129103</c:v>
                </c:pt>
                <c:pt idx="19">
                  <c:v>0.284849553125891</c:v>
                </c:pt>
                <c:pt idx="20">
                  <c:v>0.284692389774023</c:v>
                </c:pt>
                <c:pt idx="21">
                  <c:v>0.28430290646385797</c:v>
                </c:pt>
                <c:pt idx="22">
                  <c:v>0.28379736063587102</c:v>
                </c:pt>
                <c:pt idx="23">
                  <c:v>0.28279011174080398</c:v>
                </c:pt>
                <c:pt idx="24">
                  <c:v>0.28270743668912102</c:v>
                </c:pt>
                <c:pt idx="25">
                  <c:v>0.282325638900769</c:v>
                </c:pt>
                <c:pt idx="26">
                  <c:v>0.281625031187624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B-4D48-9981-9CFF98F5D62D}"/>
            </c:ext>
          </c:extLst>
        </c:ser>
        <c:ser>
          <c:idx val="2"/>
          <c:order val="2"/>
          <c:tx>
            <c:strRef>
              <c:f>time_progress!$C$29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time_progress!$D$29:$CE$29</c:f>
              <c:numCache>
                <c:formatCode>General</c:formatCode>
                <c:ptCount val="80"/>
                <c:pt idx="0">
                  <c:v>0.22774424644015501</c:v>
                </c:pt>
                <c:pt idx="1">
                  <c:v>0.25922017571998801</c:v>
                </c:pt>
                <c:pt idx="2">
                  <c:v>0.271312369680282</c:v>
                </c:pt>
                <c:pt idx="3">
                  <c:v>0.277475100023167</c:v>
                </c:pt>
                <c:pt idx="4">
                  <c:v>0.28299349960792702</c:v>
                </c:pt>
                <c:pt idx="5">
                  <c:v>0.28663370803036697</c:v>
                </c:pt>
                <c:pt idx="6">
                  <c:v>0.28849374353970603</c:v>
                </c:pt>
                <c:pt idx="7">
                  <c:v>0.29070784212824302</c:v>
                </c:pt>
                <c:pt idx="8">
                  <c:v>0.29273055451596802</c:v>
                </c:pt>
                <c:pt idx="9">
                  <c:v>0.29387527957477899</c:v>
                </c:pt>
                <c:pt idx="10">
                  <c:v>0.29588234245794098</c:v>
                </c:pt>
                <c:pt idx="11">
                  <c:v>0.295793708342244</c:v>
                </c:pt>
                <c:pt idx="12">
                  <c:v>0.29559382908290499</c:v>
                </c:pt>
                <c:pt idx="13">
                  <c:v>0.296956811822783</c:v>
                </c:pt>
                <c:pt idx="14">
                  <c:v>0.29748975820680001</c:v>
                </c:pt>
                <c:pt idx="15">
                  <c:v>0.297428830954163</c:v>
                </c:pt>
                <c:pt idx="16">
                  <c:v>0.298201587895637</c:v>
                </c:pt>
                <c:pt idx="17">
                  <c:v>0.29810989070965199</c:v>
                </c:pt>
                <c:pt idx="18">
                  <c:v>0.29822511784466699</c:v>
                </c:pt>
                <c:pt idx="19">
                  <c:v>0.29855762804747599</c:v>
                </c:pt>
                <c:pt idx="20">
                  <c:v>0.29858065676682299</c:v>
                </c:pt>
                <c:pt idx="21">
                  <c:v>0.29982832883340399</c:v>
                </c:pt>
                <c:pt idx="22">
                  <c:v>0.30012658834117401</c:v>
                </c:pt>
                <c:pt idx="23">
                  <c:v>0.30043793551290199</c:v>
                </c:pt>
                <c:pt idx="24">
                  <c:v>0.30079386428036697</c:v>
                </c:pt>
                <c:pt idx="25">
                  <c:v>0.30094298011120602</c:v>
                </c:pt>
                <c:pt idx="26">
                  <c:v>0.30150563827701699</c:v>
                </c:pt>
                <c:pt idx="27">
                  <c:v>0.30147770864520901</c:v>
                </c:pt>
                <c:pt idx="28">
                  <c:v>0.30173882146421399</c:v>
                </c:pt>
                <c:pt idx="29">
                  <c:v>0.30189378497469299</c:v>
                </c:pt>
                <c:pt idx="30">
                  <c:v>0.30241080339321302</c:v>
                </c:pt>
                <c:pt idx="31">
                  <c:v>0.30253677912033</c:v>
                </c:pt>
                <c:pt idx="32">
                  <c:v>0.30302422498752402</c:v>
                </c:pt>
                <c:pt idx="33">
                  <c:v>0.30257971779654902</c:v>
                </c:pt>
                <c:pt idx="34">
                  <c:v>0.30293183164920101</c:v>
                </c:pt>
                <c:pt idx="35">
                  <c:v>0.30279134810735597</c:v>
                </c:pt>
                <c:pt idx="36">
                  <c:v>0.302556605538922</c:v>
                </c:pt>
                <c:pt idx="37">
                  <c:v>0.30265309225299403</c:v>
                </c:pt>
                <c:pt idx="38">
                  <c:v>0.303575911792486</c:v>
                </c:pt>
                <c:pt idx="39">
                  <c:v>0.30269940030652898</c:v>
                </c:pt>
                <c:pt idx="40">
                  <c:v>0.30353946125605902</c:v>
                </c:pt>
                <c:pt idx="41">
                  <c:v>0.30297385140433403</c:v>
                </c:pt>
                <c:pt idx="42">
                  <c:v>0.30330605530011401</c:v>
                </c:pt>
                <c:pt idx="43">
                  <c:v>0.30417588372362397</c:v>
                </c:pt>
                <c:pt idx="44">
                  <c:v>0.30364263103257699</c:v>
                </c:pt>
                <c:pt idx="45">
                  <c:v>0.30395667927537701</c:v>
                </c:pt>
                <c:pt idx="46">
                  <c:v>0.30425582985813998</c:v>
                </c:pt>
                <c:pt idx="47">
                  <c:v>0.30457656116338699</c:v>
                </c:pt>
                <c:pt idx="48">
                  <c:v>0.30454144723944898</c:v>
                </c:pt>
                <c:pt idx="49">
                  <c:v>0.30495117465960903</c:v>
                </c:pt>
                <c:pt idx="50">
                  <c:v>0.304590150057028</c:v>
                </c:pt>
                <c:pt idx="51">
                  <c:v>0.30522389929961502</c:v>
                </c:pt>
                <c:pt idx="52">
                  <c:v>0.30510059679747598</c:v>
                </c:pt>
                <c:pt idx="53">
                  <c:v>0.30525040878065202</c:v>
                </c:pt>
                <c:pt idx="54">
                  <c:v>0.305088093901482</c:v>
                </c:pt>
                <c:pt idx="55">
                  <c:v>0.30465586683775298</c:v>
                </c:pt>
                <c:pt idx="56">
                  <c:v>0.30555348566260299</c:v>
                </c:pt>
                <c:pt idx="57">
                  <c:v>0.30566386757734498</c:v>
                </c:pt>
                <c:pt idx="58">
                  <c:v>0.30574751724230098</c:v>
                </c:pt>
                <c:pt idx="59">
                  <c:v>0.30623393280403399</c:v>
                </c:pt>
                <c:pt idx="60">
                  <c:v>0.306234601110279</c:v>
                </c:pt>
                <c:pt idx="61">
                  <c:v>0.30622440944004797</c:v>
                </c:pt>
                <c:pt idx="62">
                  <c:v>0.30598782902944099</c:v>
                </c:pt>
                <c:pt idx="63">
                  <c:v>0.306204304560521</c:v>
                </c:pt>
                <c:pt idx="64">
                  <c:v>0.306026757868192</c:v>
                </c:pt>
                <c:pt idx="65">
                  <c:v>0.30620792455267998</c:v>
                </c:pt>
                <c:pt idx="66">
                  <c:v>0.30566573326561097</c:v>
                </c:pt>
                <c:pt idx="67">
                  <c:v>0.30593865282827198</c:v>
                </c:pt>
                <c:pt idx="68">
                  <c:v>0.30583016444788902</c:v>
                </c:pt>
                <c:pt idx="69">
                  <c:v>0.30602770463537199</c:v>
                </c:pt>
                <c:pt idx="70">
                  <c:v>0.30624727108283401</c:v>
                </c:pt>
                <c:pt idx="71">
                  <c:v>0.30666682817400898</c:v>
                </c:pt>
                <c:pt idx="72">
                  <c:v>0.30635219516324402</c:v>
                </c:pt>
                <c:pt idx="73">
                  <c:v>0.30646391369047599</c:v>
                </c:pt>
                <c:pt idx="74">
                  <c:v>0.30639702737382302</c:v>
                </c:pt>
                <c:pt idx="75">
                  <c:v>0.30632167584473902</c:v>
                </c:pt>
                <c:pt idx="76">
                  <c:v>0.30623952986883302</c:v>
                </c:pt>
                <c:pt idx="77">
                  <c:v>0.30622326775021302</c:v>
                </c:pt>
                <c:pt idx="78">
                  <c:v>0.306207423322996</c:v>
                </c:pt>
                <c:pt idx="79">
                  <c:v>0.30690491227366601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B-4D48-9981-9CFF98F5D62D}"/>
            </c:ext>
          </c:extLst>
        </c:ser>
        <c:ser>
          <c:idx val="3"/>
          <c:order val="3"/>
          <c:tx>
            <c:strRef>
              <c:f>time_progress!$C$30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time_progress!$D$30:$CE$30</c:f>
              <c:numCache>
                <c:formatCode>General</c:formatCode>
                <c:ptCount val="80"/>
                <c:pt idx="0">
                  <c:v>0.23949525613950601</c:v>
                </c:pt>
                <c:pt idx="1">
                  <c:v>0.26780604527551999</c:v>
                </c:pt>
                <c:pt idx="2">
                  <c:v>0.27997114030866799</c:v>
                </c:pt>
                <c:pt idx="3">
                  <c:v>0.28641077220558803</c:v>
                </c:pt>
                <c:pt idx="4">
                  <c:v>0.28977984321535499</c:v>
                </c:pt>
                <c:pt idx="5">
                  <c:v>0.29315932866409999</c:v>
                </c:pt>
                <c:pt idx="6">
                  <c:v>0.29551182233746698</c:v>
                </c:pt>
                <c:pt idx="7">
                  <c:v>0.29640409471236101</c:v>
                </c:pt>
                <c:pt idx="8">
                  <c:v>0.29874865224907299</c:v>
                </c:pt>
                <c:pt idx="9">
                  <c:v>0.29993470091067798</c:v>
                </c:pt>
                <c:pt idx="10">
                  <c:v>0.30100521613023901</c:v>
                </c:pt>
                <c:pt idx="11">
                  <c:v>0.301815648836256</c:v>
                </c:pt>
                <c:pt idx="12">
                  <c:v>0.30214080767037299</c:v>
                </c:pt>
                <c:pt idx="13">
                  <c:v>0.30278029320822603</c:v>
                </c:pt>
                <c:pt idx="14">
                  <c:v>0.30324089544125998</c:v>
                </c:pt>
                <c:pt idx="15">
                  <c:v>0.30362035415775501</c:v>
                </c:pt>
                <c:pt idx="16">
                  <c:v>0.30443020209580801</c:v>
                </c:pt>
                <c:pt idx="17">
                  <c:v>0.30452900003564298</c:v>
                </c:pt>
                <c:pt idx="18">
                  <c:v>0.30560527939656401</c:v>
                </c:pt>
                <c:pt idx="19">
                  <c:v>0.305514751746507</c:v>
                </c:pt>
                <c:pt idx="20">
                  <c:v>0.30550041100834002</c:v>
                </c:pt>
                <c:pt idx="21">
                  <c:v>0.305944500507912</c:v>
                </c:pt>
                <c:pt idx="22">
                  <c:v>0.30635601007805802</c:v>
                </c:pt>
                <c:pt idx="23">
                  <c:v>0.306143934229754</c:v>
                </c:pt>
                <c:pt idx="24">
                  <c:v>0.30665025974836002</c:v>
                </c:pt>
                <c:pt idx="25">
                  <c:v>0.30601464481750701</c:v>
                </c:pt>
                <c:pt idx="26">
                  <c:v>0.30636840158967699</c:v>
                </c:pt>
                <c:pt idx="27">
                  <c:v>0.30683824872576199</c:v>
                </c:pt>
                <c:pt idx="28">
                  <c:v>0.30659055772383798</c:v>
                </c:pt>
                <c:pt idx="29">
                  <c:v>0.30719721271742201</c:v>
                </c:pt>
                <c:pt idx="30">
                  <c:v>0.30670127379170198</c:v>
                </c:pt>
                <c:pt idx="31">
                  <c:v>0.30713199716638101</c:v>
                </c:pt>
                <c:pt idx="32">
                  <c:v>0.30772639987881301</c:v>
                </c:pt>
                <c:pt idx="33">
                  <c:v>0.30723948308739601</c:v>
                </c:pt>
                <c:pt idx="34">
                  <c:v>0.30772166604291401</c:v>
                </c:pt>
                <c:pt idx="35">
                  <c:v>0.30799828913601301</c:v>
                </c:pt>
                <c:pt idx="36">
                  <c:v>0.30863471160357803</c:v>
                </c:pt>
                <c:pt idx="37">
                  <c:v>0.30843836879811798</c:v>
                </c:pt>
                <c:pt idx="38">
                  <c:v>0.30865634801824898</c:v>
                </c:pt>
                <c:pt idx="39">
                  <c:v>0.30817697751817702</c:v>
                </c:pt>
                <c:pt idx="40">
                  <c:v>0.308398353961719</c:v>
                </c:pt>
                <c:pt idx="41">
                  <c:v>0.30844580370508901</c:v>
                </c:pt>
                <c:pt idx="42">
                  <c:v>0.30831888121079198</c:v>
                </c:pt>
                <c:pt idx="43">
                  <c:v>0.30774360876461299</c:v>
                </c:pt>
                <c:pt idx="44">
                  <c:v>0.30898977714214398</c:v>
                </c:pt>
                <c:pt idx="45">
                  <c:v>0.30903884195893899</c:v>
                </c:pt>
                <c:pt idx="46">
                  <c:v>0.3084741510283</c:v>
                </c:pt>
                <c:pt idx="47">
                  <c:v>0.30908740554605002</c:v>
                </c:pt>
                <c:pt idx="48">
                  <c:v>0.30936564371257402</c:v>
                </c:pt>
                <c:pt idx="49">
                  <c:v>0.30913897651126299</c:v>
                </c:pt>
                <c:pt idx="50">
                  <c:v>0.31016958827879898</c:v>
                </c:pt>
                <c:pt idx="51">
                  <c:v>0.30923551891752199</c:v>
                </c:pt>
                <c:pt idx="52">
                  <c:v>0.30961831916524002</c:v>
                </c:pt>
                <c:pt idx="53">
                  <c:v>0.30959203245295103</c:v>
                </c:pt>
                <c:pt idx="54">
                  <c:v>0.31004035455873902</c:v>
                </c:pt>
                <c:pt idx="55">
                  <c:v>0.31050042771599601</c:v>
                </c:pt>
                <c:pt idx="56">
                  <c:v>0.30997385808739603</c:v>
                </c:pt>
                <c:pt idx="57">
                  <c:v>0.31026810775769798</c:v>
                </c:pt>
                <c:pt idx="58">
                  <c:v>0.31005706221485602</c:v>
                </c:pt>
                <c:pt idx="59">
                  <c:v>0.31039736932385198</c:v>
                </c:pt>
                <c:pt idx="60">
                  <c:v>0.30962369346129098</c:v>
                </c:pt>
                <c:pt idx="61">
                  <c:v>0.309970683632734</c:v>
                </c:pt>
                <c:pt idx="62">
                  <c:v>0.31007672155688598</c:v>
                </c:pt>
                <c:pt idx="63">
                  <c:v>0.30993582032363798</c:v>
                </c:pt>
                <c:pt idx="64">
                  <c:v>0.31015446785001399</c:v>
                </c:pt>
                <c:pt idx="65">
                  <c:v>0.31029865492229802</c:v>
                </c:pt>
                <c:pt idx="66">
                  <c:v>0.31017262350299402</c:v>
                </c:pt>
                <c:pt idx="67">
                  <c:v>0.31011801731358701</c:v>
                </c:pt>
                <c:pt idx="68">
                  <c:v>0.31001094908397397</c:v>
                </c:pt>
                <c:pt idx="69">
                  <c:v>0.31065143708119403</c:v>
                </c:pt>
                <c:pt idx="70">
                  <c:v>0.31093502169767601</c:v>
                </c:pt>
                <c:pt idx="71">
                  <c:v>0.31012948990411998</c:v>
                </c:pt>
                <c:pt idx="72">
                  <c:v>0.31039037995437602</c:v>
                </c:pt>
                <c:pt idx="73">
                  <c:v>0.31121874554462498</c:v>
                </c:pt>
                <c:pt idx="74">
                  <c:v>0.31091374728222099</c:v>
                </c:pt>
                <c:pt idx="75">
                  <c:v>0.311168455499714</c:v>
                </c:pt>
                <c:pt idx="76">
                  <c:v>0.31217333747683201</c:v>
                </c:pt>
                <c:pt idx="77">
                  <c:v>0.31096721178179298</c:v>
                </c:pt>
                <c:pt idx="78">
                  <c:v>0.31043153648061</c:v>
                </c:pt>
                <c:pt idx="79">
                  <c:v>0.31073834473909301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B-4D48-9981-9CFF98F5D62D}"/>
            </c:ext>
          </c:extLst>
        </c:ser>
        <c:ser>
          <c:idx val="4"/>
          <c:order val="4"/>
          <c:tx>
            <c:strRef>
              <c:f>time_progress!$C$31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time_progress!$D$31:$CE$31</c:f>
              <c:numCache>
                <c:formatCode>General</c:formatCode>
                <c:ptCount val="80"/>
                <c:pt idx="0">
                  <c:v>0.218429811693577</c:v>
                </c:pt>
                <c:pt idx="1">
                  <c:v>0.23384013223552799</c:v>
                </c:pt>
                <c:pt idx="2">
                  <c:v>0.24512927270459001</c:v>
                </c:pt>
                <c:pt idx="3">
                  <c:v>0.253764763998788</c:v>
                </c:pt>
                <c:pt idx="4">
                  <c:v>0.25926071963216402</c:v>
                </c:pt>
                <c:pt idx="5">
                  <c:v>0.26385209491730799</c:v>
                </c:pt>
                <c:pt idx="6">
                  <c:v>0.26737908112346698</c:v>
                </c:pt>
                <c:pt idx="7">
                  <c:v>0.27035045422547699</c:v>
                </c:pt>
                <c:pt idx="8">
                  <c:v>0.27311713069396898</c:v>
                </c:pt>
                <c:pt idx="9">
                  <c:v>0.27557337891181899</c:v>
                </c:pt>
                <c:pt idx="10">
                  <c:v>0.27782459634302797</c:v>
                </c:pt>
                <c:pt idx="11">
                  <c:v>0.27990862582869902</c:v>
                </c:pt>
                <c:pt idx="12">
                  <c:v>0.28124724323674</c:v>
                </c:pt>
                <c:pt idx="13">
                  <c:v>0.28242711006558302</c:v>
                </c:pt>
                <c:pt idx="14">
                  <c:v>0.28480602968170798</c:v>
                </c:pt>
                <c:pt idx="15">
                  <c:v>0.28580896243227799</c:v>
                </c:pt>
                <c:pt idx="16">
                  <c:v>0.28685734000748497</c:v>
                </c:pt>
                <c:pt idx="17">
                  <c:v>0.28756524339713402</c:v>
                </c:pt>
                <c:pt idx="18">
                  <c:v>0.288425715533219</c:v>
                </c:pt>
                <c:pt idx="19">
                  <c:v>0.28979744194646401</c:v>
                </c:pt>
                <c:pt idx="20">
                  <c:v>0.29058000071286</c:v>
                </c:pt>
                <c:pt idx="21">
                  <c:v>0.29149240581337299</c:v>
                </c:pt>
                <c:pt idx="22">
                  <c:v>0.291761538307313</c:v>
                </c:pt>
                <c:pt idx="23">
                  <c:v>0.29257929453592801</c:v>
                </c:pt>
                <c:pt idx="24">
                  <c:v>0.29313036872683201</c:v>
                </c:pt>
                <c:pt idx="25">
                  <c:v>0.29392186608924997</c:v>
                </c:pt>
                <c:pt idx="26">
                  <c:v>0.294242680932777</c:v>
                </c:pt>
                <c:pt idx="27">
                  <c:v>0.29493309697569098</c:v>
                </c:pt>
                <c:pt idx="28">
                  <c:v>0.29542204653193599</c:v>
                </c:pt>
                <c:pt idx="29">
                  <c:v>0.295664780929213</c:v>
                </c:pt>
                <c:pt idx="30">
                  <c:v>0.29621961434274302</c:v>
                </c:pt>
                <c:pt idx="31">
                  <c:v>0.29713151821357198</c:v>
                </c:pt>
                <c:pt idx="32">
                  <c:v>0.29755394345238001</c:v>
                </c:pt>
                <c:pt idx="33">
                  <c:v>0.29755202207192699</c:v>
                </c:pt>
                <c:pt idx="34">
                  <c:v>0.297979793760692</c:v>
                </c:pt>
                <c:pt idx="35">
                  <c:v>0.29810315195501802</c:v>
                </c:pt>
                <c:pt idx="36">
                  <c:v>0.29842104295872501</c:v>
                </c:pt>
                <c:pt idx="37">
                  <c:v>0.29879031000499001</c:v>
                </c:pt>
                <c:pt idx="38">
                  <c:v>0.29933559220844003</c:v>
                </c:pt>
                <c:pt idx="39">
                  <c:v>0.299441407363843</c:v>
                </c:pt>
                <c:pt idx="40">
                  <c:v>0.29981707901161903</c:v>
                </c:pt>
                <c:pt idx="41">
                  <c:v>0.29949425924935802</c:v>
                </c:pt>
                <c:pt idx="42">
                  <c:v>0.29964178785286499</c:v>
                </c:pt>
                <c:pt idx="43">
                  <c:v>0.29999816215782699</c:v>
                </c:pt>
                <c:pt idx="44">
                  <c:v>0.30032435129740498</c:v>
                </c:pt>
                <c:pt idx="45">
                  <c:v>0.30036801397205498</c:v>
                </c:pt>
                <c:pt idx="46">
                  <c:v>0.30033323420123997</c:v>
                </c:pt>
                <c:pt idx="47">
                  <c:v>0.300118178820929</c:v>
                </c:pt>
                <c:pt idx="48">
                  <c:v>0.300758889586897</c:v>
                </c:pt>
                <c:pt idx="49">
                  <c:v>0.30049513138900702</c:v>
                </c:pt>
                <c:pt idx="50">
                  <c:v>0.30113422708155102</c:v>
                </c:pt>
                <c:pt idx="51">
                  <c:v>0.30086963350085499</c:v>
                </c:pt>
                <c:pt idx="52">
                  <c:v>0.30128161645459001</c:v>
                </c:pt>
                <c:pt idx="53">
                  <c:v>0.30111782573246298</c:v>
                </c:pt>
                <c:pt idx="54">
                  <c:v>0.30156146969453901</c:v>
                </c:pt>
                <c:pt idx="55">
                  <c:v>0.30170766168555702</c:v>
                </c:pt>
                <c:pt idx="56">
                  <c:v>0.30147239004134502</c:v>
                </c:pt>
                <c:pt idx="57">
                  <c:v>0.30166683931244598</c:v>
                </c:pt>
                <c:pt idx="58">
                  <c:v>0.301502965052038</c:v>
                </c:pt>
                <c:pt idx="59">
                  <c:v>0.302165897000641</c:v>
                </c:pt>
                <c:pt idx="60">
                  <c:v>0.30194418640397702</c:v>
                </c:pt>
                <c:pt idx="61">
                  <c:v>0.30180659885585898</c:v>
                </c:pt>
                <c:pt idx="62">
                  <c:v>0.302004946580054</c:v>
                </c:pt>
                <c:pt idx="63">
                  <c:v>0.30214403781722199</c:v>
                </c:pt>
                <c:pt idx="64">
                  <c:v>0.30215954809131701</c:v>
                </c:pt>
                <c:pt idx="65">
                  <c:v>0.30216481100299403</c:v>
                </c:pt>
                <c:pt idx="66">
                  <c:v>0.30228552381843399</c:v>
                </c:pt>
                <c:pt idx="67">
                  <c:v>0.30231857713145099</c:v>
                </c:pt>
                <c:pt idx="68">
                  <c:v>0.30228621997077199</c:v>
                </c:pt>
                <c:pt idx="69">
                  <c:v>0.302436783798474</c:v>
                </c:pt>
                <c:pt idx="70">
                  <c:v>0.30256565551931802</c:v>
                </c:pt>
                <c:pt idx="71">
                  <c:v>0.30262093001496998</c:v>
                </c:pt>
                <c:pt idx="72">
                  <c:v>0.30266698745366399</c:v>
                </c:pt>
                <c:pt idx="73">
                  <c:v>0.30287393962075798</c:v>
                </c:pt>
                <c:pt idx="74">
                  <c:v>0.30287062593562802</c:v>
                </c:pt>
                <c:pt idx="75">
                  <c:v>0.30277138245829699</c:v>
                </c:pt>
                <c:pt idx="76">
                  <c:v>0.30313669535928101</c:v>
                </c:pt>
                <c:pt idx="77">
                  <c:v>0.30283467662888502</c:v>
                </c:pt>
                <c:pt idx="78">
                  <c:v>0.30312962245152503</c:v>
                </c:pt>
                <c:pt idx="79">
                  <c:v>0.303257798020031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B-4D48-9981-9CFF98F5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94880"/>
        <c:axId val="1449202784"/>
      </c:lineChart>
      <c:catAx>
        <c:axId val="1449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202784"/>
        <c:crosses val="autoZero"/>
        <c:auto val="1"/>
        <c:lblAlgn val="ctr"/>
        <c:lblOffset val="100"/>
        <c:noMultiLvlLbl val="0"/>
      </c:catAx>
      <c:valAx>
        <c:axId val="144920278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1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fb15k-237-10nt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time_progress!$C$47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time_progress!$D$47:$CE$47</c:f>
              <c:numCache>
                <c:formatCode>General</c:formatCode>
                <c:ptCount val="80"/>
                <c:pt idx="0">
                  <c:v>0.22640498857196301</c:v>
                </c:pt>
                <c:pt idx="1">
                  <c:v>0.25424499772775799</c:v>
                </c:pt>
                <c:pt idx="2">
                  <c:v>0.26781548510122599</c:v>
                </c:pt>
                <c:pt idx="3">
                  <c:v>0.27602921946286002</c:v>
                </c:pt>
                <c:pt idx="4">
                  <c:v>0.27991826057705999</c:v>
                </c:pt>
                <c:pt idx="5">
                  <c:v>0.28055958395708502</c:v>
                </c:pt>
                <c:pt idx="6">
                  <c:v>0.28188550354647801</c:v>
                </c:pt>
                <c:pt idx="7">
                  <c:v>0.28412586100121101</c:v>
                </c:pt>
                <c:pt idx="8">
                  <c:v>0.28548917789421102</c:v>
                </c:pt>
                <c:pt idx="9">
                  <c:v>0.28622871444610698</c:v>
                </c:pt>
                <c:pt idx="10">
                  <c:v>0.28445926227901303</c:v>
                </c:pt>
                <c:pt idx="11">
                  <c:v>0.28619140068078103</c:v>
                </c:pt>
                <c:pt idx="12">
                  <c:v>0.28480043261690902</c:v>
                </c:pt>
                <c:pt idx="13">
                  <c:v>0.285892250098018</c:v>
                </c:pt>
                <c:pt idx="14">
                  <c:v>0.285949278897562</c:v>
                </c:pt>
                <c:pt idx="15">
                  <c:v>0.286480303901126</c:v>
                </c:pt>
                <c:pt idx="16">
                  <c:v>0.28686065369261399</c:v>
                </c:pt>
                <c:pt idx="17">
                  <c:v>0.28730624688123702</c:v>
                </c:pt>
                <c:pt idx="18">
                  <c:v>0.28662630096948899</c:v>
                </c:pt>
                <c:pt idx="19">
                  <c:v>0.28706019879882999</c:v>
                </c:pt>
                <c:pt idx="20">
                  <c:v>0.28633954189834598</c:v>
                </c:pt>
                <c:pt idx="21">
                  <c:v>0.28749019817507798</c:v>
                </c:pt>
                <c:pt idx="22">
                  <c:v>0.28789215653514399</c:v>
                </c:pt>
                <c:pt idx="23">
                  <c:v>0.28820364293733902</c:v>
                </c:pt>
                <c:pt idx="24">
                  <c:v>0.28702152057492097</c:v>
                </c:pt>
                <c:pt idx="25">
                  <c:v>0.28673025043662598</c:v>
                </c:pt>
                <c:pt idx="26">
                  <c:v>0.28765822150342102</c:v>
                </c:pt>
                <c:pt idx="27">
                  <c:v>0.288575833823424</c:v>
                </c:pt>
                <c:pt idx="28">
                  <c:v>0.28759676517500699</c:v>
                </c:pt>
                <c:pt idx="29">
                  <c:v>0.28784818755346397</c:v>
                </c:pt>
                <c:pt idx="30">
                  <c:v>0.288483189870259</c:v>
                </c:pt>
                <c:pt idx="31">
                  <c:v>0.288061043092386</c:v>
                </c:pt>
                <c:pt idx="32">
                  <c:v>0.289068152756986</c:v>
                </c:pt>
                <c:pt idx="33">
                  <c:v>0.288888517607641</c:v>
                </c:pt>
                <c:pt idx="34">
                  <c:v>0.28912170079483801</c:v>
                </c:pt>
                <c:pt idx="35">
                  <c:v>0.288673879918733</c:v>
                </c:pt>
                <c:pt idx="36">
                  <c:v>0.29000133104327003</c:v>
                </c:pt>
                <c:pt idx="37">
                  <c:v>0.28959349715747001</c:v>
                </c:pt>
                <c:pt idx="38">
                  <c:v>0.28932528358461601</c:v>
                </c:pt>
                <c:pt idx="39">
                  <c:v>0.28831327300755599</c:v>
                </c:pt>
                <c:pt idx="40">
                  <c:v>0.28932038267215499</c:v>
                </c:pt>
                <c:pt idx="41">
                  <c:v>0.29009745575812601</c:v>
                </c:pt>
                <c:pt idx="42">
                  <c:v>0.29049005783076698</c:v>
                </c:pt>
                <c:pt idx="43">
                  <c:v>0.28963114507591903</c:v>
                </c:pt>
                <c:pt idx="44">
                  <c:v>0.28846322422120002</c:v>
                </c:pt>
                <c:pt idx="45">
                  <c:v>0.28985547320537403</c:v>
                </c:pt>
                <c:pt idx="46">
                  <c:v>0.28911551896207499</c:v>
                </c:pt>
                <c:pt idx="47">
                  <c:v>0.28905612324458202</c:v>
                </c:pt>
                <c:pt idx="48">
                  <c:v>0.28923882146421398</c:v>
                </c:pt>
                <c:pt idx="49">
                  <c:v>0.28996109343812299</c:v>
                </c:pt>
                <c:pt idx="50">
                  <c:v>0.28982715372825701</c:v>
                </c:pt>
                <c:pt idx="51">
                  <c:v>0.291430281178714</c:v>
                </c:pt>
                <c:pt idx="52">
                  <c:v>0.29106132043947802</c:v>
                </c:pt>
                <c:pt idx="53">
                  <c:v>0.28984564353435899</c:v>
                </c:pt>
                <c:pt idx="54">
                  <c:v>0.29087798175969398</c:v>
                </c:pt>
                <c:pt idx="55">
                  <c:v>0.29076854661213197</c:v>
                </c:pt>
                <c:pt idx="56">
                  <c:v>0.29075893970986599</c:v>
                </c:pt>
                <c:pt idx="57">
                  <c:v>0.29011976047904098</c:v>
                </c:pt>
                <c:pt idx="58">
                  <c:v>0.29094336438729601</c:v>
                </c:pt>
                <c:pt idx="59">
                  <c:v>0.29114416256772102</c:v>
                </c:pt>
                <c:pt idx="60">
                  <c:v>0.29019697769639202</c:v>
                </c:pt>
                <c:pt idx="61">
                  <c:v>0.29155492029334101</c:v>
                </c:pt>
                <c:pt idx="62">
                  <c:v>0.29085679088251998</c:v>
                </c:pt>
                <c:pt idx="63">
                  <c:v>0.29187799067044401</c:v>
                </c:pt>
                <c:pt idx="64">
                  <c:v>0.29125902770352102</c:v>
                </c:pt>
                <c:pt idx="65">
                  <c:v>0.29170459304605001</c:v>
                </c:pt>
                <c:pt idx="66">
                  <c:v>0.29131499835151098</c:v>
                </c:pt>
                <c:pt idx="67">
                  <c:v>0.29140822707264002</c:v>
                </c:pt>
                <c:pt idx="68">
                  <c:v>0.29218917076561102</c:v>
                </c:pt>
                <c:pt idx="69">
                  <c:v>0.29066209099657803</c:v>
                </c:pt>
                <c:pt idx="70">
                  <c:v>0.29216800773453</c:v>
                </c:pt>
                <c:pt idx="71">
                  <c:v>0.29227245843135102</c:v>
                </c:pt>
                <c:pt idx="72">
                  <c:v>0.29231486803179302</c:v>
                </c:pt>
                <c:pt idx="73">
                  <c:v>0.29278460378350402</c:v>
                </c:pt>
                <c:pt idx="74">
                  <c:v>0.29216664327594799</c:v>
                </c:pt>
                <c:pt idx="75">
                  <c:v>0.29275138339392598</c:v>
                </c:pt>
                <c:pt idx="76">
                  <c:v>0.29269393690297901</c:v>
                </c:pt>
                <c:pt idx="77">
                  <c:v>0.292179647401625</c:v>
                </c:pt>
                <c:pt idx="78">
                  <c:v>0.29165146269960002</c:v>
                </c:pt>
                <c:pt idx="79">
                  <c:v>0.29201872482713098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64D-BFF6-368E376FEE04}"/>
            </c:ext>
          </c:extLst>
        </c:ser>
        <c:ser>
          <c:idx val="1"/>
          <c:order val="1"/>
          <c:tx>
            <c:strRef>
              <c:f>time_progress!$C$48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time_progress!$D$48:$CE$48</c:f>
              <c:numCache>
                <c:formatCode>General</c:formatCode>
                <c:ptCount val="80"/>
                <c:pt idx="0">
                  <c:v>0.18395251906900401</c:v>
                </c:pt>
                <c:pt idx="1">
                  <c:v>0.20596727861241801</c:v>
                </c:pt>
                <c:pt idx="2">
                  <c:v>0.22070551976404301</c:v>
                </c:pt>
                <c:pt idx="3">
                  <c:v>0.23154775827808599</c:v>
                </c:pt>
                <c:pt idx="4">
                  <c:v>0.239785384587966</c:v>
                </c:pt>
                <c:pt idx="5">
                  <c:v>0.24594257355824001</c:v>
                </c:pt>
                <c:pt idx="6">
                  <c:v>0.25134101217208399</c:v>
                </c:pt>
                <c:pt idx="7">
                  <c:v>0.25513320457299599</c:v>
                </c:pt>
                <c:pt idx="8">
                  <c:v>0.25789459028371797</c:v>
                </c:pt>
                <c:pt idx="9">
                  <c:v>0.26035451418591299</c:v>
                </c:pt>
                <c:pt idx="10">
                  <c:v>0.26209191549935801</c:v>
                </c:pt>
                <c:pt idx="11">
                  <c:v>0.26338553362025902</c:v>
                </c:pt>
                <c:pt idx="12">
                  <c:v>0.264440009489948</c:v>
                </c:pt>
                <c:pt idx="13">
                  <c:v>0.26523459776874803</c:v>
                </c:pt>
                <c:pt idx="14">
                  <c:v>0.26566473637546301</c:v>
                </c:pt>
                <c:pt idx="15">
                  <c:v>0.266030216353008</c:v>
                </c:pt>
                <c:pt idx="16">
                  <c:v>0.26629943238522902</c:v>
                </c:pt>
                <c:pt idx="17">
                  <c:v>0.26622778438658301</c:v>
                </c:pt>
                <c:pt idx="18">
                  <c:v>0.26548521261049302</c:v>
                </c:pt>
                <c:pt idx="19">
                  <c:v>0.26501561608925001</c:v>
                </c:pt>
                <c:pt idx="20">
                  <c:v>0.26470031477224099</c:v>
                </c:pt>
                <c:pt idx="21">
                  <c:v>0.263757947275092</c:v>
                </c:pt>
                <c:pt idx="22">
                  <c:v>0.26319013758197801</c:v>
                </c:pt>
                <c:pt idx="23">
                  <c:v>0.26301743610992301</c:v>
                </c:pt>
                <c:pt idx="24">
                  <c:v>0.26207712922369503</c:v>
                </c:pt>
                <c:pt idx="25">
                  <c:v>0.261289001238594</c:v>
                </c:pt>
                <c:pt idx="26">
                  <c:v>0.26111774776340102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B-464D-BFF6-368E376FEE04}"/>
            </c:ext>
          </c:extLst>
        </c:ser>
        <c:ser>
          <c:idx val="2"/>
          <c:order val="2"/>
          <c:tx>
            <c:strRef>
              <c:f>time_progress!$C$49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time_progress!$D$49:$CE$49</c:f>
              <c:numCache>
                <c:formatCode>General</c:formatCode>
                <c:ptCount val="80"/>
                <c:pt idx="0">
                  <c:v>0.21300369406276701</c:v>
                </c:pt>
                <c:pt idx="1">
                  <c:v>0.23965612302181299</c:v>
                </c:pt>
                <c:pt idx="2">
                  <c:v>0.250978985110136</c:v>
                </c:pt>
                <c:pt idx="3">
                  <c:v>0.25766176909573701</c:v>
                </c:pt>
                <c:pt idx="4">
                  <c:v>0.26157010755275101</c:v>
                </c:pt>
                <c:pt idx="5">
                  <c:v>0.26436415673118002</c:v>
                </c:pt>
                <c:pt idx="6">
                  <c:v>0.26650279240625802</c:v>
                </c:pt>
                <c:pt idx="7">
                  <c:v>0.26803354785963701</c:v>
                </c:pt>
                <c:pt idx="8">
                  <c:v>0.26851358666595299</c:v>
                </c:pt>
                <c:pt idx="9">
                  <c:v>0.27085831127922699</c:v>
                </c:pt>
                <c:pt idx="10">
                  <c:v>0.27121713604041903</c:v>
                </c:pt>
                <c:pt idx="11">
                  <c:v>0.27188886735457601</c:v>
                </c:pt>
                <c:pt idx="12">
                  <c:v>0.27253208426896203</c:v>
                </c:pt>
                <c:pt idx="13">
                  <c:v>0.27349088096129098</c:v>
                </c:pt>
                <c:pt idx="14">
                  <c:v>0.27398979941901902</c:v>
                </c:pt>
                <c:pt idx="15">
                  <c:v>0.27426725789492401</c:v>
                </c:pt>
                <c:pt idx="16">
                  <c:v>0.27466977317685998</c:v>
                </c:pt>
                <c:pt idx="17">
                  <c:v>0.27502486656151898</c:v>
                </c:pt>
                <c:pt idx="18">
                  <c:v>0.275418387555246</c:v>
                </c:pt>
                <c:pt idx="19">
                  <c:v>0.27565552488772399</c:v>
                </c:pt>
                <c:pt idx="20">
                  <c:v>0.27717160544981401</c:v>
                </c:pt>
                <c:pt idx="21">
                  <c:v>0.27674285914777502</c:v>
                </c:pt>
                <c:pt idx="22">
                  <c:v>0.27711399188230601</c:v>
                </c:pt>
                <c:pt idx="23">
                  <c:v>0.27695810945074101</c:v>
                </c:pt>
                <c:pt idx="24">
                  <c:v>0.27672356180496099</c:v>
                </c:pt>
                <c:pt idx="25">
                  <c:v>0.277085672405189</c:v>
                </c:pt>
                <c:pt idx="26">
                  <c:v>0.27702165423616998</c:v>
                </c:pt>
                <c:pt idx="27">
                  <c:v>0.27762248939620698</c:v>
                </c:pt>
                <c:pt idx="28">
                  <c:v>0.27851573638437399</c:v>
                </c:pt>
                <c:pt idx="29">
                  <c:v>0.27871163365233798</c:v>
                </c:pt>
                <c:pt idx="30">
                  <c:v>0.27799440182135698</c:v>
                </c:pt>
                <c:pt idx="31">
                  <c:v>0.27808863300185299</c:v>
                </c:pt>
                <c:pt idx="32">
                  <c:v>0.27757623703485801</c:v>
                </c:pt>
                <c:pt idx="33">
                  <c:v>0.27809857405724198</c:v>
                </c:pt>
                <c:pt idx="34">
                  <c:v>0.27799554351119099</c:v>
                </c:pt>
                <c:pt idx="35">
                  <c:v>0.278373776999572</c:v>
                </c:pt>
                <c:pt idx="36">
                  <c:v>0.27828778826276002</c:v>
                </c:pt>
                <c:pt idx="37">
                  <c:v>0.27880586483283398</c:v>
                </c:pt>
                <c:pt idx="38">
                  <c:v>0.27870511766645201</c:v>
                </c:pt>
                <c:pt idx="39">
                  <c:v>0.27890505261797799</c:v>
                </c:pt>
                <c:pt idx="40">
                  <c:v>0.27900602255310802</c:v>
                </c:pt>
                <c:pt idx="41">
                  <c:v>0.27890430077345302</c:v>
                </c:pt>
                <c:pt idx="42">
                  <c:v>0.27852542682492099</c:v>
                </c:pt>
                <c:pt idx="43">
                  <c:v>0.27867484896278799</c:v>
                </c:pt>
                <c:pt idx="44">
                  <c:v>0.278350274896635</c:v>
                </c:pt>
                <c:pt idx="45">
                  <c:v>0.27869136169624997</c:v>
                </c:pt>
                <c:pt idx="46">
                  <c:v>0.27931569895922398</c:v>
                </c:pt>
                <c:pt idx="47">
                  <c:v>0.278640960266966</c:v>
                </c:pt>
                <c:pt idx="48">
                  <c:v>0.27891836305068402</c:v>
                </c:pt>
                <c:pt idx="49">
                  <c:v>0.27971236656151899</c:v>
                </c:pt>
                <c:pt idx="50">
                  <c:v>0.27928643271492698</c:v>
                </c:pt>
                <c:pt idx="51">
                  <c:v>0.279909823210721</c:v>
                </c:pt>
                <c:pt idx="52">
                  <c:v>0.27927167428535699</c:v>
                </c:pt>
                <c:pt idx="53">
                  <c:v>0.27962785366766402</c:v>
                </c:pt>
                <c:pt idx="54">
                  <c:v>0.27967803232819999</c:v>
                </c:pt>
                <c:pt idx="55">
                  <c:v>0.28042213563943502</c:v>
                </c:pt>
                <c:pt idx="56">
                  <c:v>0.27986571499857399</c:v>
                </c:pt>
                <c:pt idx="57">
                  <c:v>0.27973333466994499</c:v>
                </c:pt>
                <c:pt idx="58">
                  <c:v>0.27996752031650901</c:v>
                </c:pt>
                <c:pt idx="59">
                  <c:v>0.27987832927894202</c:v>
                </c:pt>
                <c:pt idx="60">
                  <c:v>0.27959393712574798</c:v>
                </c:pt>
                <c:pt idx="61">
                  <c:v>0.28018174031401399</c:v>
                </c:pt>
                <c:pt idx="62">
                  <c:v>0.28002772357071498</c:v>
                </c:pt>
                <c:pt idx="63">
                  <c:v>0.27968346231643798</c:v>
                </c:pt>
                <c:pt idx="64">
                  <c:v>0.27984018013080902</c:v>
                </c:pt>
                <c:pt idx="65">
                  <c:v>0.27978749532185598</c:v>
                </c:pt>
                <c:pt idx="66">
                  <c:v>0.28058019006629598</c:v>
                </c:pt>
                <c:pt idx="67">
                  <c:v>0.28014242162995401</c:v>
                </c:pt>
                <c:pt idx="68">
                  <c:v>0.28031242203093798</c:v>
                </c:pt>
                <c:pt idx="69">
                  <c:v>0.280736712958012</c:v>
                </c:pt>
                <c:pt idx="70">
                  <c:v>0.28002265558169298</c:v>
                </c:pt>
                <c:pt idx="71">
                  <c:v>0.28055047828450203</c:v>
                </c:pt>
                <c:pt idx="72">
                  <c:v>0.28031601417700303</c:v>
                </c:pt>
                <c:pt idx="73">
                  <c:v>0.28036493976332999</c:v>
                </c:pt>
                <c:pt idx="74">
                  <c:v>0.280732925889292</c:v>
                </c:pt>
                <c:pt idx="75">
                  <c:v>0.27977404565868202</c:v>
                </c:pt>
                <c:pt idx="76">
                  <c:v>0.280124572284003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B-464D-BFF6-368E376FEE04}"/>
            </c:ext>
          </c:extLst>
        </c:ser>
        <c:ser>
          <c:idx val="3"/>
          <c:order val="3"/>
          <c:tx>
            <c:strRef>
              <c:f>time_progress!$C$50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time_progress!$D$50:$CE$50</c:f>
              <c:numCache>
                <c:formatCode>General</c:formatCode>
                <c:ptCount val="80"/>
                <c:pt idx="0">
                  <c:v>0.22451983588626301</c:v>
                </c:pt>
                <c:pt idx="1">
                  <c:v>0.247940530768819</c:v>
                </c:pt>
                <c:pt idx="2">
                  <c:v>0.25766349555353502</c:v>
                </c:pt>
                <c:pt idx="3">
                  <c:v>0.26344838225334999</c:v>
                </c:pt>
                <c:pt idx="4">
                  <c:v>0.26639711648132303</c:v>
                </c:pt>
                <c:pt idx="5">
                  <c:v>0.26925331814050402</c:v>
                </c:pt>
                <c:pt idx="6">
                  <c:v>0.27205176700171002</c:v>
                </c:pt>
                <c:pt idx="7">
                  <c:v>0.27221516787852801</c:v>
                </c:pt>
                <c:pt idx="8">
                  <c:v>0.27335457433347499</c:v>
                </c:pt>
                <c:pt idx="9">
                  <c:v>0.27500116953592801</c:v>
                </c:pt>
                <c:pt idx="10">
                  <c:v>0.27512324680995098</c:v>
                </c:pt>
                <c:pt idx="11">
                  <c:v>0.27639146929355501</c:v>
                </c:pt>
                <c:pt idx="12">
                  <c:v>0.277075759195893</c:v>
                </c:pt>
                <c:pt idx="13">
                  <c:v>0.277020345469774</c:v>
                </c:pt>
                <c:pt idx="14">
                  <c:v>0.27695730191402901</c:v>
                </c:pt>
                <c:pt idx="15">
                  <c:v>0.27863305197640398</c:v>
                </c:pt>
                <c:pt idx="16">
                  <c:v>0.27810191558846498</c:v>
                </c:pt>
                <c:pt idx="17">
                  <c:v>0.27833454185379197</c:v>
                </c:pt>
                <c:pt idx="18">
                  <c:v>0.27877228244404001</c:v>
                </c:pt>
                <c:pt idx="19">
                  <c:v>0.27973166390433402</c:v>
                </c:pt>
                <c:pt idx="20">
                  <c:v>0.27912720875213798</c:v>
                </c:pt>
                <c:pt idx="21">
                  <c:v>0.27908786222198401</c:v>
                </c:pt>
                <c:pt idx="22">
                  <c:v>0.27929297654690599</c:v>
                </c:pt>
                <c:pt idx="23">
                  <c:v>0.27914617194183</c:v>
                </c:pt>
                <c:pt idx="24">
                  <c:v>0.279090869600085</c:v>
                </c:pt>
                <c:pt idx="25">
                  <c:v>0.28017463956016497</c:v>
                </c:pt>
                <c:pt idx="26">
                  <c:v>0.280900559372326</c:v>
                </c:pt>
                <c:pt idx="27">
                  <c:v>0.28092442347447899</c:v>
                </c:pt>
                <c:pt idx="28">
                  <c:v>0.28067709447176997</c:v>
                </c:pt>
                <c:pt idx="29">
                  <c:v>0.28063794286427102</c:v>
                </c:pt>
                <c:pt idx="30">
                  <c:v>0.28180271711042199</c:v>
                </c:pt>
                <c:pt idx="31">
                  <c:v>0.28167685276767801</c:v>
                </c:pt>
                <c:pt idx="32">
                  <c:v>0.28217212338715397</c:v>
                </c:pt>
                <c:pt idx="33">
                  <c:v>0.28167568323175002</c:v>
                </c:pt>
                <c:pt idx="34">
                  <c:v>0.28207477344418302</c:v>
                </c:pt>
                <c:pt idx="35">
                  <c:v>0.28258293680496099</c:v>
                </c:pt>
                <c:pt idx="36">
                  <c:v>0.28233045627495001</c:v>
                </c:pt>
                <c:pt idx="37">
                  <c:v>0.28204311243584201</c:v>
                </c:pt>
                <c:pt idx="38">
                  <c:v>0.28173429925862498</c:v>
                </c:pt>
                <c:pt idx="39">
                  <c:v>0.283462817668234</c:v>
                </c:pt>
                <c:pt idx="40">
                  <c:v>0.28226749625748498</c:v>
                </c:pt>
                <c:pt idx="41">
                  <c:v>0.28287080971984602</c:v>
                </c:pt>
                <c:pt idx="42">
                  <c:v>0.28273416893890702</c:v>
                </c:pt>
                <c:pt idx="43">
                  <c:v>0.282740072310735</c:v>
                </c:pt>
                <c:pt idx="44">
                  <c:v>0.28265266342315298</c:v>
                </c:pt>
                <c:pt idx="45">
                  <c:v>0.28289149936733599</c:v>
                </c:pt>
                <c:pt idx="46">
                  <c:v>0.283049999331693</c:v>
                </c:pt>
                <c:pt idx="47">
                  <c:v>0.28309096093527197</c:v>
                </c:pt>
                <c:pt idx="48">
                  <c:v>0.28289795966103498</c:v>
                </c:pt>
                <c:pt idx="49">
                  <c:v>0.28344675047226903</c:v>
                </c:pt>
                <c:pt idx="50">
                  <c:v>0.28323191786070701</c:v>
                </c:pt>
                <c:pt idx="51">
                  <c:v>0.283166368156544</c:v>
                </c:pt>
                <c:pt idx="52">
                  <c:v>0.28298108025021301</c:v>
                </c:pt>
                <c:pt idx="53">
                  <c:v>0.282511845728186</c:v>
                </c:pt>
                <c:pt idx="54">
                  <c:v>0.283581943256344</c:v>
                </c:pt>
                <c:pt idx="55">
                  <c:v>0.28279403803999098</c:v>
                </c:pt>
                <c:pt idx="56">
                  <c:v>0.28256695314727598</c:v>
                </c:pt>
                <c:pt idx="57">
                  <c:v>0.28289252967279699</c:v>
                </c:pt>
                <c:pt idx="58">
                  <c:v>0.28357818403371798</c:v>
                </c:pt>
                <c:pt idx="59">
                  <c:v>0.28353566304890199</c:v>
                </c:pt>
                <c:pt idx="60">
                  <c:v>0.283689095024237</c:v>
                </c:pt>
                <c:pt idx="61">
                  <c:v>0.2835554616214</c:v>
                </c:pt>
                <c:pt idx="62">
                  <c:v>0.28385483497291097</c:v>
                </c:pt>
                <c:pt idx="63">
                  <c:v>0.28318268596735102</c:v>
                </c:pt>
                <c:pt idx="64">
                  <c:v>0.28327106946820602</c:v>
                </c:pt>
                <c:pt idx="65">
                  <c:v>0.283628836077844</c:v>
                </c:pt>
                <c:pt idx="66">
                  <c:v>0.283690264560165</c:v>
                </c:pt>
                <c:pt idx="67">
                  <c:v>0.28343647526375798</c:v>
                </c:pt>
                <c:pt idx="68">
                  <c:v>0.28355624131201801</c:v>
                </c:pt>
                <c:pt idx="69">
                  <c:v>0.283660524932278</c:v>
                </c:pt>
                <c:pt idx="70">
                  <c:v>0.28352293738416001</c:v>
                </c:pt>
                <c:pt idx="71">
                  <c:v>0.283671022909538</c:v>
                </c:pt>
                <c:pt idx="72">
                  <c:v>0.28365448232998203</c:v>
                </c:pt>
                <c:pt idx="73">
                  <c:v>0.28374052675898198</c:v>
                </c:pt>
                <c:pt idx="74">
                  <c:v>0.28373994199101799</c:v>
                </c:pt>
                <c:pt idx="75">
                  <c:v>0.28318257458297602</c:v>
                </c:pt>
                <c:pt idx="76">
                  <c:v>0.28336947756273101</c:v>
                </c:pt>
                <c:pt idx="77">
                  <c:v>0.28424028059951501</c:v>
                </c:pt>
                <c:pt idx="78">
                  <c:v>0.28340765455695699</c:v>
                </c:pt>
                <c:pt idx="79">
                  <c:v>0.28354691287068701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B-464D-BFF6-368E376FEE04}"/>
            </c:ext>
          </c:extLst>
        </c:ser>
        <c:ser>
          <c:idx val="4"/>
          <c:order val="4"/>
          <c:tx>
            <c:strRef>
              <c:f>time_progress!$C$51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time_progress!$D$51:$CE$51</c:f>
              <c:numCache>
                <c:formatCode>General</c:formatCode>
                <c:ptCount val="80"/>
                <c:pt idx="0">
                  <c:v>0.20929265910143999</c:v>
                </c:pt>
                <c:pt idx="1">
                  <c:v>0.22275549347733101</c:v>
                </c:pt>
                <c:pt idx="2">
                  <c:v>0.23155956502174199</c:v>
                </c:pt>
                <c:pt idx="3">
                  <c:v>0.23767646069468201</c:v>
                </c:pt>
                <c:pt idx="4">
                  <c:v>0.24238765772027299</c:v>
                </c:pt>
                <c:pt idx="5">
                  <c:v>0.24560112475940901</c:v>
                </c:pt>
                <c:pt idx="6">
                  <c:v>0.24854267469525201</c:v>
                </c:pt>
                <c:pt idx="7">
                  <c:v>0.25110036623182203</c:v>
                </c:pt>
                <c:pt idx="8">
                  <c:v>0.253449768988808</c:v>
                </c:pt>
                <c:pt idx="9">
                  <c:v>0.25583228075099801</c:v>
                </c:pt>
                <c:pt idx="10">
                  <c:v>0.25726563056921797</c:v>
                </c:pt>
                <c:pt idx="11">
                  <c:v>0.25891392438337602</c:v>
                </c:pt>
                <c:pt idx="12">
                  <c:v>0.26020300359103199</c:v>
                </c:pt>
                <c:pt idx="13">
                  <c:v>0.26141467065868201</c:v>
                </c:pt>
                <c:pt idx="14">
                  <c:v>0.26221390923510102</c:v>
                </c:pt>
                <c:pt idx="15">
                  <c:v>0.26287191242514901</c:v>
                </c:pt>
                <c:pt idx="16">
                  <c:v>0.26394652102045901</c:v>
                </c:pt>
                <c:pt idx="17">
                  <c:v>0.26503132128599899</c:v>
                </c:pt>
                <c:pt idx="18">
                  <c:v>0.26603428188266298</c:v>
                </c:pt>
                <c:pt idx="19">
                  <c:v>0.26655327737382301</c:v>
                </c:pt>
                <c:pt idx="20">
                  <c:v>0.26666165436983102</c:v>
                </c:pt>
                <c:pt idx="21">
                  <c:v>0.26741104843883601</c:v>
                </c:pt>
                <c:pt idx="22">
                  <c:v>0.26835358301254603</c:v>
                </c:pt>
                <c:pt idx="23">
                  <c:v>0.26923805848125099</c:v>
                </c:pt>
                <c:pt idx="24">
                  <c:v>0.26927414701846297</c:v>
                </c:pt>
                <c:pt idx="25">
                  <c:v>0.26989113291274502</c:v>
                </c:pt>
                <c:pt idx="26">
                  <c:v>0.27028451467600501</c:v>
                </c:pt>
                <c:pt idx="27">
                  <c:v>0.27099191683597001</c:v>
                </c:pt>
                <c:pt idx="28">
                  <c:v>0.27075717426753598</c:v>
                </c:pt>
                <c:pt idx="29">
                  <c:v>0.27153970518783799</c:v>
                </c:pt>
                <c:pt idx="30">
                  <c:v>0.271635774210507</c:v>
                </c:pt>
                <c:pt idx="31">
                  <c:v>0.27188585997647502</c:v>
                </c:pt>
                <c:pt idx="32">
                  <c:v>0.27243807585721402</c:v>
                </c:pt>
                <c:pt idx="33">
                  <c:v>0.27270422881914702</c:v>
                </c:pt>
                <c:pt idx="34">
                  <c:v>0.27316204644282799</c:v>
                </c:pt>
                <c:pt idx="35">
                  <c:v>0.273199471592529</c:v>
                </c:pt>
                <c:pt idx="36">
                  <c:v>0.27399662171193301</c:v>
                </c:pt>
                <c:pt idx="37">
                  <c:v>0.273962426709081</c:v>
                </c:pt>
                <c:pt idx="38">
                  <c:v>0.27387212182777299</c:v>
                </c:pt>
                <c:pt idx="39">
                  <c:v>0.27450587107035901</c:v>
                </c:pt>
                <c:pt idx="40">
                  <c:v>0.27452199395851101</c:v>
                </c:pt>
                <c:pt idx="41">
                  <c:v>0.27448916341424201</c:v>
                </c:pt>
                <c:pt idx="42">
                  <c:v>0.27509885363202102</c:v>
                </c:pt>
                <c:pt idx="43">
                  <c:v>0.27527595478685402</c:v>
                </c:pt>
                <c:pt idx="44">
                  <c:v>0.27492311693577098</c:v>
                </c:pt>
                <c:pt idx="45">
                  <c:v>0.27545350147918402</c:v>
                </c:pt>
                <c:pt idx="46">
                  <c:v>0.27584128617764397</c:v>
                </c:pt>
                <c:pt idx="47">
                  <c:v>0.276119357267607</c:v>
                </c:pt>
                <c:pt idx="48">
                  <c:v>0.27595901946107698</c:v>
                </c:pt>
                <c:pt idx="49">
                  <c:v>0.27575429498146498</c:v>
                </c:pt>
                <c:pt idx="50">
                  <c:v>0.27634900400092599</c:v>
                </c:pt>
                <c:pt idx="51">
                  <c:v>0.276525492541702</c:v>
                </c:pt>
                <c:pt idx="52">
                  <c:v>0.27652849991980299</c:v>
                </c:pt>
                <c:pt idx="53">
                  <c:v>0.27645562669304202</c:v>
                </c:pt>
                <c:pt idx="54">
                  <c:v>0.27650307643641198</c:v>
                </c:pt>
                <c:pt idx="55">
                  <c:v>0.277259766181921</c:v>
                </c:pt>
                <c:pt idx="56">
                  <c:v>0.27681066438551399</c:v>
                </c:pt>
                <c:pt idx="57">
                  <c:v>0.27687972269746203</c:v>
                </c:pt>
                <c:pt idx="58">
                  <c:v>0.27738855436448501</c:v>
                </c:pt>
                <c:pt idx="59">
                  <c:v>0.27705749215853998</c:v>
                </c:pt>
                <c:pt idx="60">
                  <c:v>0.27709046193327602</c:v>
                </c:pt>
                <c:pt idx="61">
                  <c:v>0.277476241713002</c:v>
                </c:pt>
                <c:pt idx="62">
                  <c:v>0.277616474640005</c:v>
                </c:pt>
                <c:pt idx="63">
                  <c:v>0.27761135095879602</c:v>
                </c:pt>
                <c:pt idx="64">
                  <c:v>0.27722459656579601</c:v>
                </c:pt>
                <c:pt idx="65">
                  <c:v>0.27728435428250597</c:v>
                </c:pt>
                <c:pt idx="66">
                  <c:v>0.27781607543840797</c:v>
                </c:pt>
                <c:pt idx="67">
                  <c:v>0.27759862529405399</c:v>
                </c:pt>
                <c:pt idx="68">
                  <c:v>0.27805454938337598</c:v>
                </c:pt>
                <c:pt idx="69">
                  <c:v>0.27794093732178499</c:v>
                </c:pt>
                <c:pt idx="70">
                  <c:v>0.27838508251354399</c:v>
                </c:pt>
                <c:pt idx="71">
                  <c:v>0.27820260706265998</c:v>
                </c:pt>
                <c:pt idx="72">
                  <c:v>0.278265817694967</c:v>
                </c:pt>
                <c:pt idx="73">
                  <c:v>0.27833816184595001</c:v>
                </c:pt>
                <c:pt idx="74">
                  <c:v>0.277924090435201</c:v>
                </c:pt>
                <c:pt idx="75">
                  <c:v>0.27830304792201299</c:v>
                </c:pt>
                <c:pt idx="76">
                  <c:v>0.27833916430531702</c:v>
                </c:pt>
                <c:pt idx="77">
                  <c:v>0.27860804618441598</c:v>
                </c:pt>
                <c:pt idx="78">
                  <c:v>0.278425737810094</c:v>
                </c:pt>
                <c:pt idx="79">
                  <c:v>0.27884824658718199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B-464D-BFF6-368E376F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732000"/>
        <c:axId val="1451716608"/>
      </c:lineChart>
      <c:catAx>
        <c:axId val="14517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716608"/>
        <c:crosses val="autoZero"/>
        <c:auto val="1"/>
        <c:lblAlgn val="ctr"/>
        <c:lblOffset val="100"/>
        <c:noMultiLvlLbl val="0"/>
      </c:catAx>
      <c:valAx>
        <c:axId val="145171660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MRR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7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wnrr-0nt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time_progress!$C$52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time_progress!$D$52:$CE$52</c:f>
              <c:numCache>
                <c:formatCode>General</c:formatCode>
                <c:ptCount val="80"/>
                <c:pt idx="0">
                  <c:v>5.4830539831615304E-3</c:v>
                </c:pt>
                <c:pt idx="1">
                  <c:v>1.07689897088369E-2</c:v>
                </c:pt>
                <c:pt idx="2">
                  <c:v>1.63479945183428E-2</c:v>
                </c:pt>
                <c:pt idx="3">
                  <c:v>8.1253127196782807E-2</c:v>
                </c:pt>
                <c:pt idx="4">
                  <c:v>0.26458601426669598</c:v>
                </c:pt>
                <c:pt idx="5">
                  <c:v>0.34057295314559899</c:v>
                </c:pt>
                <c:pt idx="6">
                  <c:v>0.36780943898834001</c:v>
                </c:pt>
                <c:pt idx="7">
                  <c:v>0.38264802292765299</c:v>
                </c:pt>
                <c:pt idx="8">
                  <c:v>0.39151099550150298</c:v>
                </c:pt>
                <c:pt idx="9">
                  <c:v>0.39892916091587</c:v>
                </c:pt>
                <c:pt idx="10">
                  <c:v>0.403099386960798</c:v>
                </c:pt>
                <c:pt idx="11">
                  <c:v>0.41059806084428502</c:v>
                </c:pt>
                <c:pt idx="12">
                  <c:v>0.41560262178384499</c:v>
                </c:pt>
                <c:pt idx="13">
                  <c:v>0.41887321296143698</c:v>
                </c:pt>
                <c:pt idx="14">
                  <c:v>0.41898530521279598</c:v>
                </c:pt>
                <c:pt idx="15">
                  <c:v>0.42327277347612402</c:v>
                </c:pt>
                <c:pt idx="16">
                  <c:v>0.42450997258930001</c:v>
                </c:pt>
                <c:pt idx="17">
                  <c:v>0.42661188335582101</c:v>
                </c:pt>
                <c:pt idx="18">
                  <c:v>0.42798603940497199</c:v>
                </c:pt>
                <c:pt idx="19">
                  <c:v>0.43009825010557401</c:v>
                </c:pt>
                <c:pt idx="20">
                  <c:v>0.43245069872177799</c:v>
                </c:pt>
                <c:pt idx="21">
                  <c:v>0.43343675647350799</c:v>
                </c:pt>
                <c:pt idx="22">
                  <c:v>0.43402634723137701</c:v>
                </c:pt>
                <c:pt idx="23">
                  <c:v>0.435191647976577</c:v>
                </c:pt>
                <c:pt idx="24">
                  <c:v>0.43676226722148898</c:v>
                </c:pt>
                <c:pt idx="25">
                  <c:v>0.43690010930805001</c:v>
                </c:pt>
                <c:pt idx="26">
                  <c:v>0.436411103843935</c:v>
                </c:pt>
                <c:pt idx="27">
                  <c:v>0.437993149578217</c:v>
                </c:pt>
                <c:pt idx="28">
                  <c:v>0.43892525337837801</c:v>
                </c:pt>
                <c:pt idx="29">
                  <c:v>0.43925147160308098</c:v>
                </c:pt>
                <c:pt idx="30">
                  <c:v>0.43948527205988303</c:v>
                </c:pt>
                <c:pt idx="31">
                  <c:v>0.44025945694884999</c:v>
                </c:pt>
                <c:pt idx="32">
                  <c:v>0.44086228473137701</c:v>
                </c:pt>
                <c:pt idx="33">
                  <c:v>0.44130980882034798</c:v>
                </c:pt>
                <c:pt idx="34">
                  <c:v>0.44387859628635801</c:v>
                </c:pt>
                <c:pt idx="35">
                  <c:v>0.444260055954391</c:v>
                </c:pt>
                <c:pt idx="36">
                  <c:v>0.44733221246446497</c:v>
                </c:pt>
                <c:pt idx="37">
                  <c:v>0.44459428076847801</c:v>
                </c:pt>
                <c:pt idx="38">
                  <c:v>0.44549367423110903</c:v>
                </c:pt>
                <c:pt idx="39">
                  <c:v>0.44406319041745601</c:v>
                </c:pt>
                <c:pt idx="40">
                  <c:v>0.44625800176128799</c:v>
                </c:pt>
                <c:pt idx="41">
                  <c:v>0.446038806289139</c:v>
                </c:pt>
                <c:pt idx="42">
                  <c:v>0.44720953864020202</c:v>
                </c:pt>
                <c:pt idx="43">
                  <c:v>0.448472970397989</c:v>
                </c:pt>
                <c:pt idx="44">
                  <c:v>0.44715634913686497</c:v>
                </c:pt>
                <c:pt idx="45">
                  <c:v>0.44857065883528302</c:v>
                </c:pt>
                <c:pt idx="46">
                  <c:v>0.44899331823963801</c:v>
                </c:pt>
                <c:pt idx="47">
                  <c:v>0.44914065557792898</c:v>
                </c:pt>
                <c:pt idx="48">
                  <c:v>0.449441164201549</c:v>
                </c:pt>
                <c:pt idx="49">
                  <c:v>0.44974227633693098</c:v>
                </c:pt>
                <c:pt idx="50">
                  <c:v>0.45311023407887602</c:v>
                </c:pt>
                <c:pt idx="51">
                  <c:v>0.45372625865194399</c:v>
                </c:pt>
                <c:pt idx="52">
                  <c:v>0.45082397058596302</c:v>
                </c:pt>
                <c:pt idx="53">
                  <c:v>0.45159248246436201</c:v>
                </c:pt>
                <c:pt idx="54">
                  <c:v>0.45152082550109102</c:v>
                </c:pt>
                <c:pt idx="55">
                  <c:v>0.45328831028293898</c:v>
                </c:pt>
                <c:pt idx="56">
                  <c:v>0.454214781306649</c:v>
                </c:pt>
                <c:pt idx="57">
                  <c:v>0.45281877813169402</c:v>
                </c:pt>
                <c:pt idx="58">
                  <c:v>0.45151881379521602</c:v>
                </c:pt>
                <c:pt idx="59">
                  <c:v>0.45444290875288301</c:v>
                </c:pt>
                <c:pt idx="60">
                  <c:v>0.45379035160112402</c:v>
                </c:pt>
                <c:pt idx="61">
                  <c:v>0.45332162413222998</c:v>
                </c:pt>
                <c:pt idx="62">
                  <c:v>0.45410723551056698</c:v>
                </c:pt>
                <c:pt idx="63">
                  <c:v>0.455313655523854</c:v>
                </c:pt>
                <c:pt idx="64">
                  <c:v>0.45594770498156301</c:v>
                </c:pt>
                <c:pt idx="65">
                  <c:v>0.45357441509249302</c:v>
                </c:pt>
                <c:pt idx="66">
                  <c:v>0.45494535241224399</c:v>
                </c:pt>
                <c:pt idx="67">
                  <c:v>0.454603442881715</c:v>
                </c:pt>
                <c:pt idx="68">
                  <c:v>0.452521005428065</c:v>
                </c:pt>
                <c:pt idx="69">
                  <c:v>0.457266659821502</c:v>
                </c:pt>
                <c:pt idx="70">
                  <c:v>0.45694530992501597</c:v>
                </c:pt>
                <c:pt idx="71">
                  <c:v>0.45618669563952202</c:v>
                </c:pt>
                <c:pt idx="72">
                  <c:v>0.45503958071543299</c:v>
                </c:pt>
                <c:pt idx="73">
                  <c:v>0.456921169454515</c:v>
                </c:pt>
                <c:pt idx="74">
                  <c:v>0.45651444276069097</c:v>
                </c:pt>
                <c:pt idx="75">
                  <c:v>0.45728170738144702</c:v>
                </c:pt>
                <c:pt idx="76">
                  <c:v>0.45912245849126498</c:v>
                </c:pt>
                <c:pt idx="77">
                  <c:v>0.45775900471736902</c:v>
                </c:pt>
                <c:pt idx="78">
                  <c:v>0.45898429453176498</c:v>
                </c:pt>
                <c:pt idx="79">
                  <c:v>0.456759267365688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1BE-9386-9CF618F0FBCE}"/>
            </c:ext>
          </c:extLst>
        </c:ser>
        <c:ser>
          <c:idx val="1"/>
          <c:order val="1"/>
          <c:tx>
            <c:strRef>
              <c:f>time_progress!$C$53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time_progress!$D$53:$CE$53</c:f>
              <c:numCache>
                <c:formatCode>General</c:formatCode>
                <c:ptCount val="80"/>
                <c:pt idx="0">
                  <c:v>0.16114772929906299</c:v>
                </c:pt>
                <c:pt idx="1">
                  <c:v>0.16443017948278801</c:v>
                </c:pt>
                <c:pt idx="2">
                  <c:v>0.16983997845382501</c:v>
                </c:pt>
                <c:pt idx="3">
                  <c:v>0.176794385312809</c:v>
                </c:pt>
                <c:pt idx="4">
                  <c:v>0.18245383698294301</c:v>
                </c:pt>
                <c:pt idx="5">
                  <c:v>0.18507921373521899</c:v>
                </c:pt>
                <c:pt idx="6">
                  <c:v>0.18790600247970901</c:v>
                </c:pt>
                <c:pt idx="7">
                  <c:v>0.19070517050253299</c:v>
                </c:pt>
                <c:pt idx="8">
                  <c:v>0.19374833833094701</c:v>
                </c:pt>
                <c:pt idx="9">
                  <c:v>0.195347564033402</c:v>
                </c:pt>
                <c:pt idx="10">
                  <c:v>0.19622305843023799</c:v>
                </c:pt>
                <c:pt idx="11">
                  <c:v>0.19682236572748399</c:v>
                </c:pt>
                <c:pt idx="12">
                  <c:v>0.19793709218698499</c:v>
                </c:pt>
                <c:pt idx="13">
                  <c:v>0.198930231143395</c:v>
                </c:pt>
                <c:pt idx="14">
                  <c:v>0.19986790736883001</c:v>
                </c:pt>
                <c:pt idx="15">
                  <c:v>0.20024846176921901</c:v>
                </c:pt>
                <c:pt idx="16">
                  <c:v>0.20098120551715901</c:v>
                </c:pt>
                <c:pt idx="17">
                  <c:v>0.20184583670226999</c:v>
                </c:pt>
                <c:pt idx="18">
                  <c:v>0.202407484865534</c:v>
                </c:pt>
                <c:pt idx="19">
                  <c:v>0.202431082175449</c:v>
                </c:pt>
                <c:pt idx="20">
                  <c:v>0.20374361967364599</c:v>
                </c:pt>
                <c:pt idx="21">
                  <c:v>0.20434948513204501</c:v>
                </c:pt>
                <c:pt idx="22">
                  <c:v>0.205256181087003</c:v>
                </c:pt>
                <c:pt idx="23">
                  <c:v>0.20530220891742501</c:v>
                </c:pt>
                <c:pt idx="24">
                  <c:v>0.20605857009233799</c:v>
                </c:pt>
                <c:pt idx="25">
                  <c:v>0.20744684831673299</c:v>
                </c:pt>
                <c:pt idx="26">
                  <c:v>0.207449885992604</c:v>
                </c:pt>
                <c:pt idx="27">
                  <c:v>0.20822924096567</c:v>
                </c:pt>
                <c:pt idx="28">
                  <c:v>0.208594446050232</c:v>
                </c:pt>
                <c:pt idx="29">
                  <c:v>0.209568775556711</c:v>
                </c:pt>
                <c:pt idx="30">
                  <c:v>0.209440328136587</c:v>
                </c:pt>
                <c:pt idx="31">
                  <c:v>0.20983850508044199</c:v>
                </c:pt>
                <c:pt idx="32">
                  <c:v>0.21040218506663999</c:v>
                </c:pt>
                <c:pt idx="33">
                  <c:v>0.21058474737480401</c:v>
                </c:pt>
                <c:pt idx="34">
                  <c:v>0.21071170613258</c:v>
                </c:pt>
                <c:pt idx="35">
                  <c:v>0.21203909002013599</c:v>
                </c:pt>
                <c:pt idx="36">
                  <c:v>0.213420105986321</c:v>
                </c:pt>
                <c:pt idx="37">
                  <c:v>0.21384904191300599</c:v>
                </c:pt>
                <c:pt idx="38">
                  <c:v>0.21334959569539999</c:v>
                </c:pt>
                <c:pt idx="39">
                  <c:v>0.213487196377255</c:v>
                </c:pt>
                <c:pt idx="40">
                  <c:v>0.21306769535112399</c:v>
                </c:pt>
                <c:pt idx="41">
                  <c:v>0.21398360491899099</c:v>
                </c:pt>
                <c:pt idx="42">
                  <c:v>0.21510338076023799</c:v>
                </c:pt>
                <c:pt idx="43">
                  <c:v>0.21416073562129201</c:v>
                </c:pt>
                <c:pt idx="44">
                  <c:v>0.214487456772464</c:v>
                </c:pt>
                <c:pt idx="45">
                  <c:v>0.21466267635418301</c:v>
                </c:pt>
                <c:pt idx="46">
                  <c:v>0.21415622940013099</c:v>
                </c:pt>
                <c:pt idx="47">
                  <c:v>0.21549133823824701</c:v>
                </c:pt>
                <c:pt idx="48">
                  <c:v>0.215522197806371</c:v>
                </c:pt>
                <c:pt idx="49">
                  <c:v>0.21626057433076101</c:v>
                </c:pt>
                <c:pt idx="50">
                  <c:v>0.21669844223153201</c:v>
                </c:pt>
                <c:pt idx="51">
                  <c:v>0.21672519791966999</c:v>
                </c:pt>
                <c:pt idx="52">
                  <c:v>0.217658367923945</c:v>
                </c:pt>
                <c:pt idx="53">
                  <c:v>0.21793198004001499</c:v>
                </c:pt>
                <c:pt idx="54">
                  <c:v>0.21779804066285199</c:v>
                </c:pt>
                <c:pt idx="55">
                  <c:v>0.217289642354101</c:v>
                </c:pt>
                <c:pt idx="56">
                  <c:v>0.218743441838847</c:v>
                </c:pt>
                <c:pt idx="57">
                  <c:v>0.21889073894302</c:v>
                </c:pt>
                <c:pt idx="58">
                  <c:v>0.21877947149106899</c:v>
                </c:pt>
                <c:pt idx="59">
                  <c:v>0.218535572270774</c:v>
                </c:pt>
                <c:pt idx="60">
                  <c:v>0.219416216634651</c:v>
                </c:pt>
                <c:pt idx="61">
                  <c:v>0.21930303806211801</c:v>
                </c:pt>
                <c:pt idx="62">
                  <c:v>0.21988486363531001</c:v>
                </c:pt>
                <c:pt idx="63">
                  <c:v>0.21937316612892399</c:v>
                </c:pt>
                <c:pt idx="64">
                  <c:v>0.219633702156806</c:v>
                </c:pt>
                <c:pt idx="65">
                  <c:v>0.21970411186243399</c:v>
                </c:pt>
                <c:pt idx="66">
                  <c:v>0.220366003329453</c:v>
                </c:pt>
                <c:pt idx="67">
                  <c:v>0.22060141315095499</c:v>
                </c:pt>
                <c:pt idx="68">
                  <c:v>0.21974420516052401</c:v>
                </c:pt>
                <c:pt idx="69">
                  <c:v>0.220376605019415</c:v>
                </c:pt>
                <c:pt idx="70">
                  <c:v>0.220918739635691</c:v>
                </c:pt>
                <c:pt idx="71">
                  <c:v>0.220292737001483</c:v>
                </c:pt>
                <c:pt idx="72">
                  <c:v>0.22135602414175801</c:v>
                </c:pt>
                <c:pt idx="73">
                  <c:v>0.22049654292368701</c:v>
                </c:pt>
                <c:pt idx="74">
                  <c:v>0.22063044206673299</c:v>
                </c:pt>
                <c:pt idx="75">
                  <c:v>0.22013485832440599</c:v>
                </c:pt>
                <c:pt idx="76">
                  <c:v>0.22139615767396501</c:v>
                </c:pt>
                <c:pt idx="77">
                  <c:v>0.22010878661626501</c:v>
                </c:pt>
                <c:pt idx="78">
                  <c:v>0.22089874327929299</c:v>
                </c:pt>
                <c:pt idx="79">
                  <c:v>0.22125747067093701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4-41BE-9386-9CF618F0FBCE}"/>
            </c:ext>
          </c:extLst>
        </c:ser>
        <c:ser>
          <c:idx val="2"/>
          <c:order val="2"/>
          <c:tx>
            <c:strRef>
              <c:f>time_progress!$C$54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time_progress!$D$54:$CE$54</c:f>
              <c:numCache>
                <c:formatCode>General</c:formatCode>
                <c:ptCount val="80"/>
                <c:pt idx="0">
                  <c:v>0.397610849821811</c:v>
                </c:pt>
                <c:pt idx="1">
                  <c:v>0.43135814126102001</c:v>
                </c:pt>
                <c:pt idx="2">
                  <c:v>0.44130779711447299</c:v>
                </c:pt>
                <c:pt idx="3">
                  <c:v>0.448460859928621</c:v>
                </c:pt>
                <c:pt idx="4">
                  <c:v>0.45239450936263997</c:v>
                </c:pt>
                <c:pt idx="5">
                  <c:v>0.45381360692104</c:v>
                </c:pt>
                <c:pt idx="6">
                  <c:v>0.45569056873661001</c:v>
                </c:pt>
                <c:pt idx="7">
                  <c:v>0.45625996196749302</c:v>
                </c:pt>
                <c:pt idx="8">
                  <c:v>0.45520739721953202</c:v>
                </c:pt>
                <c:pt idx="9">
                  <c:v>0.45752262927704701</c:v>
                </c:pt>
                <c:pt idx="10">
                  <c:v>0.45924191358612798</c:v>
                </c:pt>
                <c:pt idx="11">
                  <c:v>0.45649187142077202</c:v>
                </c:pt>
                <c:pt idx="12">
                  <c:v>0.45857756783794001</c:v>
                </c:pt>
                <c:pt idx="13">
                  <c:v>0.46046434677817999</c:v>
                </c:pt>
                <c:pt idx="14">
                  <c:v>0.460502770360394</c:v>
                </c:pt>
                <c:pt idx="15">
                  <c:v>0.46232585869262899</c:v>
                </c:pt>
                <c:pt idx="16">
                  <c:v>0.461083791251236</c:v>
                </c:pt>
                <c:pt idx="17">
                  <c:v>0.46114172838043799</c:v>
                </c:pt>
                <c:pt idx="18">
                  <c:v>0.46190150945533898</c:v>
                </c:pt>
                <c:pt idx="19">
                  <c:v>0.46198801280796797</c:v>
                </c:pt>
                <c:pt idx="20">
                  <c:v>0.46001646058215201</c:v>
                </c:pt>
                <c:pt idx="21">
                  <c:v>0.45919733418393599</c:v>
                </c:pt>
                <c:pt idx="22">
                  <c:v>0.460031588610332</c:v>
                </c:pt>
                <c:pt idx="23">
                  <c:v>0.46318159813777099</c:v>
                </c:pt>
                <c:pt idx="24">
                  <c:v>0.46255909587178601</c:v>
                </c:pt>
                <c:pt idx="25">
                  <c:v>0.46302178822305501</c:v>
                </c:pt>
                <c:pt idx="26">
                  <c:v>0.46241590264759802</c:v>
                </c:pt>
                <c:pt idx="27">
                  <c:v>0.46339379287347499</c:v>
                </c:pt>
                <c:pt idx="28">
                  <c:v>0.46345519013678299</c:v>
                </c:pt>
                <c:pt idx="29">
                  <c:v>0.462221732796535</c:v>
                </c:pt>
                <c:pt idx="30">
                  <c:v>0.463446298396815</c:v>
                </c:pt>
                <c:pt idx="31">
                  <c:v>0.46390215094810799</c:v>
                </c:pt>
                <c:pt idx="32">
                  <c:v>0.46457096268333797</c:v>
                </c:pt>
                <c:pt idx="33">
                  <c:v>0.463905128272804</c:v>
                </c:pt>
                <c:pt idx="34">
                  <c:v>0.46151147992027802</c:v>
                </c:pt>
                <c:pt idx="35">
                  <c:v>0.46205749712889299</c:v>
                </c:pt>
                <c:pt idx="36">
                  <c:v>0.46368838708182197</c:v>
                </c:pt>
                <c:pt idx="37">
                  <c:v>0.46628059080421802</c:v>
                </c:pt>
                <c:pt idx="38">
                  <c:v>0.46368629490771202</c:v>
                </c:pt>
                <c:pt idx="39">
                  <c:v>0.46432537363010801</c:v>
                </c:pt>
                <c:pt idx="40">
                  <c:v>0.46601126362166201</c:v>
                </c:pt>
                <c:pt idx="41">
                  <c:v>0.46648638831523898</c:v>
                </c:pt>
                <c:pt idx="42">
                  <c:v>0.46394833971499999</c:v>
                </c:pt>
                <c:pt idx="43">
                  <c:v>0.46478963511195998</c:v>
                </c:pt>
                <c:pt idx="44">
                  <c:v>0.46702033528860398</c:v>
                </c:pt>
                <c:pt idx="45">
                  <c:v>0.46442101012740999</c:v>
                </c:pt>
                <c:pt idx="46">
                  <c:v>0.46437936781579597</c:v>
                </c:pt>
                <c:pt idx="47">
                  <c:v>0.46843070204350601</c:v>
                </c:pt>
                <c:pt idx="48">
                  <c:v>0.46642108834253398</c:v>
                </c:pt>
                <c:pt idx="49">
                  <c:v>0.46567607318875598</c:v>
                </c:pt>
                <c:pt idx="50">
                  <c:v>0.46547104012596802</c:v>
                </c:pt>
                <c:pt idx="51">
                  <c:v>0.466120619953032</c:v>
                </c:pt>
                <c:pt idx="52">
                  <c:v>0.46800603093327697</c:v>
                </c:pt>
                <c:pt idx="53">
                  <c:v>0.46670429629562799</c:v>
                </c:pt>
                <c:pt idx="54">
                  <c:v>0.46604091616626098</c:v>
                </c:pt>
                <c:pt idx="55">
                  <c:v>0.46673064964259198</c:v>
                </c:pt>
                <c:pt idx="56">
                  <c:v>0.46765184999691001</c:v>
                </c:pt>
                <c:pt idx="57">
                  <c:v>0.46348158371786402</c:v>
                </c:pt>
                <c:pt idx="58">
                  <c:v>0.46715870041869201</c:v>
                </c:pt>
                <c:pt idx="59">
                  <c:v>0.46496960231954498</c:v>
                </c:pt>
                <c:pt idx="60">
                  <c:v>0.46641509345902599</c:v>
                </c:pt>
                <c:pt idx="61">
                  <c:v>0.46570435777336</c:v>
                </c:pt>
                <c:pt idx="62">
                  <c:v>0.464776357853184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4-41BE-9386-9CF618F0FBCE}"/>
            </c:ext>
          </c:extLst>
        </c:ser>
        <c:ser>
          <c:idx val="3"/>
          <c:order val="3"/>
          <c:tx>
            <c:strRef>
              <c:f>time_progress!$C$55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time_progress!$D$55:$CE$55</c:f>
              <c:numCache>
                <c:formatCode>General</c:formatCode>
                <c:ptCount val="80"/>
                <c:pt idx="0">
                  <c:v>0.31861158256555899</c:v>
                </c:pt>
                <c:pt idx="1">
                  <c:v>0.37919927507776402</c:v>
                </c:pt>
                <c:pt idx="2">
                  <c:v>0.39338220383826999</c:v>
                </c:pt>
                <c:pt idx="3">
                  <c:v>0.39781282509166899</c:v>
                </c:pt>
                <c:pt idx="4">
                  <c:v>0.40874914220861402</c:v>
                </c:pt>
                <c:pt idx="5">
                  <c:v>0.40712686235682999</c:v>
                </c:pt>
                <c:pt idx="6">
                  <c:v>0.41289136530776199</c:v>
                </c:pt>
                <c:pt idx="7">
                  <c:v>0.413736845052941</c:v>
                </c:pt>
                <c:pt idx="8">
                  <c:v>0.41545637076672698</c:v>
                </c:pt>
                <c:pt idx="9">
                  <c:v>0.41489244937582398</c:v>
                </c:pt>
                <c:pt idx="10">
                  <c:v>0.41764329622352903</c:v>
                </c:pt>
                <c:pt idx="11">
                  <c:v>0.420814307960304</c:v>
                </c:pt>
                <c:pt idx="12">
                  <c:v>0.41758242200374901</c:v>
                </c:pt>
                <c:pt idx="13">
                  <c:v>0.42439800104029302</c:v>
                </c:pt>
                <c:pt idx="14">
                  <c:v>0.422769444666179</c:v>
                </c:pt>
                <c:pt idx="15">
                  <c:v>0.42109172220047703</c:v>
                </c:pt>
                <c:pt idx="16">
                  <c:v>0.42299125535596499</c:v>
                </c:pt>
                <c:pt idx="17">
                  <c:v>0.42231644873722801</c:v>
                </c:pt>
                <c:pt idx="18">
                  <c:v>0.427282907967514</c:v>
                </c:pt>
                <c:pt idx="19">
                  <c:v>0.42582912859982602</c:v>
                </c:pt>
                <c:pt idx="20">
                  <c:v>0.42410425174841299</c:v>
                </c:pt>
                <c:pt idx="21">
                  <c:v>0.427278039639296</c:v>
                </c:pt>
                <c:pt idx="22">
                  <c:v>0.42495105921947102</c:v>
                </c:pt>
                <c:pt idx="23">
                  <c:v>0.42691943295000401</c:v>
                </c:pt>
                <c:pt idx="24">
                  <c:v>0.42569889076147399</c:v>
                </c:pt>
                <c:pt idx="25">
                  <c:v>0.425560203758445</c:v>
                </c:pt>
                <c:pt idx="26">
                  <c:v>0.426226722148978</c:v>
                </c:pt>
                <c:pt idx="27">
                  <c:v>0.42875608017983602</c:v>
                </c:pt>
                <c:pt idx="28">
                  <c:v>0.42796580164386899</c:v>
                </c:pt>
                <c:pt idx="29">
                  <c:v>0.42781709634558301</c:v>
                </c:pt>
                <c:pt idx="30">
                  <c:v>0.42641316704948001</c:v>
                </c:pt>
                <c:pt idx="31">
                  <c:v>0.42735621452960199</c:v>
                </c:pt>
                <c:pt idx="32">
                  <c:v>0.42698316379212597</c:v>
                </c:pt>
                <c:pt idx="33">
                  <c:v>0.42655965947130398</c:v>
                </c:pt>
                <c:pt idx="34">
                  <c:v>0.42739572443298801</c:v>
                </c:pt>
                <c:pt idx="35">
                  <c:v>0.42668313797791602</c:v>
                </c:pt>
                <c:pt idx="36">
                  <c:v>0.42760164264636202</c:v>
                </c:pt>
                <c:pt idx="37">
                  <c:v>0.42864406839671199</c:v>
                </c:pt>
                <c:pt idx="38">
                  <c:v>0.42802703797070701</c:v>
                </c:pt>
                <c:pt idx="39">
                  <c:v>0.42787221708655998</c:v>
                </c:pt>
                <c:pt idx="40">
                  <c:v>0.42780599172915201</c:v>
                </c:pt>
                <c:pt idx="41">
                  <c:v>0.42810002265985497</c:v>
                </c:pt>
                <c:pt idx="42">
                  <c:v>0.42842531549985502</c:v>
                </c:pt>
                <c:pt idx="43">
                  <c:v>0.42791265237464898</c:v>
                </c:pt>
                <c:pt idx="44">
                  <c:v>0.42834553124484998</c:v>
                </c:pt>
                <c:pt idx="45">
                  <c:v>0.42800430569431802</c:v>
                </c:pt>
                <c:pt idx="46">
                  <c:v>0.42807379001524298</c:v>
                </c:pt>
                <c:pt idx="47">
                  <c:v>0.42848132139141798</c:v>
                </c:pt>
                <c:pt idx="48">
                  <c:v>0.428360578804795</c:v>
                </c:pt>
                <c:pt idx="49">
                  <c:v>0.42997396691661099</c:v>
                </c:pt>
                <c:pt idx="50">
                  <c:v>0.430417427359714</c:v>
                </c:pt>
                <c:pt idx="51">
                  <c:v>0.42906214111167101</c:v>
                </c:pt>
                <c:pt idx="52">
                  <c:v>0.42969602963290998</c:v>
                </c:pt>
                <c:pt idx="53">
                  <c:v>0.42793449950045298</c:v>
                </c:pt>
                <c:pt idx="54">
                  <c:v>0.42733766660143302</c:v>
                </c:pt>
                <c:pt idx="55">
                  <c:v>0.42895620468029</c:v>
                </c:pt>
                <c:pt idx="56">
                  <c:v>0.42813985443618102</c:v>
                </c:pt>
                <c:pt idx="57">
                  <c:v>0.43031736510948798</c:v>
                </c:pt>
                <c:pt idx="58">
                  <c:v>0.42940320572573298</c:v>
                </c:pt>
                <c:pt idx="59">
                  <c:v>0.429889837376915</c:v>
                </c:pt>
                <c:pt idx="60">
                  <c:v>0.43023476446625702</c:v>
                </c:pt>
                <c:pt idx="61">
                  <c:v>0.43100359821759598</c:v>
                </c:pt>
                <c:pt idx="62">
                  <c:v>0.43056951232387097</c:v>
                </c:pt>
                <c:pt idx="63">
                  <c:v>0.42970415692464498</c:v>
                </c:pt>
                <c:pt idx="64">
                  <c:v>0.430465104788954</c:v>
                </c:pt>
                <c:pt idx="65">
                  <c:v>0.43155935208264601</c:v>
                </c:pt>
                <c:pt idx="66">
                  <c:v>0.43042631909968199</c:v>
                </c:pt>
                <c:pt idx="67">
                  <c:v>0.42876416723745397</c:v>
                </c:pt>
                <c:pt idx="68">
                  <c:v>0.43194789295536001</c:v>
                </c:pt>
                <c:pt idx="69">
                  <c:v>0.430663821095295</c:v>
                </c:pt>
                <c:pt idx="70">
                  <c:v>0.43133810467050498</c:v>
                </c:pt>
                <c:pt idx="71">
                  <c:v>0.43170005079154899</c:v>
                </c:pt>
                <c:pt idx="72">
                  <c:v>0.43263493074581799</c:v>
                </c:pt>
                <c:pt idx="73">
                  <c:v>0.43214660926170001</c:v>
                </c:pt>
                <c:pt idx="74">
                  <c:v>0.43150213916755897</c:v>
                </c:pt>
                <c:pt idx="75">
                  <c:v>0.43129541627183499</c:v>
                </c:pt>
                <c:pt idx="76">
                  <c:v>0.43291145983540702</c:v>
                </c:pt>
                <c:pt idx="77">
                  <c:v>0.43203318928446299</c:v>
                </c:pt>
                <c:pt idx="78">
                  <c:v>0.433245523713023</c:v>
                </c:pt>
                <c:pt idx="79">
                  <c:v>0.43211401962652402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4-41BE-9386-9CF618F0FBCE}"/>
            </c:ext>
          </c:extLst>
        </c:ser>
        <c:ser>
          <c:idx val="4"/>
          <c:order val="4"/>
          <c:tx>
            <c:strRef>
              <c:f>time_progress!$C$56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time_progress!$D$56:$CE$56</c:f>
              <c:numCache>
                <c:formatCode>General</c:formatCode>
                <c:ptCount val="80"/>
                <c:pt idx="0">
                  <c:v>0.38163215169485398</c:v>
                </c:pt>
                <c:pt idx="1">
                  <c:v>0.40720214039067598</c:v>
                </c:pt>
                <c:pt idx="2">
                  <c:v>0.41830044006468298</c:v>
                </c:pt>
                <c:pt idx="3">
                  <c:v>0.42407930659556198</c:v>
                </c:pt>
                <c:pt idx="4">
                  <c:v>0.43010022157733102</c:v>
                </c:pt>
                <c:pt idx="5">
                  <c:v>0.43223681415313903</c:v>
                </c:pt>
                <c:pt idx="6">
                  <c:v>0.43408597419351502</c:v>
                </c:pt>
                <c:pt idx="7">
                  <c:v>0.43551440606717601</c:v>
                </c:pt>
                <c:pt idx="8">
                  <c:v>0.43708518624855802</c:v>
                </c:pt>
                <c:pt idx="9">
                  <c:v>0.43987594534082403</c:v>
                </c:pt>
                <c:pt idx="10">
                  <c:v>0.43923316507961802</c:v>
                </c:pt>
                <c:pt idx="11">
                  <c:v>0.44011529810584199</c:v>
                </c:pt>
                <c:pt idx="12">
                  <c:v>0.44231807580493898</c:v>
                </c:pt>
                <c:pt idx="13">
                  <c:v>0.442843131038336</c:v>
                </c:pt>
                <c:pt idx="14">
                  <c:v>0.44197833891675498</c:v>
                </c:pt>
                <c:pt idx="15">
                  <c:v>0.44332710723776297</c:v>
                </c:pt>
                <c:pt idx="16">
                  <c:v>0.44308956500803298</c:v>
                </c:pt>
                <c:pt idx="17">
                  <c:v>0.44182058094203103</c:v>
                </c:pt>
                <c:pt idx="18">
                  <c:v>0.44381289397247797</c:v>
                </c:pt>
                <c:pt idx="19">
                  <c:v>0.44385815735466699</c:v>
                </c:pt>
                <c:pt idx="20">
                  <c:v>0.44601370019981801</c:v>
                </c:pt>
                <c:pt idx="21">
                  <c:v>0.44411452915138799</c:v>
                </c:pt>
                <c:pt idx="22">
                  <c:v>0.44531744879645202</c:v>
                </c:pt>
                <c:pt idx="23">
                  <c:v>0.44615653131694899</c:v>
                </c:pt>
                <c:pt idx="24">
                  <c:v>0.44474403215381902</c:v>
                </c:pt>
                <c:pt idx="25">
                  <c:v>0.44513337770888201</c:v>
                </c:pt>
                <c:pt idx="26">
                  <c:v>0.44470745934101003</c:v>
                </c:pt>
                <c:pt idx="27">
                  <c:v>0.44458120468029</c:v>
                </c:pt>
                <c:pt idx="28">
                  <c:v>0.44606270535493497</c:v>
                </c:pt>
                <c:pt idx="29">
                  <c:v>0.44519115390161501</c:v>
                </c:pt>
                <c:pt idx="30">
                  <c:v>0.445121910985394</c:v>
                </c:pt>
                <c:pt idx="31">
                  <c:v>0.44564048852587301</c:v>
                </c:pt>
                <c:pt idx="32">
                  <c:v>0.44605868194318499</c:v>
                </c:pt>
                <c:pt idx="33">
                  <c:v>0.44642103040540498</c:v>
                </c:pt>
                <c:pt idx="34">
                  <c:v>0.44639813719254601</c:v>
                </c:pt>
                <c:pt idx="35">
                  <c:v>0.44747335374866098</c:v>
                </c:pt>
                <c:pt idx="36">
                  <c:v>0.44758701513060301</c:v>
                </c:pt>
                <c:pt idx="37">
                  <c:v>0.44754517164840102</c:v>
                </c:pt>
                <c:pt idx="38">
                  <c:v>0.44777068387699798</c:v>
                </c:pt>
                <c:pt idx="39">
                  <c:v>0.44547673566764101</c:v>
                </c:pt>
                <c:pt idx="40">
                  <c:v>0.44576131158073001</c:v>
                </c:pt>
                <c:pt idx="41">
                  <c:v>0.44694785593997199</c:v>
                </c:pt>
                <c:pt idx="42">
                  <c:v>0.44752151398730999</c:v>
                </c:pt>
                <c:pt idx="43">
                  <c:v>0.44548820239112902</c:v>
                </c:pt>
                <c:pt idx="44">
                  <c:v>0.447364480226701</c:v>
                </c:pt>
                <c:pt idx="45">
                  <c:v>0.44704486039726798</c:v>
                </c:pt>
                <c:pt idx="46">
                  <c:v>0.44870158065363303</c:v>
                </c:pt>
                <c:pt idx="47">
                  <c:v>0.44760133847643302</c:v>
                </c:pt>
                <c:pt idx="48">
                  <c:v>0.44620811145558598</c:v>
                </c:pt>
                <c:pt idx="49">
                  <c:v>0.44706839735600601</c:v>
                </c:pt>
                <c:pt idx="50">
                  <c:v>0.44603582896444399</c:v>
                </c:pt>
                <c:pt idx="51">
                  <c:v>0.44681359468986898</c:v>
                </c:pt>
                <c:pt idx="52">
                  <c:v>0.44713941057339701</c:v>
                </c:pt>
                <c:pt idx="53">
                  <c:v>0.44708943979945998</c:v>
                </c:pt>
                <c:pt idx="54">
                  <c:v>0.44702192695029203</c:v>
                </c:pt>
                <c:pt idx="55">
                  <c:v>0.447050452939601</c:v>
                </c:pt>
                <c:pt idx="56">
                  <c:v>0.44699774624567401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4-41BE-9386-9CF618F0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537199"/>
        <c:axId val="787535535"/>
      </c:lineChart>
      <c:catAx>
        <c:axId val="7875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35535"/>
        <c:crosses val="autoZero"/>
        <c:auto val="1"/>
        <c:lblAlgn val="ctr"/>
        <c:lblOffset val="100"/>
        <c:noMultiLvlLbl val="0"/>
      </c:catAx>
      <c:valAx>
        <c:axId val="7875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MRR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wnrr-0n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time_progress!$C$77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time_progress!$D$77:$CE$77</c:f>
              <c:numCache>
                <c:formatCode>General</c:formatCode>
                <c:ptCount val="80"/>
                <c:pt idx="0">
                  <c:v>5.0489577165778402E-3</c:v>
                </c:pt>
                <c:pt idx="1">
                  <c:v>6.3564725509975403E-3</c:v>
                </c:pt>
                <c:pt idx="2">
                  <c:v>1.74301175121893E-2</c:v>
                </c:pt>
                <c:pt idx="3">
                  <c:v>7.8800279369618198E-2</c:v>
                </c:pt>
                <c:pt idx="4">
                  <c:v>0.262193251064755</c:v>
                </c:pt>
                <c:pt idx="5">
                  <c:v>0.34066842870643099</c:v>
                </c:pt>
                <c:pt idx="6">
                  <c:v>0.36838812630036599</c:v>
                </c:pt>
                <c:pt idx="7">
                  <c:v>0.38149624084593298</c:v>
                </c:pt>
                <c:pt idx="8">
                  <c:v>0.39202993514904</c:v>
                </c:pt>
                <c:pt idx="9">
                  <c:v>0.40185438242882698</c:v>
                </c:pt>
                <c:pt idx="10">
                  <c:v>0.40644710694163999</c:v>
                </c:pt>
                <c:pt idx="11">
                  <c:v>0.412111507408227</c:v>
                </c:pt>
                <c:pt idx="12">
                  <c:v>0.41597563228720302</c:v>
                </c:pt>
                <c:pt idx="13">
                  <c:v>0.41890463580720499</c:v>
                </c:pt>
                <c:pt idx="14">
                  <c:v>0.42362385638544398</c:v>
                </c:pt>
                <c:pt idx="15">
                  <c:v>0.42508519976722098</c:v>
                </c:pt>
                <c:pt idx="16">
                  <c:v>0.42673170055774101</c:v>
                </c:pt>
                <c:pt idx="17">
                  <c:v>0.42893632902624401</c:v>
                </c:pt>
                <c:pt idx="18">
                  <c:v>0.43213107889234498</c:v>
                </c:pt>
                <c:pt idx="19">
                  <c:v>0.43261376760001202</c:v>
                </c:pt>
                <c:pt idx="20">
                  <c:v>0.43384404644497698</c:v>
                </c:pt>
                <c:pt idx="21">
                  <c:v>0.43360759053642001</c:v>
                </c:pt>
                <c:pt idx="22">
                  <c:v>0.43731596914654702</c:v>
                </c:pt>
                <c:pt idx="23">
                  <c:v>0.43653059917291498</c:v>
                </c:pt>
                <c:pt idx="24">
                  <c:v>0.43937792743438903</c:v>
                </c:pt>
                <c:pt idx="25">
                  <c:v>0.44094444279931599</c:v>
                </c:pt>
                <c:pt idx="26">
                  <c:v>0.439600904913583</c:v>
                </c:pt>
                <c:pt idx="27">
                  <c:v>0.44289978067577801</c:v>
                </c:pt>
                <c:pt idx="28">
                  <c:v>0.442434352404519</c:v>
                </c:pt>
                <c:pt idx="29">
                  <c:v>0.44387545802519301</c:v>
                </c:pt>
                <c:pt idx="30">
                  <c:v>0.44387944120282602</c:v>
                </c:pt>
                <c:pt idx="31">
                  <c:v>0.44443821262668898</c:v>
                </c:pt>
                <c:pt idx="32">
                  <c:v>0.44677613672647398</c:v>
                </c:pt>
                <c:pt idx="33">
                  <c:v>0.447170390843873</c:v>
                </c:pt>
                <c:pt idx="34">
                  <c:v>0.44737880357253201</c:v>
                </c:pt>
                <c:pt idx="35">
                  <c:v>0.446760244250061</c:v>
                </c:pt>
                <c:pt idx="36">
                  <c:v>0.44746900846396997</c:v>
                </c:pt>
                <c:pt idx="37">
                  <c:v>0.44884823401192703</c:v>
                </c:pt>
                <c:pt idx="38">
                  <c:v>0.45024741568216398</c:v>
                </c:pt>
                <c:pt idx="39">
                  <c:v>0.44961545839856598</c:v>
                </c:pt>
                <c:pt idx="40">
                  <c:v>0.45093803430908003</c:v>
                </c:pt>
                <c:pt idx="41">
                  <c:v>0.44987617547997599</c:v>
                </c:pt>
                <c:pt idx="42">
                  <c:v>0.45232639300170902</c:v>
                </c:pt>
                <c:pt idx="43">
                  <c:v>0.45065905093832398</c:v>
                </c:pt>
                <c:pt idx="44">
                  <c:v>0.45121074115750598</c:v>
                </c:pt>
                <c:pt idx="45">
                  <c:v>0.45167753738875999</c:v>
                </c:pt>
                <c:pt idx="46">
                  <c:v>0.45036538211467902</c:v>
                </c:pt>
                <c:pt idx="47">
                  <c:v>0.45220983476330701</c:v>
                </c:pt>
                <c:pt idx="48">
                  <c:v>0.452180141984591</c:v>
                </c:pt>
                <c:pt idx="49">
                  <c:v>0.454412974569462</c:v>
                </c:pt>
                <c:pt idx="50">
                  <c:v>0.454352060115565</c:v>
                </c:pt>
                <c:pt idx="51">
                  <c:v>0.45437760878017802</c:v>
                </c:pt>
                <c:pt idx="52">
                  <c:v>0.45392026756653697</c:v>
                </c:pt>
                <c:pt idx="53">
                  <c:v>0.45365065874515897</c:v>
                </c:pt>
                <c:pt idx="54">
                  <c:v>0.45406466781425098</c:v>
                </c:pt>
                <c:pt idx="55">
                  <c:v>0.454018318110889</c:v>
                </c:pt>
                <c:pt idx="56">
                  <c:v>0.45484814678435997</c:v>
                </c:pt>
                <c:pt idx="57">
                  <c:v>0.45378483952702697</c:v>
                </c:pt>
                <c:pt idx="58">
                  <c:v>0.45542019546699902</c:v>
                </c:pt>
                <c:pt idx="59">
                  <c:v>0.45491409050294501</c:v>
                </c:pt>
                <c:pt idx="60">
                  <c:v>0.454387144266026</c:v>
                </c:pt>
                <c:pt idx="61">
                  <c:v>0.455468918983293</c:v>
                </c:pt>
                <c:pt idx="62">
                  <c:v>0.45834803219759301</c:v>
                </c:pt>
                <c:pt idx="63">
                  <c:v>0.45709228515625</c:v>
                </c:pt>
                <c:pt idx="64">
                  <c:v>0.45521560497950297</c:v>
                </c:pt>
                <c:pt idx="65">
                  <c:v>0.456388831845851</c:v>
                </c:pt>
                <c:pt idx="66">
                  <c:v>0.45847485013595901</c:v>
                </c:pt>
                <c:pt idx="67">
                  <c:v>0.45845376745838801</c:v>
                </c:pt>
                <c:pt idx="68">
                  <c:v>0.457474227633693</c:v>
                </c:pt>
                <c:pt idx="69">
                  <c:v>0.45671557311408201</c:v>
                </c:pt>
                <c:pt idx="70">
                  <c:v>0.45845823344543002</c:v>
                </c:pt>
                <c:pt idx="71">
                  <c:v>0.459275951649534</c:v>
                </c:pt>
                <c:pt idx="72">
                  <c:v>0.45927454345542101</c:v>
                </c:pt>
                <c:pt idx="73">
                  <c:v>0.45757537620509198</c:v>
                </c:pt>
                <c:pt idx="74">
                  <c:v>0.45902734503749099</c:v>
                </c:pt>
                <c:pt idx="75">
                  <c:v>0.46115041894981801</c:v>
                </c:pt>
                <c:pt idx="76">
                  <c:v>0.46006618995138399</c:v>
                </c:pt>
                <c:pt idx="77">
                  <c:v>0.45731007243428601</c:v>
                </c:pt>
                <c:pt idx="78">
                  <c:v>0.45818938907228401</c:v>
                </c:pt>
                <c:pt idx="79">
                  <c:v>0.46033471245159002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40C-A183-38A91AFEA90B}"/>
            </c:ext>
          </c:extLst>
        </c:ser>
        <c:ser>
          <c:idx val="1"/>
          <c:order val="1"/>
          <c:tx>
            <c:strRef>
              <c:f>time_progress!$C$78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time_progress!$D$78:$CE$78</c:f>
              <c:numCache>
                <c:formatCode>General</c:formatCode>
                <c:ptCount val="80"/>
                <c:pt idx="0">
                  <c:v>0.159973235058014</c:v>
                </c:pt>
                <c:pt idx="1">
                  <c:v>0.16445036695124499</c:v>
                </c:pt>
                <c:pt idx="2">
                  <c:v>0.170591632236991</c:v>
                </c:pt>
                <c:pt idx="3">
                  <c:v>0.17564330732814501</c:v>
                </c:pt>
                <c:pt idx="4">
                  <c:v>0.18111482543542901</c:v>
                </c:pt>
                <c:pt idx="5">
                  <c:v>0.18628418532027599</c:v>
                </c:pt>
                <c:pt idx="6">
                  <c:v>0.18858988189194301</c:v>
                </c:pt>
                <c:pt idx="7">
                  <c:v>0.19142632682463301</c:v>
                </c:pt>
                <c:pt idx="8">
                  <c:v>0.19267034562072499</c:v>
                </c:pt>
                <c:pt idx="9">
                  <c:v>0.194946731637792</c:v>
                </c:pt>
                <c:pt idx="10">
                  <c:v>0.196477418521083</c:v>
                </c:pt>
                <c:pt idx="11">
                  <c:v>0.19854627696007701</c:v>
                </c:pt>
                <c:pt idx="12">
                  <c:v>0.19844917191748701</c:v>
                </c:pt>
                <c:pt idx="13">
                  <c:v>0.199704094159422</c:v>
                </c:pt>
                <c:pt idx="14">
                  <c:v>0.199846020008909</c:v>
                </c:pt>
                <c:pt idx="15">
                  <c:v>0.200699264938766</c:v>
                </c:pt>
                <c:pt idx="16">
                  <c:v>0.20190568495205299</c:v>
                </c:pt>
                <c:pt idx="17">
                  <c:v>0.201717952559791</c:v>
                </c:pt>
                <c:pt idx="18">
                  <c:v>0.20286997604621501</c:v>
                </c:pt>
                <c:pt idx="19">
                  <c:v>0.20395006093054699</c:v>
                </c:pt>
                <c:pt idx="20">
                  <c:v>0.20484364056320001</c:v>
                </c:pt>
                <c:pt idx="21">
                  <c:v>0.20583597483726099</c:v>
                </c:pt>
                <c:pt idx="22">
                  <c:v>0.20619015577362801</c:v>
                </c:pt>
                <c:pt idx="23">
                  <c:v>0.20726000107505499</c:v>
                </c:pt>
                <c:pt idx="24">
                  <c:v>0.20687308968410101</c:v>
                </c:pt>
                <c:pt idx="25">
                  <c:v>0.20835609913815301</c:v>
                </c:pt>
                <c:pt idx="26">
                  <c:v>0.209106203907795</c:v>
                </c:pt>
                <c:pt idx="27">
                  <c:v>0.208396293021537</c:v>
                </c:pt>
                <c:pt idx="28">
                  <c:v>0.20871605367038101</c:v>
                </c:pt>
                <c:pt idx="29">
                  <c:v>0.20924400576023799</c:v>
                </c:pt>
                <c:pt idx="30">
                  <c:v>0.21010199831595999</c:v>
                </c:pt>
                <c:pt idx="31">
                  <c:v>0.21104560907372599</c:v>
                </c:pt>
                <c:pt idx="32">
                  <c:v>0.21083337410390501</c:v>
                </c:pt>
                <c:pt idx="33">
                  <c:v>0.21059997598827801</c:v>
                </c:pt>
                <c:pt idx="34">
                  <c:v>0.21160629161817099</c:v>
                </c:pt>
                <c:pt idx="35">
                  <c:v>0.212648536314992</c:v>
                </c:pt>
                <c:pt idx="36">
                  <c:v>0.213253838495746</c:v>
                </c:pt>
                <c:pt idx="37">
                  <c:v>0.214200627748794</c:v>
                </c:pt>
                <c:pt idx="38">
                  <c:v>0.213456175872661</c:v>
                </c:pt>
                <c:pt idx="39">
                  <c:v>0.213963668913768</c:v>
                </c:pt>
                <c:pt idx="40">
                  <c:v>0.21470715517108099</c:v>
                </c:pt>
                <c:pt idx="41">
                  <c:v>0.214852360101145</c:v>
                </c:pt>
                <c:pt idx="42">
                  <c:v>0.21545673689719599</c:v>
                </c:pt>
                <c:pt idx="43">
                  <c:v>0.21469862553817101</c:v>
                </c:pt>
                <c:pt idx="44">
                  <c:v>0.21525512373439501</c:v>
                </c:pt>
                <c:pt idx="45">
                  <c:v>0.21532328032944301</c:v>
                </c:pt>
                <c:pt idx="46">
                  <c:v>0.21560614629253799</c:v>
                </c:pt>
                <c:pt idx="47">
                  <c:v>0.21609225490019299</c:v>
                </c:pt>
                <c:pt idx="48">
                  <c:v>0.21575189438318801</c:v>
                </c:pt>
                <c:pt idx="49">
                  <c:v>0.216427425216041</c:v>
                </c:pt>
                <c:pt idx="50">
                  <c:v>0.21626956665602301</c:v>
                </c:pt>
                <c:pt idx="51">
                  <c:v>0.21692166111543101</c:v>
                </c:pt>
                <c:pt idx="52">
                  <c:v>0.21720971727968399</c:v>
                </c:pt>
                <c:pt idx="53">
                  <c:v>0.21796424780225099</c:v>
                </c:pt>
                <c:pt idx="54">
                  <c:v>0.21744478511118701</c:v>
                </c:pt>
                <c:pt idx="55">
                  <c:v>0.21848391166390199</c:v>
                </c:pt>
                <c:pt idx="56">
                  <c:v>0.21919736315249999</c:v>
                </c:pt>
                <c:pt idx="57">
                  <c:v>0.219014619790808</c:v>
                </c:pt>
                <c:pt idx="58">
                  <c:v>0.219431304428714</c:v>
                </c:pt>
                <c:pt idx="59">
                  <c:v>0.21883877658026701</c:v>
                </c:pt>
                <c:pt idx="60">
                  <c:v>0.21928648172276599</c:v>
                </c:pt>
                <c:pt idx="61">
                  <c:v>0.219953362220356</c:v>
                </c:pt>
                <c:pt idx="62">
                  <c:v>0.219389621882982</c:v>
                </c:pt>
                <c:pt idx="63">
                  <c:v>0.21986752273066701</c:v>
                </c:pt>
                <c:pt idx="64">
                  <c:v>0.219867241091844</c:v>
                </c:pt>
                <c:pt idx="65">
                  <c:v>0.22069964474883599</c:v>
                </c:pt>
                <c:pt idx="66">
                  <c:v>0.21977981235451299</c:v>
                </c:pt>
                <c:pt idx="67">
                  <c:v>0.21907481003059001</c:v>
                </c:pt>
                <c:pt idx="68">
                  <c:v>0.219692041627183</c:v>
                </c:pt>
                <c:pt idx="69">
                  <c:v>0.22059350714686601</c:v>
                </c:pt>
                <c:pt idx="70">
                  <c:v>0.21996780626853901</c:v>
                </c:pt>
                <c:pt idx="71">
                  <c:v>0.22097975467488201</c:v>
                </c:pt>
                <c:pt idx="72">
                  <c:v>0.22081437233489201</c:v>
                </c:pt>
                <c:pt idx="73">
                  <c:v>0.220190502108911</c:v>
                </c:pt>
                <c:pt idx="74">
                  <c:v>0.221033768977628</c:v>
                </c:pt>
                <c:pt idx="75">
                  <c:v>0.22116972006066599</c:v>
                </c:pt>
                <c:pt idx="76">
                  <c:v>0.22062404484205</c:v>
                </c:pt>
                <c:pt idx="77">
                  <c:v>0.220657439159576</c:v>
                </c:pt>
                <c:pt idx="78">
                  <c:v>0.22072949846402201</c:v>
                </c:pt>
                <c:pt idx="79">
                  <c:v>0.22085024105064399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40C-A183-38A91AFEA90B}"/>
            </c:ext>
          </c:extLst>
        </c:ser>
        <c:ser>
          <c:idx val="2"/>
          <c:order val="2"/>
          <c:tx>
            <c:strRef>
              <c:f>time_progress!$C$79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time_progress!$D$79:$CE$79</c:f>
              <c:numCache>
                <c:formatCode>General</c:formatCode>
                <c:ptCount val="80"/>
                <c:pt idx="0">
                  <c:v>0.40057304648875203</c:v>
                </c:pt>
                <c:pt idx="1">
                  <c:v>0.436639150821934</c:v>
                </c:pt>
                <c:pt idx="2">
                  <c:v>0.44493562702136202</c:v>
                </c:pt>
                <c:pt idx="3">
                  <c:v>0.448616887836292</c:v>
                </c:pt>
                <c:pt idx="4">
                  <c:v>0.45012027587085901</c:v>
                </c:pt>
                <c:pt idx="5">
                  <c:v>0.45217418733520098</c:v>
                </c:pt>
                <c:pt idx="6">
                  <c:v>0.45629424143560399</c:v>
                </c:pt>
                <c:pt idx="7">
                  <c:v>0.458172450508816</c:v>
                </c:pt>
                <c:pt idx="8">
                  <c:v>0.45811696766078103</c:v>
                </c:pt>
                <c:pt idx="9">
                  <c:v>0.45947325976176201</c:v>
                </c:pt>
                <c:pt idx="10">
                  <c:v>0.45824100944503898</c:v>
                </c:pt>
                <c:pt idx="11">
                  <c:v>0.45667747140480802</c:v>
                </c:pt>
                <c:pt idx="12">
                  <c:v>0.45968666152099102</c:v>
                </c:pt>
                <c:pt idx="13">
                  <c:v>0.457732852540993</c:v>
                </c:pt>
                <c:pt idx="14">
                  <c:v>0.45915528953114698</c:v>
                </c:pt>
                <c:pt idx="15">
                  <c:v>0.46126943146938798</c:v>
                </c:pt>
                <c:pt idx="16">
                  <c:v>0.45881494913120002</c:v>
                </c:pt>
                <c:pt idx="17">
                  <c:v>0.46113215266047197</c:v>
                </c:pt>
                <c:pt idx="18">
                  <c:v>0.46121612126369799</c:v>
                </c:pt>
                <c:pt idx="19">
                  <c:v>0.46140691144889101</c:v>
                </c:pt>
                <c:pt idx="20">
                  <c:v>0.46129586528458699</c:v>
                </c:pt>
                <c:pt idx="21">
                  <c:v>0.46282665275317197</c:v>
                </c:pt>
                <c:pt idx="22">
                  <c:v>0.46171554736424603</c:v>
                </c:pt>
                <c:pt idx="23">
                  <c:v>0.46081768279808</c:v>
                </c:pt>
                <c:pt idx="24">
                  <c:v>0.46118256600970198</c:v>
                </c:pt>
                <c:pt idx="25">
                  <c:v>0.46007858205957403</c:v>
                </c:pt>
                <c:pt idx="26">
                  <c:v>0.45949261237228001</c:v>
                </c:pt>
                <c:pt idx="27">
                  <c:v>0.46377987946502103</c:v>
                </c:pt>
                <c:pt idx="28">
                  <c:v>0.46521273709160699</c:v>
                </c:pt>
                <c:pt idx="29">
                  <c:v>0.46357303586694498</c:v>
                </c:pt>
                <c:pt idx="30">
                  <c:v>0.462799011914448</c:v>
                </c:pt>
                <c:pt idx="31">
                  <c:v>0.46323442553405098</c:v>
                </c:pt>
                <c:pt idx="32">
                  <c:v>0.46319322579772898</c:v>
                </c:pt>
                <c:pt idx="33">
                  <c:v>0.46413607210726299</c:v>
                </c:pt>
                <c:pt idx="34">
                  <c:v>0.46341531812633902</c:v>
                </c:pt>
                <c:pt idx="35">
                  <c:v>0.46455708191279999</c:v>
                </c:pt>
                <c:pt idx="36">
                  <c:v>0.46338960852525501</c:v>
                </c:pt>
                <c:pt idx="37">
                  <c:v>0.464225914891644</c:v>
                </c:pt>
                <c:pt idx="38">
                  <c:v>0.46351654716597301</c:v>
                </c:pt>
                <c:pt idx="39">
                  <c:v>0.46604606613330102</c:v>
                </c:pt>
                <c:pt idx="40">
                  <c:v>0.46525373565734102</c:v>
                </c:pt>
                <c:pt idx="41">
                  <c:v>0.46417602458594198</c:v>
                </c:pt>
                <c:pt idx="42">
                  <c:v>0.46416101726011399</c:v>
                </c:pt>
                <c:pt idx="43">
                  <c:v>0.46692582534659199</c:v>
                </c:pt>
                <c:pt idx="44">
                  <c:v>0.46478838785431698</c:v>
                </c:pt>
                <c:pt idx="45">
                  <c:v>0.46485578000113298</c:v>
                </c:pt>
                <c:pt idx="46">
                  <c:v>0.46453354495406202</c:v>
                </c:pt>
                <c:pt idx="47">
                  <c:v>0.46727855785472899</c:v>
                </c:pt>
                <c:pt idx="48">
                  <c:v>0.46479840614957502</c:v>
                </c:pt>
                <c:pt idx="49">
                  <c:v>0.46569514416045199</c:v>
                </c:pt>
                <c:pt idx="50">
                  <c:v>0.46548339200004102</c:v>
                </c:pt>
                <c:pt idx="51">
                  <c:v>0.46399927610775699</c:v>
                </c:pt>
                <c:pt idx="52">
                  <c:v>0.46531139114772102</c:v>
                </c:pt>
                <c:pt idx="53">
                  <c:v>0.46432867282774298</c:v>
                </c:pt>
                <c:pt idx="54">
                  <c:v>0.46815751238566999</c:v>
                </c:pt>
                <c:pt idx="55">
                  <c:v>0.46705332726495502</c:v>
                </c:pt>
                <c:pt idx="56">
                  <c:v>0.46581761681412698</c:v>
                </c:pt>
                <c:pt idx="57">
                  <c:v>0.46589390070091002</c:v>
                </c:pt>
                <c:pt idx="58">
                  <c:v>0.46538043289335401</c:v>
                </c:pt>
                <c:pt idx="59">
                  <c:v>0.46580977116121403</c:v>
                </c:pt>
                <c:pt idx="60">
                  <c:v>0.46576221443432703</c:v>
                </c:pt>
                <c:pt idx="61">
                  <c:v>0.46378209234148399</c:v>
                </c:pt>
                <c:pt idx="62">
                  <c:v>0.46388396512699798</c:v>
                </c:pt>
                <c:pt idx="63">
                  <c:v>0.46320437064827702</c:v>
                </c:pt>
                <c:pt idx="64">
                  <c:v>0.46392081957862902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5-440C-A183-38A91AFEA90B}"/>
            </c:ext>
          </c:extLst>
        </c:ser>
        <c:ser>
          <c:idx val="3"/>
          <c:order val="3"/>
          <c:tx>
            <c:strRef>
              <c:f>time_progress!$C$80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time_progress!$D$80:$CE$80</c:f>
              <c:numCache>
                <c:formatCode>General</c:formatCode>
                <c:ptCount val="80"/>
                <c:pt idx="0">
                  <c:v>0.31901790691820803</c:v>
                </c:pt>
                <c:pt idx="1">
                  <c:v>0.37865245318679902</c:v>
                </c:pt>
                <c:pt idx="2">
                  <c:v>0.39361914255623698</c:v>
                </c:pt>
                <c:pt idx="3">
                  <c:v>0.399399457515346</c:v>
                </c:pt>
                <c:pt idx="4">
                  <c:v>0.40436845149503498</c:v>
                </c:pt>
                <c:pt idx="5">
                  <c:v>0.40842698762977903</c:v>
                </c:pt>
                <c:pt idx="6">
                  <c:v>0.41147673373640398</c:v>
                </c:pt>
                <c:pt idx="7">
                  <c:v>0.41498522925078202</c:v>
                </c:pt>
                <c:pt idx="8">
                  <c:v>0.42008031695472098</c:v>
                </c:pt>
                <c:pt idx="9">
                  <c:v>0.417648848531744</c:v>
                </c:pt>
                <c:pt idx="10">
                  <c:v>0.41834586438334198</c:v>
                </c:pt>
                <c:pt idx="11">
                  <c:v>0.42152967056948298</c:v>
                </c:pt>
                <c:pt idx="12">
                  <c:v>0.42126396445750203</c:v>
                </c:pt>
                <c:pt idx="13">
                  <c:v>0.42479651997414702</c:v>
                </c:pt>
                <c:pt idx="14">
                  <c:v>0.42180265905673198</c:v>
                </c:pt>
                <c:pt idx="15">
                  <c:v>0.423670729132333</c:v>
                </c:pt>
                <c:pt idx="16">
                  <c:v>0.42376942342256502</c:v>
                </c:pt>
                <c:pt idx="17">
                  <c:v>0.42627950931114</c:v>
                </c:pt>
                <c:pt idx="18">
                  <c:v>0.42623344124660101</c:v>
                </c:pt>
                <c:pt idx="19">
                  <c:v>0.42639079688014903</c:v>
                </c:pt>
                <c:pt idx="20">
                  <c:v>0.42714977327270098</c:v>
                </c:pt>
                <c:pt idx="21">
                  <c:v>0.426233079139543</c:v>
                </c:pt>
                <c:pt idx="22">
                  <c:v>0.42773385195647201</c:v>
                </c:pt>
                <c:pt idx="23">
                  <c:v>0.42694574606285002</c:v>
                </c:pt>
                <c:pt idx="24">
                  <c:v>0.427185299998455</c:v>
                </c:pt>
                <c:pt idx="25">
                  <c:v>0.42745197172925498</c:v>
                </c:pt>
                <c:pt idx="26">
                  <c:v>0.42581955287986101</c:v>
                </c:pt>
                <c:pt idx="27">
                  <c:v>0.42682138240565198</c:v>
                </c:pt>
                <c:pt idx="28">
                  <c:v>0.42733448810615099</c:v>
                </c:pt>
                <c:pt idx="29">
                  <c:v>0.42789245484766297</c:v>
                </c:pt>
                <c:pt idx="30">
                  <c:v>0.42740067322944097</c:v>
                </c:pt>
                <c:pt idx="31">
                  <c:v>0.42933319836127998</c:v>
                </c:pt>
                <c:pt idx="32">
                  <c:v>0.42760924689456897</c:v>
                </c:pt>
                <c:pt idx="33">
                  <c:v>0.42877213359271998</c:v>
                </c:pt>
                <c:pt idx="34">
                  <c:v>0.43053342232047198</c:v>
                </c:pt>
                <c:pt idx="35">
                  <c:v>0.42901663632477699</c:v>
                </c:pt>
                <c:pt idx="36">
                  <c:v>0.43041947929970698</c:v>
                </c:pt>
                <c:pt idx="37">
                  <c:v>0.42802124425778598</c:v>
                </c:pt>
                <c:pt idx="38">
                  <c:v>0.42902593040592002</c:v>
                </c:pt>
                <c:pt idx="39">
                  <c:v>0.42927751434265798</c:v>
                </c:pt>
                <c:pt idx="40">
                  <c:v>0.43011402187963499</c:v>
                </c:pt>
                <c:pt idx="41">
                  <c:v>0.429256874240379</c:v>
                </c:pt>
                <c:pt idx="42">
                  <c:v>0.43141467019611002</c:v>
                </c:pt>
                <c:pt idx="43">
                  <c:v>0.42955243406754601</c:v>
                </c:pt>
                <c:pt idx="44">
                  <c:v>0.43181978752523398</c:v>
                </c:pt>
                <c:pt idx="45">
                  <c:v>0.43030537534247199</c:v>
                </c:pt>
                <c:pt idx="46">
                  <c:v>0.431928580578959</c:v>
                </c:pt>
                <c:pt idx="47">
                  <c:v>0.43152656127688199</c:v>
                </c:pt>
                <c:pt idx="48">
                  <c:v>0.4323353475069</c:v>
                </c:pt>
                <c:pt idx="49">
                  <c:v>0.43228276151532602</c:v>
                </c:pt>
                <c:pt idx="50">
                  <c:v>0.431912607634311</c:v>
                </c:pt>
                <c:pt idx="51">
                  <c:v>0.43038013033278999</c:v>
                </c:pt>
                <c:pt idx="52">
                  <c:v>0.43039811498331398</c:v>
                </c:pt>
                <c:pt idx="53">
                  <c:v>0.431410204209068</c:v>
                </c:pt>
                <c:pt idx="54">
                  <c:v>0.43206469259846703</c:v>
                </c:pt>
                <c:pt idx="55">
                  <c:v>0.43228489392355302</c:v>
                </c:pt>
                <c:pt idx="56">
                  <c:v>0.430858393287532</c:v>
                </c:pt>
                <c:pt idx="57">
                  <c:v>0.43239931975372797</c:v>
                </c:pt>
                <c:pt idx="58">
                  <c:v>0.43264225335520301</c:v>
                </c:pt>
                <c:pt idx="59">
                  <c:v>0.431908222115503</c:v>
                </c:pt>
                <c:pt idx="60">
                  <c:v>0.432079860860765</c:v>
                </c:pt>
                <c:pt idx="61">
                  <c:v>0.43379190302869503</c:v>
                </c:pt>
                <c:pt idx="62">
                  <c:v>0.43298150743397701</c:v>
                </c:pt>
                <c:pt idx="63">
                  <c:v>0.43364850863391902</c:v>
                </c:pt>
                <c:pt idx="64">
                  <c:v>0.43270445530086099</c:v>
                </c:pt>
                <c:pt idx="65">
                  <c:v>0.433279078967019</c:v>
                </c:pt>
                <c:pt idx="66">
                  <c:v>0.43273072817958902</c:v>
                </c:pt>
                <c:pt idx="67">
                  <c:v>0.433438727945266</c:v>
                </c:pt>
                <c:pt idx="68">
                  <c:v>0.43288639398020301</c:v>
                </c:pt>
                <c:pt idx="69">
                  <c:v>0.43291809846479401</c:v>
                </c:pt>
                <c:pt idx="70">
                  <c:v>0.43392379046586599</c:v>
                </c:pt>
                <c:pt idx="71">
                  <c:v>0.43171646631149002</c:v>
                </c:pt>
                <c:pt idx="72">
                  <c:v>0.43530390116440698</c:v>
                </c:pt>
                <c:pt idx="73">
                  <c:v>0.43421959169773799</c:v>
                </c:pt>
                <c:pt idx="74">
                  <c:v>0.43495945688447502</c:v>
                </c:pt>
                <c:pt idx="75">
                  <c:v>0.43574949401573798</c:v>
                </c:pt>
                <c:pt idx="76">
                  <c:v>0.43486655630716398</c:v>
                </c:pt>
                <c:pt idx="77">
                  <c:v>0.434503403162594</c:v>
                </c:pt>
                <c:pt idx="78">
                  <c:v>0.43526044831750499</c:v>
                </c:pt>
                <c:pt idx="79">
                  <c:v>0.43596205085849898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5-440C-A183-38A91AFEA90B}"/>
            </c:ext>
          </c:extLst>
        </c:ser>
        <c:ser>
          <c:idx val="4"/>
          <c:order val="4"/>
          <c:tx>
            <c:strRef>
              <c:f>time_progress!$C$81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time_progress!$D$81:$CE$81</c:f>
              <c:numCache>
                <c:formatCode>General</c:formatCode>
                <c:ptCount val="80"/>
                <c:pt idx="0">
                  <c:v>0.37951193440486902</c:v>
                </c:pt>
                <c:pt idx="1">
                  <c:v>0.40737985448768099</c:v>
                </c:pt>
                <c:pt idx="2">
                  <c:v>0.41960024346469099</c:v>
                </c:pt>
                <c:pt idx="3">
                  <c:v>0.425148568502286</c:v>
                </c:pt>
                <c:pt idx="4">
                  <c:v>0.43155758178147602</c:v>
                </c:pt>
                <c:pt idx="5">
                  <c:v>0.43403539990781498</c:v>
                </c:pt>
                <c:pt idx="6">
                  <c:v>0.436138879804919</c:v>
                </c:pt>
                <c:pt idx="7">
                  <c:v>0.43827301809955899</c:v>
                </c:pt>
                <c:pt idx="8">
                  <c:v>0.44048943516448902</c:v>
                </c:pt>
                <c:pt idx="9">
                  <c:v>0.43860040311366999</c:v>
                </c:pt>
                <c:pt idx="10">
                  <c:v>0.44129757764862798</c:v>
                </c:pt>
                <c:pt idx="11">
                  <c:v>0.44293011720037401</c:v>
                </c:pt>
                <c:pt idx="12">
                  <c:v>0.44299710700601502</c:v>
                </c:pt>
                <c:pt idx="13">
                  <c:v>0.44412523142664301</c:v>
                </c:pt>
                <c:pt idx="14">
                  <c:v>0.44427071799552897</c:v>
                </c:pt>
                <c:pt idx="15">
                  <c:v>0.44540684900554101</c:v>
                </c:pt>
                <c:pt idx="16">
                  <c:v>0.44563654558235799</c:v>
                </c:pt>
                <c:pt idx="17">
                  <c:v>0.44629662651409002</c:v>
                </c:pt>
                <c:pt idx="18">
                  <c:v>0.44667518932566302</c:v>
                </c:pt>
                <c:pt idx="19">
                  <c:v>0.44629437340351003</c:v>
                </c:pt>
                <c:pt idx="20">
                  <c:v>0.44669164507972098</c:v>
                </c:pt>
                <c:pt idx="21">
                  <c:v>0.44814964902974602</c:v>
                </c:pt>
                <c:pt idx="22">
                  <c:v>0.44673558073603298</c:v>
                </c:pt>
                <c:pt idx="23">
                  <c:v>0.44943247363216798</c:v>
                </c:pt>
                <c:pt idx="24">
                  <c:v>0.44951833323891699</c:v>
                </c:pt>
                <c:pt idx="25">
                  <c:v>0.44894564081039801</c:v>
                </c:pt>
                <c:pt idx="26">
                  <c:v>0.45068954839939002</c:v>
                </c:pt>
                <c:pt idx="27">
                  <c:v>0.44885113086838702</c:v>
                </c:pt>
                <c:pt idx="28">
                  <c:v>0.44903729413006699</c:v>
                </c:pt>
                <c:pt idx="29">
                  <c:v>0.44898905342318302</c:v>
                </c:pt>
                <c:pt idx="30">
                  <c:v>0.44820231548955503</c:v>
                </c:pt>
                <c:pt idx="31">
                  <c:v>0.44990602919516298</c:v>
                </c:pt>
                <c:pt idx="32">
                  <c:v>0.44987931374114198</c:v>
                </c:pt>
                <c:pt idx="33">
                  <c:v>0.44911615300037</c:v>
                </c:pt>
                <c:pt idx="34">
                  <c:v>0.44772280527717101</c:v>
                </c:pt>
                <c:pt idx="35">
                  <c:v>0.44913168336972598</c:v>
                </c:pt>
                <c:pt idx="36">
                  <c:v>0.44852117087075599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5-440C-A183-38A91AFE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999439"/>
        <c:axId val="1025998607"/>
      </c:lineChart>
      <c:catAx>
        <c:axId val="102599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5998607"/>
        <c:crosses val="autoZero"/>
        <c:auto val="1"/>
        <c:lblAlgn val="ctr"/>
        <c:lblOffset val="100"/>
        <c:noMultiLvlLbl val="0"/>
      </c:catAx>
      <c:valAx>
        <c:axId val="10259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59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wnrr-10n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time_progress!$C$97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time_progress!$D$97:$CE$97</c:f>
              <c:numCache>
                <c:formatCode>General</c:formatCode>
                <c:ptCount val="80"/>
                <c:pt idx="0">
                  <c:v>4.8226505498314004E-3</c:v>
                </c:pt>
                <c:pt idx="1">
                  <c:v>6.00838834074821E-3</c:v>
                </c:pt>
                <c:pt idx="2">
                  <c:v>1.6631927942868101E-2</c:v>
                </c:pt>
                <c:pt idx="3">
                  <c:v>4.5025316916096701E-2</c:v>
                </c:pt>
                <c:pt idx="4">
                  <c:v>0.186249282223343</c:v>
                </c:pt>
                <c:pt idx="5">
                  <c:v>0.25599780048126403</c:v>
                </c:pt>
                <c:pt idx="6">
                  <c:v>0.27989087139373497</c:v>
                </c:pt>
                <c:pt idx="7">
                  <c:v>0.28991341135104198</c:v>
                </c:pt>
                <c:pt idx="8">
                  <c:v>0.29950252927756199</c:v>
                </c:pt>
                <c:pt idx="9">
                  <c:v>0.30395059202089802</c:v>
                </c:pt>
                <c:pt idx="10">
                  <c:v>0.31034071538192098</c:v>
                </c:pt>
                <c:pt idx="11">
                  <c:v>0.312766229155508</c:v>
                </c:pt>
                <c:pt idx="12">
                  <c:v>0.31638293432890702</c:v>
                </c:pt>
                <c:pt idx="13">
                  <c:v>0.31835897265882401</c:v>
                </c:pt>
                <c:pt idx="14">
                  <c:v>0.32062982648473498</c:v>
                </c:pt>
                <c:pt idx="15">
                  <c:v>0.32221044390784598</c:v>
                </c:pt>
                <c:pt idx="16">
                  <c:v>0.32345255158335701</c:v>
                </c:pt>
                <c:pt idx="17">
                  <c:v>0.32677999356897802</c:v>
                </c:pt>
                <c:pt idx="18">
                  <c:v>0.32828778723941099</c:v>
                </c:pt>
                <c:pt idx="19">
                  <c:v>0.330029139961941</c:v>
                </c:pt>
                <c:pt idx="20">
                  <c:v>0.33297029418542901</c:v>
                </c:pt>
                <c:pt idx="21">
                  <c:v>0.33022095611712998</c:v>
                </c:pt>
                <c:pt idx="22">
                  <c:v>0.33238307724049299</c:v>
                </c:pt>
                <c:pt idx="23">
                  <c:v>0.33254174048286</c:v>
                </c:pt>
                <c:pt idx="24">
                  <c:v>0.33236181350939298</c:v>
                </c:pt>
                <c:pt idx="25">
                  <c:v>0.33404247306567197</c:v>
                </c:pt>
                <c:pt idx="26">
                  <c:v>0.33496667086174398</c:v>
                </c:pt>
                <c:pt idx="27">
                  <c:v>0.33569016076265801</c:v>
                </c:pt>
                <c:pt idx="28">
                  <c:v>0.33530258550876502</c:v>
                </c:pt>
                <c:pt idx="29">
                  <c:v>0.336593155178806</c:v>
                </c:pt>
                <c:pt idx="30">
                  <c:v>0.33643873663583501</c:v>
                </c:pt>
                <c:pt idx="31">
                  <c:v>0.33806528130407398</c:v>
                </c:pt>
                <c:pt idx="32">
                  <c:v>0.33976203450735398</c:v>
                </c:pt>
                <c:pt idx="33">
                  <c:v>0.33954291950344001</c:v>
                </c:pt>
                <c:pt idx="34">
                  <c:v>0.34068234971108602</c:v>
                </c:pt>
                <c:pt idx="35">
                  <c:v>0.33973600303333001</c:v>
                </c:pt>
                <c:pt idx="36">
                  <c:v>0.341053469210922</c:v>
                </c:pt>
                <c:pt idx="37">
                  <c:v>0.34025059739617602</c:v>
                </c:pt>
                <c:pt idx="38">
                  <c:v>0.34208426730131403</c:v>
                </c:pt>
                <c:pt idx="39">
                  <c:v>0.342055379204948</c:v>
                </c:pt>
                <c:pt idx="40">
                  <c:v>0.342652373040437</c:v>
                </c:pt>
                <c:pt idx="41">
                  <c:v>0.342696429399101</c:v>
                </c:pt>
                <c:pt idx="42">
                  <c:v>0.34420323733365599</c:v>
                </c:pt>
                <c:pt idx="43">
                  <c:v>0.341368140243902</c:v>
                </c:pt>
                <c:pt idx="44">
                  <c:v>0.34231259591813601</c:v>
                </c:pt>
                <c:pt idx="45">
                  <c:v>0.34504332570709001</c:v>
                </c:pt>
                <c:pt idx="46">
                  <c:v>0.34500920717544897</c:v>
                </c:pt>
                <c:pt idx="47">
                  <c:v>0.344507890071378</c:v>
                </c:pt>
                <c:pt idx="48">
                  <c:v>0.34336310872610398</c:v>
                </c:pt>
                <c:pt idx="49">
                  <c:v>0.34365911112856301</c:v>
                </c:pt>
                <c:pt idx="50">
                  <c:v>0.34466391797904899</c:v>
                </c:pt>
                <c:pt idx="51">
                  <c:v>0.343917494631159</c:v>
                </c:pt>
                <c:pt idx="52">
                  <c:v>0.34545230551149397</c:v>
                </c:pt>
                <c:pt idx="53">
                  <c:v>0.34455745850413999</c:v>
                </c:pt>
                <c:pt idx="54">
                  <c:v>0.34372211775657102</c:v>
                </c:pt>
                <c:pt idx="55">
                  <c:v>0.34475673808812601</c:v>
                </c:pt>
                <c:pt idx="56">
                  <c:v>0.345633479742604</c:v>
                </c:pt>
                <c:pt idx="57">
                  <c:v>0.34391668994880897</c:v>
                </c:pt>
                <c:pt idx="58">
                  <c:v>0.345185513078341</c:v>
                </c:pt>
                <c:pt idx="59">
                  <c:v>0.34476864738690599</c:v>
                </c:pt>
                <c:pt idx="60">
                  <c:v>0.34314447653160002</c:v>
                </c:pt>
                <c:pt idx="61">
                  <c:v>0.34552999759239</c:v>
                </c:pt>
                <c:pt idx="62">
                  <c:v>0.34351760773730999</c:v>
                </c:pt>
                <c:pt idx="63">
                  <c:v>0.34479576518210198</c:v>
                </c:pt>
                <c:pt idx="64">
                  <c:v>0.34503624450240999</c:v>
                </c:pt>
                <c:pt idx="65">
                  <c:v>0.345694273494149</c:v>
                </c:pt>
                <c:pt idx="66">
                  <c:v>0.34635922275409903</c:v>
                </c:pt>
                <c:pt idx="67">
                  <c:v>0.34624910197449699</c:v>
                </c:pt>
                <c:pt idx="68">
                  <c:v>0.34599281064601101</c:v>
                </c:pt>
                <c:pt idx="69">
                  <c:v>0.34785597215927799</c:v>
                </c:pt>
                <c:pt idx="70">
                  <c:v>0.34625887886505002</c:v>
                </c:pt>
                <c:pt idx="71">
                  <c:v>0.347394768470356</c:v>
                </c:pt>
                <c:pt idx="72">
                  <c:v>0.347171710522927</c:v>
                </c:pt>
                <c:pt idx="73">
                  <c:v>0.34781791068412099</c:v>
                </c:pt>
                <c:pt idx="74">
                  <c:v>0.34684597510763399</c:v>
                </c:pt>
                <c:pt idx="75">
                  <c:v>0.34679572269487402</c:v>
                </c:pt>
                <c:pt idx="76">
                  <c:v>0.34632341438952202</c:v>
                </c:pt>
                <c:pt idx="77">
                  <c:v>0.34777477971015902</c:v>
                </c:pt>
                <c:pt idx="78">
                  <c:v>0.34651207216648799</c:v>
                </c:pt>
                <c:pt idx="79">
                  <c:v>0.34691827581678403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5-437A-BFF8-A9D0F4EAE7E0}"/>
            </c:ext>
          </c:extLst>
        </c:ser>
        <c:ser>
          <c:idx val="1"/>
          <c:order val="1"/>
          <c:tx>
            <c:strRef>
              <c:f>time_progress!$C$98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time_progress!$D$98:$CE$98</c:f>
              <c:numCache>
                <c:formatCode>General</c:formatCode>
                <c:ptCount val="80"/>
                <c:pt idx="0">
                  <c:v>0.126751853827198</c:v>
                </c:pt>
                <c:pt idx="1">
                  <c:v>0.13021939100995999</c:v>
                </c:pt>
                <c:pt idx="2">
                  <c:v>0.133212376835319</c:v>
                </c:pt>
                <c:pt idx="3">
                  <c:v>0.136795134472076</c:v>
                </c:pt>
                <c:pt idx="4">
                  <c:v>0.14019863905683499</c:v>
                </c:pt>
                <c:pt idx="5">
                  <c:v>0.14311051290131099</c:v>
                </c:pt>
                <c:pt idx="6">
                  <c:v>0.14709076350192599</c:v>
                </c:pt>
                <c:pt idx="7">
                  <c:v>0.148877812123408</c:v>
                </c:pt>
                <c:pt idx="8">
                  <c:v>0.150642128468502</c:v>
                </c:pt>
                <c:pt idx="9">
                  <c:v>0.15304447744893801</c:v>
                </c:pt>
                <c:pt idx="10">
                  <c:v>0.15439741000110699</c:v>
                </c:pt>
                <c:pt idx="11">
                  <c:v>0.15557073745274899</c:v>
                </c:pt>
                <c:pt idx="12">
                  <c:v>0.156296782220125</c:v>
                </c:pt>
                <c:pt idx="13">
                  <c:v>0.15691870109140599</c:v>
                </c:pt>
                <c:pt idx="14">
                  <c:v>0.15755540600087001</c:v>
                </c:pt>
                <c:pt idx="15">
                  <c:v>0.157855472049197</c:v>
                </c:pt>
                <c:pt idx="16">
                  <c:v>0.15841438429247101</c:v>
                </c:pt>
                <c:pt idx="17">
                  <c:v>0.15903617240287099</c:v>
                </c:pt>
                <c:pt idx="18">
                  <c:v>0.159273976154365</c:v>
                </c:pt>
                <c:pt idx="19">
                  <c:v>0.159317821283912</c:v>
                </c:pt>
                <c:pt idx="20">
                  <c:v>0.15996153698835</c:v>
                </c:pt>
                <c:pt idx="21">
                  <c:v>0.159984389967091</c:v>
                </c:pt>
                <c:pt idx="22">
                  <c:v>0.15986694657810399</c:v>
                </c:pt>
                <c:pt idx="23">
                  <c:v>0.15969239085932299</c:v>
                </c:pt>
                <c:pt idx="24">
                  <c:v>0.160129765892154</c:v>
                </c:pt>
                <c:pt idx="25">
                  <c:v>0.15999984992674099</c:v>
                </c:pt>
                <c:pt idx="26">
                  <c:v>0.160632058673574</c:v>
                </c:pt>
                <c:pt idx="27">
                  <c:v>0.161068156273174</c:v>
                </c:pt>
                <c:pt idx="28">
                  <c:v>0.16078493826155099</c:v>
                </c:pt>
                <c:pt idx="29">
                  <c:v>0.161129483126776</c:v>
                </c:pt>
                <c:pt idx="30">
                  <c:v>0.162036319901146</c:v>
                </c:pt>
                <c:pt idx="31">
                  <c:v>0.16187124937556599</c:v>
                </c:pt>
                <c:pt idx="32">
                  <c:v>0.16273792244214</c:v>
                </c:pt>
                <c:pt idx="33">
                  <c:v>0.162263029094738</c:v>
                </c:pt>
                <c:pt idx="34">
                  <c:v>0.16269325251318301</c:v>
                </c:pt>
                <c:pt idx="35">
                  <c:v>0.16234785267296101</c:v>
                </c:pt>
                <c:pt idx="36">
                  <c:v>0.16204957704286299</c:v>
                </c:pt>
                <c:pt idx="37">
                  <c:v>0.16355965399946401</c:v>
                </c:pt>
                <c:pt idx="38">
                  <c:v>0.16291720566972701</c:v>
                </c:pt>
                <c:pt idx="39">
                  <c:v>0.16326787617934199</c:v>
                </c:pt>
                <c:pt idx="40">
                  <c:v>0.16286927677725299</c:v>
                </c:pt>
                <c:pt idx="41">
                  <c:v>0.16417442125636</c:v>
                </c:pt>
                <c:pt idx="42">
                  <c:v>0.16433257151372899</c:v>
                </c:pt>
                <c:pt idx="43">
                  <c:v>0.16453909323886501</c:v>
                </c:pt>
                <c:pt idx="44">
                  <c:v>0.16419892383391799</c:v>
                </c:pt>
                <c:pt idx="45">
                  <c:v>0.16510073134360001</c:v>
                </c:pt>
                <c:pt idx="46">
                  <c:v>0.165290626319679</c:v>
                </c:pt>
                <c:pt idx="47">
                  <c:v>0.165471710024024</c:v>
                </c:pt>
                <c:pt idx="48">
                  <c:v>0.165698489627322</c:v>
                </c:pt>
                <c:pt idx="49">
                  <c:v>0.16615501610008401</c:v>
                </c:pt>
                <c:pt idx="50">
                  <c:v>0.16608557201327601</c:v>
                </c:pt>
                <c:pt idx="51">
                  <c:v>0.166299577284267</c:v>
                </c:pt>
                <c:pt idx="52">
                  <c:v>0.16582604183833199</c:v>
                </c:pt>
                <c:pt idx="53">
                  <c:v>0.16581643594277801</c:v>
                </c:pt>
                <c:pt idx="54">
                  <c:v>0.165731883944849</c:v>
                </c:pt>
                <c:pt idx="55">
                  <c:v>0.16574393406304</c:v>
                </c:pt>
                <c:pt idx="56">
                  <c:v>0.16617612895324299</c:v>
                </c:pt>
                <c:pt idx="57">
                  <c:v>0.16648168695860899</c:v>
                </c:pt>
                <c:pt idx="58">
                  <c:v>0.16623113905039699</c:v>
                </c:pt>
                <c:pt idx="59">
                  <c:v>0.166564559182133</c:v>
                </c:pt>
                <c:pt idx="60">
                  <c:v>0.166845393322295</c:v>
                </c:pt>
                <c:pt idx="61">
                  <c:v>0.166019839523808</c:v>
                </c:pt>
                <c:pt idx="62">
                  <c:v>0.16574878227419901</c:v>
                </c:pt>
                <c:pt idx="63">
                  <c:v>0.166907695853246</c:v>
                </c:pt>
                <c:pt idx="64">
                  <c:v>0.16583797125417099</c:v>
                </c:pt>
                <c:pt idx="65">
                  <c:v>0.165350233164757</c:v>
                </c:pt>
                <c:pt idx="66">
                  <c:v>0.166161886075647</c:v>
                </c:pt>
                <c:pt idx="67">
                  <c:v>0.166468107943952</c:v>
                </c:pt>
                <c:pt idx="68">
                  <c:v>0.166459849891335</c:v>
                </c:pt>
                <c:pt idx="69">
                  <c:v>0.16676726872463599</c:v>
                </c:pt>
                <c:pt idx="70">
                  <c:v>0.16735581339545</c:v>
                </c:pt>
                <c:pt idx="71">
                  <c:v>0.16749930837551999</c:v>
                </c:pt>
                <c:pt idx="72">
                  <c:v>0.16736112429896</c:v>
                </c:pt>
                <c:pt idx="73">
                  <c:v>0.16685522050549501</c:v>
                </c:pt>
                <c:pt idx="74">
                  <c:v>0.16677192582373701</c:v>
                </c:pt>
                <c:pt idx="75">
                  <c:v>0.166829591372646</c:v>
                </c:pt>
                <c:pt idx="76">
                  <c:v>0.16773397386584801</c:v>
                </c:pt>
                <c:pt idx="77">
                  <c:v>0.16698822443942599</c:v>
                </c:pt>
                <c:pt idx="78">
                  <c:v>0.16674662862235801</c:v>
                </c:pt>
                <c:pt idx="79">
                  <c:v>0.167166803569957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5-437A-BFF8-A9D0F4EAE7E0}"/>
            </c:ext>
          </c:extLst>
        </c:ser>
        <c:ser>
          <c:idx val="2"/>
          <c:order val="2"/>
          <c:tx>
            <c:strRef>
              <c:f>time_progress!$C$99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time_progress!$D$99:$CE$99</c:f>
              <c:numCache>
                <c:formatCode>General</c:formatCode>
                <c:ptCount val="80"/>
                <c:pt idx="0">
                  <c:v>0.30423154686341197</c:v>
                </c:pt>
                <c:pt idx="1">
                  <c:v>0.32866045575276998</c:v>
                </c:pt>
                <c:pt idx="2">
                  <c:v>0.33670319549017302</c:v>
                </c:pt>
                <c:pt idx="3">
                  <c:v>0.34187106671267298</c:v>
                </c:pt>
                <c:pt idx="4">
                  <c:v>0.34288653560429699</c:v>
                </c:pt>
                <c:pt idx="5">
                  <c:v>0.34367846373908201</c:v>
                </c:pt>
                <c:pt idx="6">
                  <c:v>0.34610872513853402</c:v>
                </c:pt>
                <c:pt idx="7">
                  <c:v>0.34675524717266798</c:v>
                </c:pt>
                <c:pt idx="8">
                  <c:v>0.34868592153510197</c:v>
                </c:pt>
                <c:pt idx="9">
                  <c:v>0.34927579393179298</c:v>
                </c:pt>
                <c:pt idx="10">
                  <c:v>0.34901294444215503</c:v>
                </c:pt>
                <c:pt idx="11">
                  <c:v>0.35104070373012097</c:v>
                </c:pt>
                <c:pt idx="12">
                  <c:v>0.34928275443412099</c:v>
                </c:pt>
                <c:pt idx="13">
                  <c:v>0.35167986292075198</c:v>
                </c:pt>
                <c:pt idx="14">
                  <c:v>0.352987029164263</c:v>
                </c:pt>
                <c:pt idx="15">
                  <c:v>0.35183750019312299</c:v>
                </c:pt>
                <c:pt idx="16">
                  <c:v>0.34939271427725299</c:v>
                </c:pt>
                <c:pt idx="17">
                  <c:v>0.35255177648113001</c:v>
                </c:pt>
                <c:pt idx="18">
                  <c:v>0.35058589726588202</c:v>
                </c:pt>
                <c:pt idx="19">
                  <c:v>0.350282894126977</c:v>
                </c:pt>
                <c:pt idx="20">
                  <c:v>0.35146794982387097</c:v>
                </c:pt>
                <c:pt idx="21">
                  <c:v>0.354593416539634</c:v>
                </c:pt>
                <c:pt idx="22">
                  <c:v>0.35126372144343199</c:v>
                </c:pt>
                <c:pt idx="23">
                  <c:v>0.35394287109375</c:v>
                </c:pt>
                <c:pt idx="24">
                  <c:v>0.35259675822449699</c:v>
                </c:pt>
                <c:pt idx="25">
                  <c:v>0.35254022928940698</c:v>
                </c:pt>
                <c:pt idx="26">
                  <c:v>0.35221022905765897</c:v>
                </c:pt>
                <c:pt idx="27">
                  <c:v>0.35288507591051399</c:v>
                </c:pt>
                <c:pt idx="28">
                  <c:v>0.35550608726104099</c:v>
                </c:pt>
                <c:pt idx="29">
                  <c:v>0.35250027681072799</c:v>
                </c:pt>
                <c:pt idx="30">
                  <c:v>0.35148738290262399</c:v>
                </c:pt>
                <c:pt idx="31">
                  <c:v>0.35435869069812898</c:v>
                </c:pt>
                <c:pt idx="32">
                  <c:v>0.35323611858571602</c:v>
                </c:pt>
                <c:pt idx="33">
                  <c:v>0.35319379229410403</c:v>
                </c:pt>
                <c:pt idx="34">
                  <c:v>0.35530403152294798</c:v>
                </c:pt>
                <c:pt idx="35">
                  <c:v>0.35557404268550102</c:v>
                </c:pt>
                <c:pt idx="36">
                  <c:v>0.35510177461426701</c:v>
                </c:pt>
                <c:pt idx="37">
                  <c:v>0.35631857502986902</c:v>
                </c:pt>
                <c:pt idx="38">
                  <c:v>0.35527357429599898</c:v>
                </c:pt>
                <c:pt idx="39">
                  <c:v>0.355645739882889</c:v>
                </c:pt>
                <c:pt idx="40">
                  <c:v>0.353927018851454</c:v>
                </c:pt>
                <c:pt idx="41">
                  <c:v>0.3543846014698</c:v>
                </c:pt>
                <c:pt idx="42">
                  <c:v>0.355617777171226</c:v>
                </c:pt>
                <c:pt idx="43">
                  <c:v>0.35457068426324501</c:v>
                </c:pt>
                <c:pt idx="44">
                  <c:v>0.35712076286461703</c:v>
                </c:pt>
                <c:pt idx="45">
                  <c:v>0.355655597241677</c:v>
                </c:pt>
                <c:pt idx="46">
                  <c:v>0.35668249262267199</c:v>
                </c:pt>
                <c:pt idx="47">
                  <c:v>0.35487702683390299</c:v>
                </c:pt>
                <c:pt idx="48">
                  <c:v>0.35785901868665498</c:v>
                </c:pt>
                <c:pt idx="49">
                  <c:v>0.35482154398586802</c:v>
                </c:pt>
                <c:pt idx="50">
                  <c:v>0.35524621509609799</c:v>
                </c:pt>
                <c:pt idx="51">
                  <c:v>0.353563302429239</c:v>
                </c:pt>
                <c:pt idx="52">
                  <c:v>0.35532298179229099</c:v>
                </c:pt>
                <c:pt idx="53">
                  <c:v>0.354093024820266</c:v>
                </c:pt>
                <c:pt idx="54">
                  <c:v>0.35473833983087499</c:v>
                </c:pt>
                <c:pt idx="55">
                  <c:v>0.35497024928415399</c:v>
                </c:pt>
                <c:pt idx="56">
                  <c:v>0.35436907110044402</c:v>
                </c:pt>
                <c:pt idx="57">
                  <c:v>0.35555710412203301</c:v>
                </c:pt>
                <c:pt idx="58">
                  <c:v>0.35684974584912599</c:v>
                </c:pt>
                <c:pt idx="59">
                  <c:v>0.35719805260433801</c:v>
                </c:pt>
                <c:pt idx="60">
                  <c:v>0.35530403152294798</c:v>
                </c:pt>
                <c:pt idx="61">
                  <c:v>0.35568042169217601</c:v>
                </c:pt>
                <c:pt idx="62">
                  <c:v>0.35725413896413499</c:v>
                </c:pt>
                <c:pt idx="63">
                  <c:v>0.35741181647062398</c:v>
                </c:pt>
                <c:pt idx="64">
                  <c:v>0.35565954018519202</c:v>
                </c:pt>
                <c:pt idx="65">
                  <c:v>0.35787410648071799</c:v>
                </c:pt>
                <c:pt idx="66">
                  <c:v>0.35800329823201599</c:v>
                </c:pt>
                <c:pt idx="67">
                  <c:v>0.35768408074375801</c:v>
                </c:pt>
                <c:pt idx="68">
                  <c:v>0.35777356142108102</c:v>
                </c:pt>
                <c:pt idx="69">
                  <c:v>0.35646969437520598</c:v>
                </c:pt>
                <c:pt idx="70">
                  <c:v>0.35463876039005798</c:v>
                </c:pt>
                <c:pt idx="71">
                  <c:v>0.35399420982768198</c:v>
                </c:pt>
                <c:pt idx="72">
                  <c:v>0.35575610206719599</c:v>
                </c:pt>
                <c:pt idx="73">
                  <c:v>0.35337456418403901</c:v>
                </c:pt>
                <c:pt idx="74">
                  <c:v>0.353921023967946</c:v>
                </c:pt>
                <c:pt idx="75">
                  <c:v>0.35548830378110502</c:v>
                </c:pt>
                <c:pt idx="76">
                  <c:v>0.35737134094841699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5-437A-BFF8-A9D0F4EAE7E0}"/>
            </c:ext>
          </c:extLst>
        </c:ser>
        <c:ser>
          <c:idx val="3"/>
          <c:order val="3"/>
          <c:tx>
            <c:strRef>
              <c:f>time_progress!$C$100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time_progress!$D$100:$CE$100</c:f>
              <c:numCache>
                <c:formatCode>General</c:formatCode>
                <c:ptCount val="80"/>
                <c:pt idx="0">
                  <c:v>0.23333605450081299</c:v>
                </c:pt>
                <c:pt idx="1">
                  <c:v>0.28248313546730802</c:v>
                </c:pt>
                <c:pt idx="2">
                  <c:v>0.28207608690054298</c:v>
                </c:pt>
                <c:pt idx="3">
                  <c:v>0.29061678419320602</c:v>
                </c:pt>
                <c:pt idx="4">
                  <c:v>0.29028286113500101</c:v>
                </c:pt>
                <c:pt idx="5">
                  <c:v>0.29007957825632402</c:v>
                </c:pt>
                <c:pt idx="6">
                  <c:v>0.29747034423667101</c:v>
                </c:pt>
                <c:pt idx="7">
                  <c:v>0.301109821920577</c:v>
                </c:pt>
                <c:pt idx="8">
                  <c:v>0.30092858733829098</c:v>
                </c:pt>
                <c:pt idx="9">
                  <c:v>0.30613452003594599</c:v>
                </c:pt>
                <c:pt idx="10">
                  <c:v>0.30497223684955899</c:v>
                </c:pt>
                <c:pt idx="11">
                  <c:v>0.30704888059028901</c:v>
                </c:pt>
                <c:pt idx="12">
                  <c:v>0.309990014696718</c:v>
                </c:pt>
                <c:pt idx="13">
                  <c:v>0.31259465076142201</c:v>
                </c:pt>
                <c:pt idx="14">
                  <c:v>0.309643277072089</c:v>
                </c:pt>
                <c:pt idx="15">
                  <c:v>0.31022369445116799</c:v>
                </c:pt>
                <c:pt idx="16">
                  <c:v>0.31241255114561001</c:v>
                </c:pt>
                <c:pt idx="17">
                  <c:v>0.31323570095557601</c:v>
                </c:pt>
                <c:pt idx="18">
                  <c:v>0.31801696254300199</c:v>
                </c:pt>
                <c:pt idx="19">
                  <c:v>0.31557459067418198</c:v>
                </c:pt>
                <c:pt idx="20">
                  <c:v>0.32006679024441698</c:v>
                </c:pt>
                <c:pt idx="21">
                  <c:v>0.31912788687839899</c:v>
                </c:pt>
                <c:pt idx="22">
                  <c:v>0.321286869740596</c:v>
                </c:pt>
                <c:pt idx="23">
                  <c:v>0.31874254461802598</c:v>
                </c:pt>
                <c:pt idx="24">
                  <c:v>0.32013434332770202</c:v>
                </c:pt>
                <c:pt idx="25">
                  <c:v>0.323367878883075</c:v>
                </c:pt>
                <c:pt idx="26">
                  <c:v>0.319415500467359</c:v>
                </c:pt>
                <c:pt idx="27">
                  <c:v>0.32367919036724402</c:v>
                </c:pt>
                <c:pt idx="28">
                  <c:v>0.321311090679332</c:v>
                </c:pt>
                <c:pt idx="29">
                  <c:v>0.320240480929672</c:v>
                </c:pt>
                <c:pt idx="30">
                  <c:v>0.32394841696450599</c:v>
                </c:pt>
                <c:pt idx="31">
                  <c:v>0.32044497083187401</c:v>
                </c:pt>
                <c:pt idx="32">
                  <c:v>0.32133404424336598</c:v>
                </c:pt>
                <c:pt idx="33">
                  <c:v>0.32236021541024601</c:v>
                </c:pt>
                <c:pt idx="34">
                  <c:v>0.32310804695224898</c:v>
                </c:pt>
                <c:pt idx="35">
                  <c:v>0.32518416764945202</c:v>
                </c:pt>
                <c:pt idx="36">
                  <c:v>0.32278665682164598</c:v>
                </c:pt>
                <c:pt idx="37">
                  <c:v>0.321712928927879</c:v>
                </c:pt>
                <c:pt idx="38">
                  <c:v>0.32345969313921302</c:v>
                </c:pt>
                <c:pt idx="39">
                  <c:v>0.32461680624150202</c:v>
                </c:pt>
                <c:pt idx="40">
                  <c:v>0.32344062216751801</c:v>
                </c:pt>
                <c:pt idx="41">
                  <c:v>0.32285229878435001</c:v>
                </c:pt>
                <c:pt idx="42">
                  <c:v>0.325070445916333</c:v>
                </c:pt>
                <c:pt idx="43">
                  <c:v>0.323586732365225</c:v>
                </c:pt>
                <c:pt idx="44">
                  <c:v>0.32517644269889101</c:v>
                </c:pt>
                <c:pt idx="45">
                  <c:v>0.326921396374938</c:v>
                </c:pt>
                <c:pt idx="46">
                  <c:v>0.32591220400564402</c:v>
                </c:pt>
                <c:pt idx="47">
                  <c:v>0.32471181910998198</c:v>
                </c:pt>
                <c:pt idx="48">
                  <c:v>0.32422001737470102</c:v>
                </c:pt>
                <c:pt idx="49">
                  <c:v>0.32547811811191901</c:v>
                </c:pt>
                <c:pt idx="50">
                  <c:v>0.32509462662095201</c:v>
                </c:pt>
                <c:pt idx="51">
                  <c:v>0.323697698061294</c:v>
                </c:pt>
                <c:pt idx="52">
                  <c:v>0.32576538971087998</c:v>
                </c:pt>
                <c:pt idx="53">
                  <c:v>0.325644345368377</c:v>
                </c:pt>
                <c:pt idx="54">
                  <c:v>0.32700005407465299</c:v>
                </c:pt>
                <c:pt idx="55">
                  <c:v>0.32499740087600898</c:v>
                </c:pt>
                <c:pt idx="56">
                  <c:v>0.32453700186943801</c:v>
                </c:pt>
                <c:pt idx="57">
                  <c:v>0.327175152954021</c:v>
                </c:pt>
                <c:pt idx="58">
                  <c:v>0.32672929858092598</c:v>
                </c:pt>
                <c:pt idx="59">
                  <c:v>0.32697840811943801</c:v>
                </c:pt>
                <c:pt idx="60">
                  <c:v>0.32679131947305501</c:v>
                </c:pt>
                <c:pt idx="61">
                  <c:v>0.326316858642417</c:v>
                </c:pt>
                <c:pt idx="62">
                  <c:v>0.324043248779457</c:v>
                </c:pt>
                <c:pt idx="63">
                  <c:v>0.32736459529627698</c:v>
                </c:pt>
                <c:pt idx="64">
                  <c:v>0.32631707993006298</c:v>
                </c:pt>
                <c:pt idx="65">
                  <c:v>0.32468079860538801</c:v>
                </c:pt>
                <c:pt idx="66">
                  <c:v>0.32568027443530601</c:v>
                </c:pt>
                <c:pt idx="67">
                  <c:v>0.32590119997450701</c:v>
                </c:pt>
                <c:pt idx="68">
                  <c:v>0.32627608136432901</c:v>
                </c:pt>
                <c:pt idx="69">
                  <c:v>0.325153992061325</c:v>
                </c:pt>
                <c:pt idx="70">
                  <c:v>0.32615527842653003</c:v>
                </c:pt>
                <c:pt idx="71">
                  <c:v>0.32608201209856003</c:v>
                </c:pt>
                <c:pt idx="72">
                  <c:v>0.324821859421349</c:v>
                </c:pt>
                <c:pt idx="73">
                  <c:v>0.32540980058040098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5-437A-BFF8-A9D0F4EAE7E0}"/>
            </c:ext>
          </c:extLst>
        </c:ser>
        <c:ser>
          <c:idx val="4"/>
          <c:order val="4"/>
          <c:tx>
            <c:strRef>
              <c:f>time_progress!$C$101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time_progress!$D$1:$CE$1</c:f>
              <c:strCach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strCache>
            </c:strRef>
          </c:cat>
          <c:val>
            <c:numRef>
              <c:f>time_progress!$D$101:$CE$101</c:f>
              <c:numCache>
                <c:formatCode>General</c:formatCode>
                <c:ptCount val="80"/>
                <c:pt idx="0">
                  <c:v>0.29658169328341299</c:v>
                </c:pt>
                <c:pt idx="1">
                  <c:v>0.31447119011875801</c:v>
                </c:pt>
                <c:pt idx="2">
                  <c:v>0.32348453770677099</c:v>
                </c:pt>
                <c:pt idx="3">
                  <c:v>0.32815948063869799</c:v>
                </c:pt>
                <c:pt idx="4">
                  <c:v>0.33196228872260197</c:v>
                </c:pt>
                <c:pt idx="5">
                  <c:v>0.33212407010907602</c:v>
                </c:pt>
                <c:pt idx="6">
                  <c:v>0.33462228693298801</c:v>
                </c:pt>
                <c:pt idx="7">
                  <c:v>0.33646358120339198</c:v>
                </c:pt>
                <c:pt idx="8">
                  <c:v>0.335746790283042</c:v>
                </c:pt>
                <c:pt idx="9">
                  <c:v>0.33686256282959698</c:v>
                </c:pt>
                <c:pt idx="10">
                  <c:v>0.33937309129346499</c:v>
                </c:pt>
                <c:pt idx="11">
                  <c:v>0.33806218327702697</c:v>
                </c:pt>
                <c:pt idx="12">
                  <c:v>0.33785187954484502</c:v>
                </c:pt>
                <c:pt idx="13">
                  <c:v>0.33949616745890299</c:v>
                </c:pt>
                <c:pt idx="14">
                  <c:v>0.34064980031002801</c:v>
                </c:pt>
                <c:pt idx="15">
                  <c:v>0.34111780356480698</c:v>
                </c:pt>
                <c:pt idx="16">
                  <c:v>0.339815545883631</c:v>
                </c:pt>
                <c:pt idx="17">
                  <c:v>0.341516282264543</c:v>
                </c:pt>
                <c:pt idx="18">
                  <c:v>0.343164110780941</c:v>
                </c:pt>
                <c:pt idx="19">
                  <c:v>0.34173744920845001</c:v>
                </c:pt>
                <c:pt idx="20">
                  <c:v>0.34127021040190297</c:v>
                </c:pt>
                <c:pt idx="21">
                  <c:v>0.34082365193175201</c:v>
                </c:pt>
                <c:pt idx="22">
                  <c:v>0.342886656306649</c:v>
                </c:pt>
                <c:pt idx="23">
                  <c:v>0.34495943757209901</c:v>
                </c:pt>
                <c:pt idx="24">
                  <c:v>0.34199253351341002</c:v>
                </c:pt>
                <c:pt idx="25">
                  <c:v>0.34181216396464997</c:v>
                </c:pt>
                <c:pt idx="26">
                  <c:v>0.34311623218111398</c:v>
                </c:pt>
                <c:pt idx="27">
                  <c:v>0.34323516423244799</c:v>
                </c:pt>
                <c:pt idx="28">
                  <c:v>0.34397136811449402</c:v>
                </c:pt>
                <c:pt idx="29">
                  <c:v>0.34369930501194701</c:v>
                </c:pt>
                <c:pt idx="30">
                  <c:v>0.34454261211478199</c:v>
                </c:pt>
                <c:pt idx="31">
                  <c:v>0.34580556106315902</c:v>
                </c:pt>
                <c:pt idx="32">
                  <c:v>0.34555944896640101</c:v>
                </c:pt>
                <c:pt idx="33">
                  <c:v>0.34502976680949199</c:v>
                </c:pt>
                <c:pt idx="34">
                  <c:v>0.34503620426829201</c:v>
                </c:pt>
                <c:pt idx="35">
                  <c:v>0.34528143121446497</c:v>
                </c:pt>
                <c:pt idx="36">
                  <c:v>0.344373829991863</c:v>
                </c:pt>
                <c:pt idx="37">
                  <c:v>0.344578661884063</c:v>
                </c:pt>
                <c:pt idx="38">
                  <c:v>0.34373012434595401</c:v>
                </c:pt>
                <c:pt idx="39">
                  <c:v>0.34613704995725503</c:v>
                </c:pt>
                <c:pt idx="40">
                  <c:v>0.34525270405456898</c:v>
                </c:pt>
                <c:pt idx="41">
                  <c:v>0.34612739376905399</c:v>
                </c:pt>
                <c:pt idx="42">
                  <c:v>0.34529004131560997</c:v>
                </c:pt>
                <c:pt idx="43">
                  <c:v>0.34568972703887102</c:v>
                </c:pt>
                <c:pt idx="44">
                  <c:v>0.34540265661049702</c:v>
                </c:pt>
                <c:pt idx="45">
                  <c:v>0.34487900957121298</c:v>
                </c:pt>
                <c:pt idx="46">
                  <c:v>0.34547479638317802</c:v>
                </c:pt>
                <c:pt idx="47">
                  <c:v>0.34534061560131002</c:v>
                </c:pt>
                <c:pt idx="48">
                  <c:v>0.34609094165859799</c:v>
                </c:pt>
                <c:pt idx="49">
                  <c:v>0.34461732687098301</c:v>
                </c:pt>
                <c:pt idx="50">
                  <c:v>0.34543407945626597</c:v>
                </c:pt>
                <c:pt idx="51">
                  <c:v>0.34549016581606301</c:v>
                </c:pt>
                <c:pt idx="52">
                  <c:v>0.346327840142448</c:v>
                </c:pt>
                <c:pt idx="53">
                  <c:v>0.34613435427138201</c:v>
                </c:pt>
                <c:pt idx="54">
                  <c:v>0.34699842217884802</c:v>
                </c:pt>
                <c:pt idx="55">
                  <c:v>0.34605147198932901</c:v>
                </c:pt>
                <c:pt idx="56">
                  <c:v>0.34634972750236898</c:v>
                </c:pt>
                <c:pt idx="57">
                  <c:v>0.34767101592112298</c:v>
                </c:pt>
                <c:pt idx="58">
                  <c:v>0.34569447466473702</c:v>
                </c:pt>
                <c:pt idx="59">
                  <c:v>0.34593374696151902</c:v>
                </c:pt>
                <c:pt idx="60">
                  <c:v>0.34560499398741301</c:v>
                </c:pt>
                <c:pt idx="61">
                  <c:v>0.34548400999608597</c:v>
                </c:pt>
                <c:pt idx="62">
                  <c:v>0.34581916019487402</c:v>
                </c:pt>
                <c:pt idx="63">
                  <c:v>0.34535976704124</c:v>
                </c:pt>
                <c:pt idx="64">
                  <c:v>0.34776488211725398</c:v>
                </c:pt>
                <c:pt idx="65">
                  <c:v>0.34649859373712499</c:v>
                </c:pt>
                <c:pt idx="66">
                  <c:v>0.34623244504985101</c:v>
                </c:pt>
                <c:pt idx="67">
                  <c:v>0.34571402844584198</c:v>
                </c:pt>
                <c:pt idx="68">
                  <c:v>0.345145198492604</c:v>
                </c:pt>
                <c:pt idx="69">
                  <c:v>0.34596637683081299</c:v>
                </c:pt>
                <c:pt idx="70">
                  <c:v>0.34491256482520999</c:v>
                </c:pt>
                <c:pt idx="71">
                  <c:v>0.34578616821852298</c:v>
                </c:pt>
                <c:pt idx="72">
                  <c:v>0.34552307732417997</c:v>
                </c:pt>
                <c:pt idx="73">
                  <c:v>0.34630052117666399</c:v>
                </c:pt>
                <c:pt idx="74">
                  <c:v>0.34591572207687799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5-437A-BFF8-A9D0F4EAE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51855"/>
        <c:axId val="1026058927"/>
      </c:lineChart>
      <c:catAx>
        <c:axId val="102605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6058927"/>
        <c:crosses val="autoZero"/>
        <c:auto val="1"/>
        <c:lblAlgn val="ctr"/>
        <c:lblOffset val="100"/>
        <c:noMultiLvlLbl val="0"/>
      </c:catAx>
      <c:valAx>
        <c:axId val="10260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MRR valid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60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wnrr-10-nt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time_progress!$C$72</c:f>
              <c:strCache>
                <c:ptCount val="1"/>
                <c:pt idx="0">
                  <c:v>rescal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time_progress!$D$72:$CE$72</c:f>
              <c:numCache>
                <c:formatCode>General</c:formatCode>
                <c:ptCount val="80"/>
                <c:pt idx="0">
                  <c:v>4.8804710629588299E-3</c:v>
                </c:pt>
                <c:pt idx="1">
                  <c:v>7.0005113856919697E-3</c:v>
                </c:pt>
                <c:pt idx="2">
                  <c:v>1.54030296310595E-2</c:v>
                </c:pt>
                <c:pt idx="3">
                  <c:v>6.5420554355327107E-2</c:v>
                </c:pt>
                <c:pt idx="4">
                  <c:v>0.21775205306654699</c:v>
                </c:pt>
                <c:pt idx="5">
                  <c:v>0.28504371517334698</c:v>
                </c:pt>
                <c:pt idx="6">
                  <c:v>0.30847942475511902</c:v>
                </c:pt>
                <c:pt idx="7">
                  <c:v>0.319494459922956</c:v>
                </c:pt>
                <c:pt idx="8">
                  <c:v>0.325001524873053</c:v>
                </c:pt>
                <c:pt idx="9">
                  <c:v>0.330853295624845</c:v>
                </c:pt>
                <c:pt idx="10">
                  <c:v>0.33321451527866403</c:v>
                </c:pt>
                <c:pt idx="11">
                  <c:v>0.33659458348997801</c:v>
                </c:pt>
                <c:pt idx="12">
                  <c:v>0.33828576426798301</c:v>
                </c:pt>
                <c:pt idx="13">
                  <c:v>0.34086360441043101</c:v>
                </c:pt>
                <c:pt idx="14">
                  <c:v>0.34415125485384301</c:v>
                </c:pt>
                <c:pt idx="15">
                  <c:v>0.34365516818504799</c:v>
                </c:pt>
                <c:pt idx="16">
                  <c:v>0.34667111763297198</c:v>
                </c:pt>
                <c:pt idx="17">
                  <c:v>0.34792179517550997</c:v>
                </c:pt>
                <c:pt idx="18">
                  <c:v>0.34860995952125901</c:v>
                </c:pt>
                <c:pt idx="19">
                  <c:v>0.35142075520404098</c:v>
                </c:pt>
                <c:pt idx="20">
                  <c:v>0.35100030867614901</c:v>
                </c:pt>
                <c:pt idx="21">
                  <c:v>0.352236260531682</c:v>
                </c:pt>
                <c:pt idx="22">
                  <c:v>0.35324195253275298</c:v>
                </c:pt>
                <c:pt idx="23">
                  <c:v>0.354458229904828</c:v>
                </c:pt>
                <c:pt idx="24">
                  <c:v>0.35545555320945899</c:v>
                </c:pt>
                <c:pt idx="25">
                  <c:v>0.35666583569802601</c:v>
                </c:pt>
                <c:pt idx="26">
                  <c:v>0.35885054827836599</c:v>
                </c:pt>
                <c:pt idx="27">
                  <c:v>0.35483003338466101</c:v>
                </c:pt>
                <c:pt idx="28">
                  <c:v>0.35725977174058499</c:v>
                </c:pt>
                <c:pt idx="29">
                  <c:v>0.35879180646681302</c:v>
                </c:pt>
                <c:pt idx="30">
                  <c:v>0.35956792259342002</c:v>
                </c:pt>
                <c:pt idx="31">
                  <c:v>0.35944472572563002</c:v>
                </c:pt>
                <c:pt idx="32">
                  <c:v>0.36040563715392199</c:v>
                </c:pt>
                <c:pt idx="33">
                  <c:v>0.35932663859076303</c:v>
                </c:pt>
                <c:pt idx="34">
                  <c:v>0.36192358993902402</c:v>
                </c:pt>
                <c:pt idx="35">
                  <c:v>0.35968275076477002</c:v>
                </c:pt>
                <c:pt idx="36">
                  <c:v>0.36099554978473097</c:v>
                </c:pt>
                <c:pt idx="37">
                  <c:v>0.36128414910957002</c:v>
                </c:pt>
                <c:pt idx="38">
                  <c:v>0.359993599556587</c:v>
                </c:pt>
                <c:pt idx="39">
                  <c:v>0.36387168567433598</c:v>
                </c:pt>
                <c:pt idx="40">
                  <c:v>0.36292630461539999</c:v>
                </c:pt>
                <c:pt idx="41">
                  <c:v>0.36362114782465299</c:v>
                </c:pt>
                <c:pt idx="42">
                  <c:v>0.364066338334809</c:v>
                </c:pt>
                <c:pt idx="43">
                  <c:v>0.36528321921864698</c:v>
                </c:pt>
                <c:pt idx="44">
                  <c:v>0.36658133278572003</c:v>
                </c:pt>
                <c:pt idx="45">
                  <c:v>0.36466952822439402</c:v>
                </c:pt>
                <c:pt idx="46">
                  <c:v>0.36482801041323298</c:v>
                </c:pt>
                <c:pt idx="47">
                  <c:v>0.365753113476948</c:v>
                </c:pt>
                <c:pt idx="48">
                  <c:v>0.36569771109714899</c:v>
                </c:pt>
                <c:pt idx="49">
                  <c:v>0.36767936208645702</c:v>
                </c:pt>
                <c:pt idx="50">
                  <c:v>0.36534747310429699</c:v>
                </c:pt>
                <c:pt idx="51">
                  <c:v>0.367336527171226</c:v>
                </c:pt>
                <c:pt idx="52">
                  <c:v>0.36799270539355999</c:v>
                </c:pt>
                <c:pt idx="53">
                  <c:v>0.36812608149307802</c:v>
                </c:pt>
                <c:pt idx="54">
                  <c:v>0.36742548480502202</c:v>
                </c:pt>
                <c:pt idx="55">
                  <c:v>0.366804189562561</c:v>
                </c:pt>
                <c:pt idx="56">
                  <c:v>0.36729766101371902</c:v>
                </c:pt>
                <c:pt idx="57">
                  <c:v>0.37041133913305402</c:v>
                </c:pt>
                <c:pt idx="58">
                  <c:v>0.36787996939632001</c:v>
                </c:pt>
                <c:pt idx="59">
                  <c:v>0.36838993683565402</c:v>
                </c:pt>
                <c:pt idx="60">
                  <c:v>0.36702620142293502</c:v>
                </c:pt>
                <c:pt idx="61">
                  <c:v>0.36836161201693302</c:v>
                </c:pt>
                <c:pt idx="62">
                  <c:v>0.36819158263637097</c:v>
                </c:pt>
                <c:pt idx="63">
                  <c:v>0.36913680275883698</c:v>
                </c:pt>
                <c:pt idx="64">
                  <c:v>0.37067519447563002</c:v>
                </c:pt>
                <c:pt idx="65">
                  <c:v>0.370174601585674</c:v>
                </c:pt>
                <c:pt idx="66">
                  <c:v>0.36709234631210802</c:v>
                </c:pt>
                <c:pt idx="67">
                  <c:v>0.36955805396907898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094-B012-236E44CE3880}"/>
            </c:ext>
          </c:extLst>
        </c:ser>
        <c:ser>
          <c:idx val="1"/>
          <c:order val="1"/>
          <c:tx>
            <c:strRef>
              <c:f>time_progress!$C$73</c:f>
              <c:strCache>
                <c:ptCount val="1"/>
                <c:pt idx="0">
                  <c:v>transe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time_progress!$D$73:$CE$73</c:f>
              <c:numCache>
                <c:formatCode>General</c:formatCode>
                <c:ptCount val="80"/>
                <c:pt idx="0">
                  <c:v>0.14363135361089899</c:v>
                </c:pt>
                <c:pt idx="1">
                  <c:v>0.14787569090026501</c:v>
                </c:pt>
                <c:pt idx="2">
                  <c:v>0.152509373744695</c:v>
                </c:pt>
                <c:pt idx="3">
                  <c:v>0.156404096670031</c:v>
                </c:pt>
                <c:pt idx="4">
                  <c:v>0.158554167675201</c:v>
                </c:pt>
                <c:pt idx="5">
                  <c:v>0.161148282518179</c:v>
                </c:pt>
                <c:pt idx="6">
                  <c:v>0.16250884949414399</c:v>
                </c:pt>
                <c:pt idx="7">
                  <c:v>0.16371293592861599</c:v>
                </c:pt>
                <c:pt idx="8">
                  <c:v>0.16546561455522299</c:v>
                </c:pt>
                <c:pt idx="9">
                  <c:v>0.16695655013042199</c:v>
                </c:pt>
                <c:pt idx="10">
                  <c:v>0.167583508324921</c:v>
                </c:pt>
                <c:pt idx="11">
                  <c:v>0.16830392031584701</c:v>
                </c:pt>
                <c:pt idx="12">
                  <c:v>0.16859965113801301</c:v>
                </c:pt>
                <c:pt idx="13">
                  <c:v>0.170240529210613</c:v>
                </c:pt>
                <c:pt idx="14">
                  <c:v>0.170196834959006</c:v>
                </c:pt>
                <c:pt idx="15">
                  <c:v>0.171437071748053</c:v>
                </c:pt>
                <c:pt idx="16">
                  <c:v>0.17215712163192101</c:v>
                </c:pt>
                <c:pt idx="17">
                  <c:v>0.17309817752322601</c:v>
                </c:pt>
                <c:pt idx="18">
                  <c:v>0.17322624271923401</c:v>
                </c:pt>
                <c:pt idx="19">
                  <c:v>0.173637978560687</c:v>
                </c:pt>
                <c:pt idx="20">
                  <c:v>0.17359516945966499</c:v>
                </c:pt>
                <c:pt idx="21">
                  <c:v>0.174855804946285</c:v>
                </c:pt>
                <c:pt idx="22">
                  <c:v>0.17529956714527001</c:v>
                </c:pt>
                <c:pt idx="23">
                  <c:v>0.175746548073654</c:v>
                </c:pt>
                <c:pt idx="24">
                  <c:v>0.176228472333089</c:v>
                </c:pt>
                <c:pt idx="25">
                  <c:v>0.17703576990076</c:v>
                </c:pt>
                <c:pt idx="26">
                  <c:v>0.17679549175104001</c:v>
                </c:pt>
                <c:pt idx="27">
                  <c:v>0.177815185225002</c:v>
                </c:pt>
                <c:pt idx="28">
                  <c:v>0.17819680582950501</c:v>
                </c:pt>
                <c:pt idx="29">
                  <c:v>0.17750580497847299</c:v>
                </c:pt>
                <c:pt idx="30">
                  <c:v>0.177811584271485</c:v>
                </c:pt>
                <c:pt idx="31">
                  <c:v>0.17879778284262701</c:v>
                </c:pt>
                <c:pt idx="32">
                  <c:v>0.179103119560347</c:v>
                </c:pt>
                <c:pt idx="33">
                  <c:v>0.17926715405740101</c:v>
                </c:pt>
                <c:pt idx="34">
                  <c:v>0.17990902905096401</c:v>
                </c:pt>
                <c:pt idx="35">
                  <c:v>0.18097750639239599</c:v>
                </c:pt>
                <c:pt idx="36">
                  <c:v>0.18050789377291701</c:v>
                </c:pt>
                <c:pt idx="37">
                  <c:v>0.18087004106454899</c:v>
                </c:pt>
                <c:pt idx="38">
                  <c:v>0.18030014490719701</c:v>
                </c:pt>
                <c:pt idx="39">
                  <c:v>0.180874325998063</c:v>
                </c:pt>
                <c:pt idx="40">
                  <c:v>0.18060986714372501</c:v>
                </c:pt>
                <c:pt idx="41">
                  <c:v>0.180929788729039</c:v>
                </c:pt>
                <c:pt idx="42">
                  <c:v>0.18130070705828699</c:v>
                </c:pt>
                <c:pt idx="43">
                  <c:v>0.18100202908701299</c:v>
                </c:pt>
                <c:pt idx="44">
                  <c:v>0.18105614397505301</c:v>
                </c:pt>
                <c:pt idx="45">
                  <c:v>0.18079832375010299</c:v>
                </c:pt>
                <c:pt idx="46">
                  <c:v>0.18136355274982399</c:v>
                </c:pt>
                <c:pt idx="47">
                  <c:v>0.181570356113783</c:v>
                </c:pt>
                <c:pt idx="48">
                  <c:v>0.18176166934250301</c:v>
                </c:pt>
                <c:pt idx="49">
                  <c:v>0.18189751984024799</c:v>
                </c:pt>
                <c:pt idx="50">
                  <c:v>0.182465726164665</c:v>
                </c:pt>
                <c:pt idx="51">
                  <c:v>0.18172670589439399</c:v>
                </c:pt>
                <c:pt idx="52">
                  <c:v>0.1815069471446</c:v>
                </c:pt>
                <c:pt idx="53">
                  <c:v>0.182116232502986</c:v>
                </c:pt>
                <c:pt idx="54">
                  <c:v>0.18207676283371699</c:v>
                </c:pt>
                <c:pt idx="55">
                  <c:v>0.18220313819678999</c:v>
                </c:pt>
                <c:pt idx="56">
                  <c:v>0.18219497067093701</c:v>
                </c:pt>
                <c:pt idx="57">
                  <c:v>0.182917052377739</c:v>
                </c:pt>
                <c:pt idx="58">
                  <c:v>0.18281059290283</c:v>
                </c:pt>
                <c:pt idx="59">
                  <c:v>0.183021218507951</c:v>
                </c:pt>
                <c:pt idx="60">
                  <c:v>0.18270240336086799</c:v>
                </c:pt>
                <c:pt idx="61">
                  <c:v>0.18325109613829699</c:v>
                </c:pt>
                <c:pt idx="62">
                  <c:v>0.18322870585190701</c:v>
                </c:pt>
                <c:pt idx="63">
                  <c:v>0.18283541735332801</c:v>
                </c:pt>
                <c:pt idx="64">
                  <c:v>0.18292483767947601</c:v>
                </c:pt>
                <c:pt idx="65">
                  <c:v>0.183280205522309</c:v>
                </c:pt>
                <c:pt idx="66">
                  <c:v>0.18243066213126199</c:v>
                </c:pt>
                <c:pt idx="67">
                  <c:v>0.18240298105842101</c:v>
                </c:pt>
                <c:pt idx="68">
                  <c:v>0.18287963464846299</c:v>
                </c:pt>
                <c:pt idx="69">
                  <c:v>0.18322297249016301</c:v>
                </c:pt>
                <c:pt idx="70">
                  <c:v>0.18268769779092101</c:v>
                </c:pt>
                <c:pt idx="71">
                  <c:v>0.18300446099801199</c:v>
                </c:pt>
                <c:pt idx="72">
                  <c:v>0.18261678515882401</c:v>
                </c:pt>
                <c:pt idx="73">
                  <c:v>0.18308440618948699</c:v>
                </c:pt>
                <c:pt idx="74">
                  <c:v>0.182105570461849</c:v>
                </c:pt>
                <c:pt idx="75">
                  <c:v>0.182545108078495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4094-B012-236E44CE3880}"/>
            </c:ext>
          </c:extLst>
        </c:ser>
        <c:ser>
          <c:idx val="2"/>
          <c:order val="2"/>
          <c:tx>
            <c:strRef>
              <c:f>time_progress!$C$74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time_progress!$D$74:$CE$74</c:f>
              <c:numCache>
                <c:formatCode>General</c:formatCode>
                <c:ptCount val="80"/>
                <c:pt idx="0">
                  <c:v>0.32493970515151199</c:v>
                </c:pt>
                <c:pt idx="1">
                  <c:v>0.351018937072552</c:v>
                </c:pt>
                <c:pt idx="2">
                  <c:v>0.35695946428755299</c:v>
                </c:pt>
                <c:pt idx="3">
                  <c:v>0.36291922341072003</c:v>
                </c:pt>
                <c:pt idx="4">
                  <c:v>0.36730397777016699</c:v>
                </c:pt>
                <c:pt idx="5">
                  <c:v>0.36759330130912099</c:v>
                </c:pt>
                <c:pt idx="6">
                  <c:v>0.36678978574849602</c:v>
                </c:pt>
                <c:pt idx="7">
                  <c:v>0.37211931765511702</c:v>
                </c:pt>
                <c:pt idx="8">
                  <c:v>0.37195644994747001</c:v>
                </c:pt>
                <c:pt idx="9">
                  <c:v>0.37286904020064199</c:v>
                </c:pt>
                <c:pt idx="10">
                  <c:v>0.372503312072552</c:v>
                </c:pt>
                <c:pt idx="11">
                  <c:v>0.37482836125473701</c:v>
                </c:pt>
                <c:pt idx="12">
                  <c:v>0.373928203343873</c:v>
                </c:pt>
                <c:pt idx="13">
                  <c:v>0.37449164192536599</c:v>
                </c:pt>
                <c:pt idx="14">
                  <c:v>0.37534456498228402</c:v>
                </c:pt>
                <c:pt idx="15">
                  <c:v>0.37638610558204899</c:v>
                </c:pt>
                <c:pt idx="16">
                  <c:v>0.37652805154859498</c:v>
                </c:pt>
                <c:pt idx="17">
                  <c:v>0.376041339429177</c:v>
                </c:pt>
                <c:pt idx="18">
                  <c:v>0.37444907422904899</c:v>
                </c:pt>
                <c:pt idx="19">
                  <c:v>0.373791286642015</c:v>
                </c:pt>
                <c:pt idx="20">
                  <c:v>0.37527773611311299</c:v>
                </c:pt>
                <c:pt idx="21">
                  <c:v>0.376116858867728</c:v>
                </c:pt>
                <c:pt idx="22">
                  <c:v>0.37637395487856301</c:v>
                </c:pt>
                <c:pt idx="23">
                  <c:v>0.37810748206523898</c:v>
                </c:pt>
                <c:pt idx="24">
                  <c:v>0.37560033326724201</c:v>
                </c:pt>
                <c:pt idx="25">
                  <c:v>0.37681846140872199</c:v>
                </c:pt>
                <c:pt idx="26">
                  <c:v>0.37883950159906399</c:v>
                </c:pt>
                <c:pt idx="27">
                  <c:v>0.378394874366554</c:v>
                </c:pt>
                <c:pt idx="28">
                  <c:v>0.378018806070266</c:v>
                </c:pt>
                <c:pt idx="29">
                  <c:v>0.37759972750236898</c:v>
                </c:pt>
                <c:pt idx="30">
                  <c:v>0.37921460427653197</c:v>
                </c:pt>
                <c:pt idx="31">
                  <c:v>0.37693799697181901</c:v>
                </c:pt>
                <c:pt idx="32">
                  <c:v>0.377492825452167</c:v>
                </c:pt>
                <c:pt idx="33">
                  <c:v>0.37661576192474799</c:v>
                </c:pt>
                <c:pt idx="34">
                  <c:v>0.37939296211941698</c:v>
                </c:pt>
                <c:pt idx="35">
                  <c:v>0.38004672629470099</c:v>
                </c:pt>
                <c:pt idx="36">
                  <c:v>0.378494735446193</c:v>
                </c:pt>
                <c:pt idx="37">
                  <c:v>0.37850994394260801</c:v>
                </c:pt>
                <c:pt idx="38">
                  <c:v>0.37853460745663697</c:v>
                </c:pt>
                <c:pt idx="39">
                  <c:v>0.376338910962219</c:v>
                </c:pt>
                <c:pt idx="40">
                  <c:v>0.37690524640017298</c:v>
                </c:pt>
                <c:pt idx="41">
                  <c:v>0.37750537849682703</c:v>
                </c:pt>
                <c:pt idx="42">
                  <c:v>0.37826729197995601</c:v>
                </c:pt>
                <c:pt idx="43">
                  <c:v>0.37942881071811102</c:v>
                </c:pt>
                <c:pt idx="44">
                  <c:v>0.37808342206297302</c:v>
                </c:pt>
                <c:pt idx="45">
                  <c:v>0.37820887204134301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1-4094-B012-236E44CE3880}"/>
            </c:ext>
          </c:extLst>
        </c:ser>
        <c:ser>
          <c:idx val="3"/>
          <c:order val="3"/>
          <c:tx>
            <c:strRef>
              <c:f>time_progress!$C$75</c:f>
              <c:strCache>
                <c:ptCount val="1"/>
                <c:pt idx="0">
                  <c:v>distmult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time_progress!$D$75:$CE$75</c:f>
              <c:numCache>
                <c:formatCode>General</c:formatCode>
                <c:ptCount val="80"/>
                <c:pt idx="0">
                  <c:v>0.32639513411801602</c:v>
                </c:pt>
                <c:pt idx="1">
                  <c:v>0.34012482554486601</c:v>
                </c:pt>
                <c:pt idx="2">
                  <c:v>0.34879696769940599</c:v>
                </c:pt>
                <c:pt idx="3">
                  <c:v>0.351826355342575</c:v>
                </c:pt>
                <c:pt idx="4">
                  <c:v>0.35588690318319399</c:v>
                </c:pt>
                <c:pt idx="5">
                  <c:v>0.35874485325168898</c:v>
                </c:pt>
                <c:pt idx="6">
                  <c:v>0.36010520899853699</c:v>
                </c:pt>
                <c:pt idx="7">
                  <c:v>0.36049950335005299</c:v>
                </c:pt>
                <c:pt idx="8">
                  <c:v>0.36104507798337498</c:v>
                </c:pt>
                <c:pt idx="9">
                  <c:v>0.36156148288150902</c:v>
                </c:pt>
                <c:pt idx="10">
                  <c:v>0.36220792444740801</c:v>
                </c:pt>
                <c:pt idx="11">
                  <c:v>0.363810851688674</c:v>
                </c:pt>
                <c:pt idx="12">
                  <c:v>0.36290421608489198</c:v>
                </c:pt>
                <c:pt idx="13">
                  <c:v>0.363619256821131</c:v>
                </c:pt>
                <c:pt idx="14">
                  <c:v>0.36265206887050899</c:v>
                </c:pt>
                <c:pt idx="15">
                  <c:v>0.36478725325220401</c:v>
                </c:pt>
                <c:pt idx="16">
                  <c:v>0.36482028546267298</c:v>
                </c:pt>
                <c:pt idx="17">
                  <c:v>0.36531846430557802</c:v>
                </c:pt>
                <c:pt idx="18">
                  <c:v>0.36689310696223998</c:v>
                </c:pt>
                <c:pt idx="19">
                  <c:v>0.36696766078197102</c:v>
                </c:pt>
                <c:pt idx="20">
                  <c:v>0.36676616832152198</c:v>
                </c:pt>
                <c:pt idx="21">
                  <c:v>0.36614608010258698</c:v>
                </c:pt>
                <c:pt idx="22">
                  <c:v>0.36540705983231703</c:v>
                </c:pt>
                <c:pt idx="23">
                  <c:v>0.366759006648607</c:v>
                </c:pt>
                <c:pt idx="24">
                  <c:v>0.36813018537306302</c:v>
                </c:pt>
                <c:pt idx="25">
                  <c:v>0.36733173931124302</c:v>
                </c:pt>
                <c:pt idx="26">
                  <c:v>0.36674013684749901</c:v>
                </c:pt>
                <c:pt idx="27">
                  <c:v>0.36721900331400298</c:v>
                </c:pt>
                <c:pt idx="28">
                  <c:v>0.36741075911801602</c:v>
                </c:pt>
                <c:pt idx="29">
                  <c:v>0.36779342580957403</c:v>
                </c:pt>
                <c:pt idx="30">
                  <c:v>0.36814406614360101</c:v>
                </c:pt>
                <c:pt idx="31">
                  <c:v>0.368685416194586</c:v>
                </c:pt>
                <c:pt idx="32">
                  <c:v>0.36831224475475799</c:v>
                </c:pt>
                <c:pt idx="33">
                  <c:v>0.36719800110466699</c:v>
                </c:pt>
                <c:pt idx="34">
                  <c:v>0.36765043375597301</c:v>
                </c:pt>
                <c:pt idx="35">
                  <c:v>0.36823978310913802</c:v>
                </c:pt>
                <c:pt idx="36">
                  <c:v>0.36924438878903598</c:v>
                </c:pt>
                <c:pt idx="37">
                  <c:v>0.36907520432494201</c:v>
                </c:pt>
                <c:pt idx="38">
                  <c:v>0.36856016738680297</c:v>
                </c:pt>
                <c:pt idx="39">
                  <c:v>0.369043137733293</c:v>
                </c:pt>
                <c:pt idx="40">
                  <c:v>0.36900427157578602</c:v>
                </c:pt>
                <c:pt idx="41">
                  <c:v>0.36787526200457299</c:v>
                </c:pt>
                <c:pt idx="42">
                  <c:v>0.36811795420134302</c:v>
                </c:pt>
                <c:pt idx="43">
                  <c:v>0.37006572806371502</c:v>
                </c:pt>
                <c:pt idx="44">
                  <c:v>0.36909749402603798</c:v>
                </c:pt>
                <c:pt idx="45">
                  <c:v>0.36829192652541998</c:v>
                </c:pt>
                <c:pt idx="46">
                  <c:v>0.36874773884259598</c:v>
                </c:pt>
                <c:pt idx="47">
                  <c:v>0.36826859073726897</c:v>
                </c:pt>
                <c:pt idx="48">
                  <c:v>0.369098942454268</c:v>
                </c:pt>
                <c:pt idx="49">
                  <c:v>0.36930216498176899</c:v>
                </c:pt>
                <c:pt idx="50">
                  <c:v>0.36886276818453301</c:v>
                </c:pt>
                <c:pt idx="51">
                  <c:v>0.36844039041900101</c:v>
                </c:pt>
                <c:pt idx="52">
                  <c:v>0.36942998877307098</c:v>
                </c:pt>
                <c:pt idx="53">
                  <c:v>0.36896922765944201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1-4094-B012-236E44CE3880}"/>
            </c:ext>
          </c:extLst>
        </c:ser>
        <c:ser>
          <c:idx val="4"/>
          <c:order val="4"/>
          <c:tx>
            <c:strRef>
              <c:f>time_progress!$C$76</c:f>
              <c:strCache>
                <c:ptCount val="1"/>
                <c:pt idx="0">
                  <c:v>conve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time_progress!$D$76:$CE$76</c:f>
              <c:numCache>
                <c:formatCode>General</c:formatCode>
                <c:ptCount val="80"/>
                <c:pt idx="0">
                  <c:v>0.264668916665808</c:v>
                </c:pt>
                <c:pt idx="1">
                  <c:v>0.309533498282486</c:v>
                </c:pt>
                <c:pt idx="2">
                  <c:v>0.32002746139455901</c:v>
                </c:pt>
                <c:pt idx="3">
                  <c:v>0.32306539878769702</c:v>
                </c:pt>
                <c:pt idx="4">
                  <c:v>0.32417531727015603</c:v>
                </c:pt>
                <c:pt idx="5">
                  <c:v>0.32658558231321</c:v>
                </c:pt>
                <c:pt idx="6">
                  <c:v>0.32699902810465697</c:v>
                </c:pt>
                <c:pt idx="7">
                  <c:v>0.32995197092457301</c:v>
                </c:pt>
                <c:pt idx="8">
                  <c:v>0.33406055830148901</c:v>
                </c:pt>
                <c:pt idx="9">
                  <c:v>0.33606280915895798</c:v>
                </c:pt>
                <c:pt idx="10">
                  <c:v>0.336551472633075</c:v>
                </c:pt>
                <c:pt idx="11">
                  <c:v>0.33947830351073199</c:v>
                </c:pt>
                <c:pt idx="12">
                  <c:v>0.33918507726238001</c:v>
                </c:pt>
                <c:pt idx="13">
                  <c:v>0.338381038658227</c:v>
                </c:pt>
                <c:pt idx="14">
                  <c:v>0.34136379495921199</c:v>
                </c:pt>
                <c:pt idx="15">
                  <c:v>0.340661427969986</c:v>
                </c:pt>
                <c:pt idx="16">
                  <c:v>0.34393362851227699</c:v>
                </c:pt>
                <c:pt idx="17">
                  <c:v>0.34298595410864302</c:v>
                </c:pt>
                <c:pt idx="18">
                  <c:v>0.34538732741172901</c:v>
                </c:pt>
                <c:pt idx="19">
                  <c:v>0.34157888655137603</c:v>
                </c:pt>
                <c:pt idx="20">
                  <c:v>0.34646656737959303</c:v>
                </c:pt>
                <c:pt idx="21">
                  <c:v>0.34477077979513399</c:v>
                </c:pt>
                <c:pt idx="22">
                  <c:v>0.345751808282177</c:v>
                </c:pt>
                <c:pt idx="23">
                  <c:v>0.34595374331791701</c:v>
                </c:pt>
                <c:pt idx="24">
                  <c:v>0.34626278157444701</c:v>
                </c:pt>
                <c:pt idx="25">
                  <c:v>0.34482883762668898</c:v>
                </c:pt>
                <c:pt idx="26">
                  <c:v>0.344709221595356</c:v>
                </c:pt>
                <c:pt idx="27">
                  <c:v>0.346502818319462</c:v>
                </c:pt>
                <c:pt idx="28">
                  <c:v>0.34789049303209402</c:v>
                </c:pt>
                <c:pt idx="29">
                  <c:v>0.34675605185501801</c:v>
                </c:pt>
                <c:pt idx="30">
                  <c:v>0.34755035380273502</c:v>
                </c:pt>
                <c:pt idx="31">
                  <c:v>0.347115422992542</c:v>
                </c:pt>
                <c:pt idx="32">
                  <c:v>0.34836469234096901</c:v>
                </c:pt>
                <c:pt idx="33">
                  <c:v>0.34682030574066802</c:v>
                </c:pt>
                <c:pt idx="34">
                  <c:v>0.34790630504027198</c:v>
                </c:pt>
                <c:pt idx="35">
                  <c:v>0.34681515577362798</c:v>
                </c:pt>
                <c:pt idx="36">
                  <c:v>0.34955755345665701</c:v>
                </c:pt>
                <c:pt idx="37">
                  <c:v>0.35195647247857598</c:v>
                </c:pt>
                <c:pt idx="38">
                  <c:v>0.34953876412378398</c:v>
                </c:pt>
                <c:pt idx="39">
                  <c:v>0.35169744523009999</c:v>
                </c:pt>
                <c:pt idx="40">
                  <c:v>0.348560552024967</c:v>
                </c:pt>
                <c:pt idx="41">
                  <c:v>0.34713312600424301</c:v>
                </c:pt>
                <c:pt idx="42">
                  <c:v>0.347960299225959</c:v>
                </c:pt>
                <c:pt idx="43">
                  <c:v>0.34770099033866098</c:v>
                </c:pt>
                <c:pt idx="44">
                  <c:v>0.34873762237609102</c:v>
                </c:pt>
                <c:pt idx="45">
                  <c:v>0.34793024434018599</c:v>
                </c:pt>
                <c:pt idx="46">
                  <c:v>0.34894301754593698</c:v>
                </c:pt>
                <c:pt idx="47">
                  <c:v>0.34765122073531202</c:v>
                </c:pt>
                <c:pt idx="48">
                  <c:v>0.347640277055351</c:v>
                </c:pt>
                <c:pt idx="49">
                  <c:v>0.34813551880767901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1-4094-B012-236E44CE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70351"/>
        <c:axId val="1191169519"/>
      </c:lineChart>
      <c:catAx>
        <c:axId val="11911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169519"/>
        <c:crosses val="autoZero"/>
        <c:auto val="1"/>
        <c:lblAlgn val="ctr"/>
        <c:lblOffset val="100"/>
        <c:noMultiLvlLbl val="0"/>
      </c:catAx>
      <c:valAx>
        <c:axId val="1191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1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107</xdr:row>
      <xdr:rowOff>38652</xdr:rowOff>
    </xdr:from>
    <xdr:to>
      <xdr:col>10</xdr:col>
      <xdr:colOff>538370</xdr:colOff>
      <xdr:row>123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CCBEE-354B-4E78-8204-D85E2AC7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825500</xdr:colOff>
      <xdr:row>107</xdr:row>
      <xdr:rowOff>39202</xdr:rowOff>
    </xdr:from>
    <xdr:to>
      <xdr:col>16</xdr:col>
      <xdr:colOff>266700</xdr:colOff>
      <xdr:row>124</xdr:row>
      <xdr:rowOff>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A0C54-40C8-A4ED-BC60-11E08693A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358775</xdr:colOff>
      <xdr:row>125</xdr:row>
      <xdr:rowOff>34925</xdr:rowOff>
    </xdr:from>
    <xdr:to>
      <xdr:col>10</xdr:col>
      <xdr:colOff>549275</xdr:colOff>
      <xdr:row>140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5F3DB-09B9-C4F7-1921-40615E6B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796925</xdr:colOff>
      <xdr:row>125</xdr:row>
      <xdr:rowOff>22225</xdr:rowOff>
    </xdr:from>
    <xdr:to>
      <xdr:col>16</xdr:col>
      <xdr:colOff>295275</xdr:colOff>
      <xdr:row>140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B150F7-96B4-E623-6BFE-300493B9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173689</xdr:colOff>
      <xdr:row>141</xdr:row>
      <xdr:rowOff>174811</xdr:rowOff>
    </xdr:from>
    <xdr:to>
      <xdr:col>10</xdr:col>
      <xdr:colOff>414617</xdr:colOff>
      <xdr:row>159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2B86C-32D5-CB59-CE2F-2FBD25FAF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1062036</xdr:colOff>
      <xdr:row>160</xdr:row>
      <xdr:rowOff>85724</xdr:rowOff>
    </xdr:from>
    <xdr:to>
      <xdr:col>10</xdr:col>
      <xdr:colOff>457199</xdr:colOff>
      <xdr:row>176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9DBF7F-A0F7-0A2F-16CD-3497B98DE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619125</xdr:colOff>
      <xdr:row>141</xdr:row>
      <xdr:rowOff>171450</xdr:rowOff>
    </xdr:from>
    <xdr:to>
      <xdr:col>16</xdr:col>
      <xdr:colOff>219075</xdr:colOff>
      <xdr:row>158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AA71CF-FB96-C271-5171-A6A7BDC1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923925</xdr:colOff>
      <xdr:row>160</xdr:row>
      <xdr:rowOff>123825</xdr:rowOff>
    </xdr:from>
    <xdr:to>
      <xdr:col>16</xdr:col>
      <xdr:colOff>333375</xdr:colOff>
      <xdr:row>177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830762-6C13-AB70-D8C8-41026817A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65F60-69B6-4DB9-B98A-710A30592AAF}" name="Table2" displayName="Table2" ref="A1:CE101" totalsRowShown="0">
  <autoFilter ref="A1:CE101" xr:uid="{9F265F60-69B6-4DB9-B98A-710A30592AAF}"/>
  <tableColumns count="83">
    <tableColumn id="1" xr3:uid="{06BA8142-2F19-4529-BFCD-13FD66E41219}" name="dataset" dataDxfId="79"/>
    <tableColumn id="2" xr3:uid="{897F753A-986E-4FC0-8EE1-E91F12741CFB}" name="noise_level" dataDxfId="78"/>
    <tableColumn id="3" xr3:uid="{21703502-26CF-4FD9-928F-3627E78141A0}" name="model" dataDxfId="77"/>
    <tableColumn id="4" xr3:uid="{09D6A24D-6D78-49C4-ADE0-2C738C372E68}" name="5" dataDxfId="76"/>
    <tableColumn id="5" xr3:uid="{D2B667F6-BC8B-4F47-A991-DC0591533595}" name="10" dataDxfId="75"/>
    <tableColumn id="6" xr3:uid="{5B698C49-4EF8-4BC2-ABF7-DE31E708E6E7}" name="15" dataDxfId="74"/>
    <tableColumn id="7" xr3:uid="{DD5C0617-F6C0-411E-B91B-671CEAFB2AC4}" name="20" dataDxfId="73"/>
    <tableColumn id="8" xr3:uid="{0DCC181F-DC8D-459D-AE9D-5FC45AC4FB58}" name="25" dataDxfId="72"/>
    <tableColumn id="9" xr3:uid="{99B2F024-1C4D-4113-90B2-C9BA8193FEC1}" name="30" dataDxfId="71"/>
    <tableColumn id="10" xr3:uid="{B9419A7D-294E-4392-AB73-FAC802BE6A13}" name="35" dataDxfId="70"/>
    <tableColumn id="11" xr3:uid="{124915F4-7AC8-4FF9-9F43-F74C39193948}" name="40" dataDxfId="69"/>
    <tableColumn id="12" xr3:uid="{F6A800F7-A005-445C-964A-714693C180B3}" name="45" dataDxfId="68"/>
    <tableColumn id="13" xr3:uid="{8E86A689-8235-458D-B14A-B378833904BC}" name="50" dataDxfId="67"/>
    <tableColumn id="14" xr3:uid="{8ADD0FE3-D712-4F93-B8C5-DAC1081D0AB5}" name="55" dataDxfId="66"/>
    <tableColumn id="15" xr3:uid="{DC5851BA-B7EC-463A-9587-72ABBCF75959}" name="60" dataDxfId="65"/>
    <tableColumn id="16" xr3:uid="{78B7F55E-D960-4E7D-85C7-29D8EBC70DAB}" name="65" dataDxfId="64"/>
    <tableColumn id="17" xr3:uid="{95758BF0-AF0C-4105-B271-9B3E5DA6E611}" name="70" dataDxfId="63"/>
    <tableColumn id="18" xr3:uid="{711E0589-D385-41A0-AC21-D14BDE929989}" name="75" dataDxfId="62"/>
    <tableColumn id="19" xr3:uid="{BE03A8E4-2667-431C-845A-F58A35563B93}" name="80" dataDxfId="61"/>
    <tableColumn id="20" xr3:uid="{5B2C9AD4-F9B5-445F-A692-B972B841771A}" name="85" dataDxfId="60"/>
    <tableColumn id="21" xr3:uid="{D8658092-27C3-4625-81DB-6FA100A97A20}" name="90" dataDxfId="59"/>
    <tableColumn id="22" xr3:uid="{C6DDE7C5-8E24-440A-9C50-D2590218D195}" name="95" dataDxfId="58"/>
    <tableColumn id="23" xr3:uid="{EAC093F4-0F83-401A-9DCF-FAEAECB451E7}" name="100" dataDxfId="57"/>
    <tableColumn id="24" xr3:uid="{D3DC6E1B-C884-4436-955D-5BE44FB7AFEF}" name="105" dataDxfId="56"/>
    <tableColumn id="25" xr3:uid="{C08DBD83-098E-4A8C-8A23-7B5BF748EE96}" name="110" dataDxfId="55"/>
    <tableColumn id="26" xr3:uid="{213FD3D0-314D-4185-81E1-4C9C383EAB2A}" name="115" dataDxfId="54"/>
    <tableColumn id="27" xr3:uid="{1DD01425-131C-4284-976F-E7E7F9C1A6DE}" name="120" dataDxfId="53"/>
    <tableColumn id="28" xr3:uid="{2750CC77-F50B-43D3-B5F8-C42C90366232}" name="125" dataDxfId="52"/>
    <tableColumn id="29" xr3:uid="{13DAC67B-CC01-4169-82C3-0D7C310DBA0C}" name="130" dataDxfId="51"/>
    <tableColumn id="30" xr3:uid="{A9846F15-82E3-4F2A-AC94-E4A335C2153E}" name="135" dataDxfId="50"/>
    <tableColumn id="31" xr3:uid="{84821AB7-A17C-4174-9FF3-1986ACBFC1EA}" name="140" dataDxfId="49"/>
    <tableColumn id="32" xr3:uid="{4EF8B389-EBB0-4065-BB55-CBE538701437}" name="145" dataDxfId="48"/>
    <tableColumn id="33" xr3:uid="{1130270F-B7AA-4315-AB96-AD5D1D4B20B6}" name="150" dataDxfId="47"/>
    <tableColumn id="34" xr3:uid="{681CD7A2-B38C-46D7-8B35-B0C3A14CD0F9}" name="155" dataDxfId="46"/>
    <tableColumn id="35" xr3:uid="{7C671233-BE75-436F-A182-C58D9986FB1D}" name="160" dataDxfId="45"/>
    <tableColumn id="36" xr3:uid="{5746A850-F458-4886-9824-01C0D4EFE9AF}" name="165" dataDxfId="44"/>
    <tableColumn id="37" xr3:uid="{6F10D6A0-C9E9-406F-B22F-D2B56589C0ED}" name="170" dataDxfId="43"/>
    <tableColumn id="38" xr3:uid="{CC05089D-F95C-4A31-B841-73F1FBE36977}" name="175" dataDxfId="42"/>
    <tableColumn id="39" xr3:uid="{CC17812B-7489-475A-9627-03ED4524A89B}" name="180" dataDxfId="41"/>
    <tableColumn id="40" xr3:uid="{2FF5A643-9E08-4F92-AC42-EEDF20BAE3B6}" name="185" dataDxfId="40"/>
    <tableColumn id="41" xr3:uid="{F3E65491-2736-4AC3-BDC4-F036D4254C97}" name="190" dataDxfId="39"/>
    <tableColumn id="42" xr3:uid="{3A298B40-FBBC-4212-AB1F-1E91EDD025B4}" name="195" dataDxfId="38"/>
    <tableColumn id="43" xr3:uid="{AB892289-32EE-4169-ABA4-F4C3588C6472}" name="200" dataDxfId="37"/>
    <tableColumn id="44" xr3:uid="{0E3A3471-AA7B-461B-BDAF-E804CC64191B}" name="205" dataDxfId="36"/>
    <tableColumn id="45" xr3:uid="{7FD17770-A404-4ABD-A9A1-39EE50DF4A5C}" name="210" dataDxfId="35"/>
    <tableColumn id="46" xr3:uid="{9D4017C5-B6F8-46A5-93DF-2B5A0F393B6F}" name="215" dataDxfId="34"/>
    <tableColumn id="47" xr3:uid="{B6A85FCD-A05A-460D-A088-DF7522E0E5A9}" name="220" dataDxfId="33"/>
    <tableColumn id="48" xr3:uid="{8AFB1E7C-CE37-4A90-8ED7-EE6593DA0AE9}" name="225" dataDxfId="32"/>
    <tableColumn id="49" xr3:uid="{83DDD711-2468-4F0C-A443-62BA516C1F23}" name="230" dataDxfId="31"/>
    <tableColumn id="50" xr3:uid="{6AF2AE0D-4739-453C-9D96-982785AE4CE0}" name="235" dataDxfId="30"/>
    <tableColumn id="51" xr3:uid="{92D382ED-FEC7-44D7-96EB-50150F965A6A}" name="240" dataDxfId="29"/>
    <tableColumn id="52" xr3:uid="{DD5408E3-A469-4061-B9D6-8441E7684CFD}" name="245" dataDxfId="28"/>
    <tableColumn id="53" xr3:uid="{149152ED-08C2-4B47-88EC-9972E9A9D8EC}" name="250" dataDxfId="27"/>
    <tableColumn id="54" xr3:uid="{A255060A-567A-4E7C-9F59-BF9C02837920}" name="255" dataDxfId="26"/>
    <tableColumn id="55" xr3:uid="{C854FB45-5570-4183-BBC0-DD849427F45F}" name="260" dataDxfId="25"/>
    <tableColumn id="56" xr3:uid="{A0F36918-A1A1-4661-9ED5-2723EEAAA496}" name="265" dataDxfId="24"/>
    <tableColumn id="57" xr3:uid="{16869E4F-47AE-472A-AB44-09F79C4FB398}" name="270" dataDxfId="23"/>
    <tableColumn id="58" xr3:uid="{113D3348-610A-4324-B47D-9D7F36FA0F9D}" name="275" dataDxfId="22"/>
    <tableColumn id="59" xr3:uid="{D9E22353-159D-4DE9-8DD9-6D118F2CD128}" name="280" dataDxfId="21"/>
    <tableColumn id="60" xr3:uid="{D6789922-E660-417D-AA56-E640E47401A4}" name="285" dataDxfId="20"/>
    <tableColumn id="61" xr3:uid="{8125217F-E521-4221-A060-667B8DD32D64}" name="290" dataDxfId="19"/>
    <tableColumn id="62" xr3:uid="{E10253DD-18BF-41BE-9D2A-832971860A66}" name="295" dataDxfId="18"/>
    <tableColumn id="63" xr3:uid="{333BE138-FCFB-42E7-B271-2553E126F5EC}" name="300" dataDxfId="17"/>
    <tableColumn id="64" xr3:uid="{C0DC2D0C-AD1A-4011-B676-419BE1710649}" name="305" dataDxfId="16"/>
    <tableColumn id="65" xr3:uid="{AE0E870A-5FE0-4B7D-B265-D9AA980054BA}" name="310" dataDxfId="15"/>
    <tableColumn id="66" xr3:uid="{10323E98-77DE-4A4A-8881-0FFFBA7315CC}" name="315" dataDxfId="14"/>
    <tableColumn id="67" xr3:uid="{E4A6060F-0E81-405C-94A8-0C9E0F145206}" name="320" dataDxfId="13"/>
    <tableColumn id="68" xr3:uid="{BBD90FFB-8427-40DD-8515-73999726BEF7}" name="325" dataDxfId="12"/>
    <tableColumn id="69" xr3:uid="{26C75233-A7E3-4190-B173-63A7787325DB}" name="330" dataDxfId="11"/>
    <tableColumn id="70" xr3:uid="{5989892E-5580-4C43-A411-ED43B6860CF3}" name="335" dataDxfId="10"/>
    <tableColumn id="71" xr3:uid="{0E8165B2-1A4E-41AF-AAE4-50010F937F8E}" name="340" dataDxfId="9"/>
    <tableColumn id="72" xr3:uid="{4F63AFE7-4EAD-45C8-A611-876DF5E40EBE}" name="345" dataDxfId="8"/>
    <tableColumn id="73" xr3:uid="{47DDE6E5-5909-4C00-B448-A57F0D55A3EC}" name="350" dataDxfId="7"/>
    <tableColumn id="74" xr3:uid="{A152413E-A217-413A-A2A9-CC4D5F7123D2}" name="355" dataDxfId="6"/>
    <tableColumn id="75" xr3:uid="{94595189-09F5-4808-8E39-3CFAA2DF9F58}" name="360" dataDxfId="5"/>
    <tableColumn id="76" xr3:uid="{68EC127F-264B-4F32-888E-791C2C55B4F3}" name="365" dataDxfId="4"/>
    <tableColumn id="77" xr3:uid="{202F7683-3246-4672-99BB-93844E90C568}" name="370" dataDxfId="3"/>
    <tableColumn id="78" xr3:uid="{FA83124C-6216-4F61-99B1-0AD28BAA0ED3}" name="375" dataDxfId="2"/>
    <tableColumn id="79" xr3:uid="{C9925DF9-0A11-4EC4-8574-54FE7EB9E1EB}" name="380" dataDxfId="1"/>
    <tableColumn id="80" xr3:uid="{E9171AF2-5A76-4A1B-98BE-EF757F6A8E68}" name="385" dataDxfId="0"/>
    <tableColumn id="81" xr3:uid="{0B216009-0CF0-40A6-89EA-38DF19E110CF}" name="390"/>
    <tableColumn id="82" xr3:uid="{32632AF5-255A-4859-8729-2BDEEBFA48D1}" name="395"/>
    <tableColumn id="83" xr3:uid="{8D709C38-FCED-4109-AEDE-B0AF77EC8D6F}" name="4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D133"/>
  <sheetViews>
    <sheetView tabSelected="1" topLeftCell="E22" zoomScaleNormal="100" workbookViewId="0">
      <selection activeCell="M163" sqref="M163"/>
    </sheetView>
  </sheetViews>
  <sheetFormatPr defaultColWidth="16.28515625" defaultRowHeight="15.75" customHeight="1" x14ac:dyDescent="0.2"/>
  <sheetData>
    <row r="1" spans="1:83" ht="12.7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</row>
    <row r="2" spans="1:83" ht="12.75" x14ac:dyDescent="0.2">
      <c r="A2" s="1" t="s">
        <v>91</v>
      </c>
      <c r="B2" s="1">
        <v>0</v>
      </c>
      <c r="C2" s="1" t="s">
        <v>3</v>
      </c>
      <c r="D2" s="1">
        <v>0.23968697649344101</v>
      </c>
      <c r="E2" s="1">
        <v>0.27518754343990498</v>
      </c>
      <c r="F2" s="1">
        <v>0.29076027632235502</v>
      </c>
      <c r="G2" s="1">
        <v>0.30028325046335902</v>
      </c>
      <c r="H2" s="1">
        <v>0.30535126733140799</v>
      </c>
      <c r="I2" s="1">
        <v>0.30631936461897602</v>
      </c>
      <c r="J2" s="1">
        <v>0.30963925942757298</v>
      </c>
      <c r="K2" s="1">
        <v>0.31025187348517203</v>
      </c>
      <c r="L2" s="1">
        <v>0.31058744675826899</v>
      </c>
      <c r="M2" s="1">
        <v>0.309750615955588</v>
      </c>
      <c r="N2" s="1">
        <v>0.31060579733390298</v>
      </c>
      <c r="O2" s="1">
        <v>0.31018451378493</v>
      </c>
      <c r="P2" s="1">
        <v>0.311209584179854</v>
      </c>
      <c r="Q2" s="1">
        <v>0.31140943559309903</v>
      </c>
      <c r="R2" s="1">
        <v>0.31154284622718798</v>
      </c>
      <c r="S2" s="1">
        <v>0.31272221182634702</v>
      </c>
      <c r="T2" s="1">
        <v>0.311942827514613</v>
      </c>
      <c r="U2" s="1">
        <v>0.313385310851511</v>
      </c>
      <c r="V2" s="1">
        <v>0.31305973432598999</v>
      </c>
      <c r="W2" s="1">
        <v>0.312448039189478</v>
      </c>
      <c r="X2" s="1">
        <v>0.31447080726938897</v>
      </c>
      <c r="Y2" s="1">
        <v>0.31248148234780398</v>
      </c>
      <c r="Z2" s="1">
        <v>0.312552072194895</v>
      </c>
      <c r="AA2" s="1">
        <v>0.31409115363023898</v>
      </c>
      <c r="AB2" s="1">
        <v>0.31325980850798402</v>
      </c>
      <c r="AC2" s="1">
        <v>0.31176956912068698</v>
      </c>
      <c r="AD2" s="1">
        <v>0.31226712311983101</v>
      </c>
      <c r="AE2" s="1">
        <v>0.31359883469667799</v>
      </c>
      <c r="AF2" s="1">
        <v>0.31474815436092102</v>
      </c>
      <c r="AG2" s="1">
        <v>0.314500017821499</v>
      </c>
      <c r="AH2" s="1">
        <v>0.31433775863451602</v>
      </c>
      <c r="AI2" s="1">
        <v>0.31277186141110602</v>
      </c>
      <c r="AJ2" s="1">
        <v>0.31564919825527499</v>
      </c>
      <c r="AK2" s="1">
        <v>0.312688490207085</v>
      </c>
      <c r="AL2" s="1">
        <v>0.314133284769746</v>
      </c>
      <c r="AM2" s="1">
        <v>0.31415998917343801</v>
      </c>
      <c r="AN2" s="1">
        <v>0.31530580022989702</v>
      </c>
      <c r="AO2" s="1">
        <v>0.31443302012047297</v>
      </c>
      <c r="AP2" s="1">
        <v>0.31470270953628399</v>
      </c>
      <c r="AQ2" s="1">
        <v>0.314650832264043</v>
      </c>
      <c r="AR2" s="1">
        <v>0.31470922552216901</v>
      </c>
      <c r="AS2" s="1">
        <v>0.31523621284217201</v>
      </c>
      <c r="AT2" s="1">
        <v>0.31520407845024201</v>
      </c>
      <c r="AU2" s="1">
        <v>0.31645442374180199</v>
      </c>
      <c r="AV2" s="1">
        <v>0.31491442338537201</v>
      </c>
      <c r="AW2" s="1">
        <v>0.31543678825384902</v>
      </c>
      <c r="AX2" s="1">
        <v>0.31456670921549701</v>
      </c>
      <c r="AY2" s="1">
        <v>0.31551904561412802</v>
      </c>
      <c r="AZ2" s="1">
        <v>0.31562867568434499</v>
      </c>
      <c r="BA2" s="1">
        <v>0.31476759093420298</v>
      </c>
      <c r="BB2" s="1">
        <v>0.315534416657755</v>
      </c>
      <c r="BC2" s="1">
        <v>0.31524509574600801</v>
      </c>
      <c r="BD2" s="1">
        <v>0.31623995312945502</v>
      </c>
      <c r="BE2" s="1">
        <v>0.31530251439086099</v>
      </c>
      <c r="BF2" s="1">
        <v>0.31561327679462498</v>
      </c>
      <c r="BG2" s="1">
        <v>0.316419031356929</v>
      </c>
      <c r="BH2" s="1">
        <v>0.31600030964856002</v>
      </c>
      <c r="BI2" s="1">
        <v>0.31566398453093802</v>
      </c>
      <c r="BJ2" s="1">
        <v>0.31563404998039601</v>
      </c>
      <c r="BK2" s="1">
        <v>0.31651980636940402</v>
      </c>
      <c r="BL2" s="1">
        <v>0.31659936265861099</v>
      </c>
      <c r="BM2" s="1">
        <v>0.31577862689798902</v>
      </c>
      <c r="BN2" s="1">
        <v>0.31569508861740803</v>
      </c>
      <c r="BO2" s="1">
        <v>0.316917337200598</v>
      </c>
      <c r="BP2" s="1">
        <v>0.31606833765504699</v>
      </c>
      <c r="BQ2" s="1">
        <v>0.31706489365019902</v>
      </c>
      <c r="BR2" s="1">
        <v>0.316700973053892</v>
      </c>
      <c r="BS2" s="1">
        <v>0.31593874193577098</v>
      </c>
      <c r="BT2" s="1">
        <v>0.31757974007342399</v>
      </c>
      <c r="BU2" s="1">
        <v>0.31691680812482098</v>
      </c>
      <c r="BV2" s="1">
        <v>0.31613811996542601</v>
      </c>
      <c r="BW2" s="1">
        <v>0.31709338020387701</v>
      </c>
      <c r="BX2" s="1">
        <v>0.31672734330446201</v>
      </c>
      <c r="BY2" s="1">
        <v>0.31700059702024502</v>
      </c>
      <c r="BZ2" s="1">
        <v>0.31730111206159101</v>
      </c>
      <c r="CA2" s="1">
        <v>0.31753387755738499</v>
      </c>
      <c r="CB2" s="1">
        <v>0.31699789594917299</v>
      </c>
      <c r="CC2" s="1">
        <v>0.31749728779049002</v>
      </c>
      <c r="CD2" s="1">
        <v>0.31825768106643798</v>
      </c>
      <c r="CE2" s="1">
        <v>0.31670320074137398</v>
      </c>
    </row>
    <row r="3" spans="1:83" ht="12.75" x14ac:dyDescent="0.2">
      <c r="A3" s="1" t="s">
        <v>91</v>
      </c>
      <c r="B3" s="1">
        <v>0</v>
      </c>
      <c r="C3" s="1" t="s">
        <v>4</v>
      </c>
      <c r="D3" s="1">
        <v>0.18881936183436601</v>
      </c>
      <c r="E3" s="1">
        <v>0.21516910375677201</v>
      </c>
      <c r="F3" s="1">
        <v>0.23369093286640999</v>
      </c>
      <c r="G3" s="1">
        <v>0.246909751924721</v>
      </c>
      <c r="H3" s="1">
        <v>0.25603118539706299</v>
      </c>
      <c r="I3" s="1">
        <v>0.264735540080553</v>
      </c>
      <c r="J3" s="1">
        <v>0.26981037924151602</v>
      </c>
      <c r="K3" s="1">
        <v>0.27440838189692002</v>
      </c>
      <c r="L3" s="1">
        <v>0.27762942307349497</v>
      </c>
      <c r="M3" s="1">
        <v>0.27985271087289698</v>
      </c>
      <c r="N3" s="1">
        <v>0.28092044148310502</v>
      </c>
      <c r="O3" s="1">
        <v>0.28269320733532899</v>
      </c>
      <c r="P3" s="1">
        <v>0.28406267821499798</v>
      </c>
      <c r="Q3" s="1">
        <v>0.28504845777195598</v>
      </c>
      <c r="R3" s="1">
        <v>0.28568591054498099</v>
      </c>
      <c r="S3" s="1">
        <v>0.28571150110493299</v>
      </c>
      <c r="T3" s="1">
        <v>0.28649687232677501</v>
      </c>
      <c r="U3" s="1">
        <v>0.28660847946963203</v>
      </c>
      <c r="V3" s="1">
        <v>0.28630019536819201</v>
      </c>
      <c r="W3" s="1">
        <v>0.28561501439086101</v>
      </c>
      <c r="X3" s="1">
        <v>0.28570854941901902</v>
      </c>
      <c r="Y3" s="1">
        <v>0.28496770410072703</v>
      </c>
      <c r="Z3" s="1">
        <v>0.28479483555210999</v>
      </c>
      <c r="AA3" s="1">
        <v>0.28442111313088098</v>
      </c>
      <c r="AB3" s="1">
        <v>0.28425968932670298</v>
      </c>
      <c r="AC3" s="1">
        <v>0.28303022860528898</v>
      </c>
      <c r="AD3" s="1">
        <v>0.282568289759766</v>
      </c>
      <c r="AE3" s="1">
        <v>0.284655298777445</v>
      </c>
      <c r="AF3" s="1">
        <v>0.28431245767393698</v>
      </c>
      <c r="AG3" s="1">
        <v>0.28351636570608701</v>
      </c>
    </row>
    <row r="4" spans="1:83" ht="12.75" x14ac:dyDescent="0.2">
      <c r="A4" s="1" t="s">
        <v>91</v>
      </c>
      <c r="B4" s="1">
        <v>0</v>
      </c>
      <c r="C4" s="1" t="s">
        <v>5</v>
      </c>
      <c r="D4" s="1">
        <v>0.22687512809203</v>
      </c>
      <c r="E4" s="1">
        <v>0.25889248289136002</v>
      </c>
      <c r="F4" s="1">
        <v>0.27128680696642399</v>
      </c>
      <c r="G4" s="1">
        <v>0.27205391115091199</v>
      </c>
      <c r="H4" s="1">
        <v>0.27755833199671998</v>
      </c>
      <c r="I4" s="1">
        <v>0.27891903135692903</v>
      </c>
      <c r="J4" s="1">
        <v>0.28566522089749002</v>
      </c>
      <c r="K4" s="1">
        <v>0.28910719298011101</v>
      </c>
      <c r="L4" s="1">
        <v>0.28925026620865402</v>
      </c>
      <c r="M4" s="1">
        <v>0.29155745428785201</v>
      </c>
      <c r="N4" s="1">
        <v>0.29303268463073801</v>
      </c>
      <c r="O4" s="1">
        <v>0.29329844774736202</v>
      </c>
      <c r="P4" s="1">
        <v>0.294195676726903</v>
      </c>
      <c r="Q4" s="1">
        <v>0.29532987596236099</v>
      </c>
      <c r="R4" s="1">
        <v>0.29554546041844798</v>
      </c>
      <c r="S4" s="1">
        <v>0.29661586425363501</v>
      </c>
      <c r="T4" s="1">
        <v>0.297350499893071</v>
      </c>
      <c r="U4" s="1">
        <v>0.297702697284003</v>
      </c>
      <c r="V4" s="1">
        <v>0.29794069784538002</v>
      </c>
      <c r="W4" s="1">
        <v>0.29899653817365202</v>
      </c>
      <c r="X4" s="1">
        <v>0.29850048786355798</v>
      </c>
      <c r="Y4" s="1">
        <v>0.29941732049294201</v>
      </c>
      <c r="Z4" s="1">
        <v>0.29969032359388298</v>
      </c>
      <c r="AA4" s="1">
        <v>0.30010422792807201</v>
      </c>
      <c r="AB4" s="1">
        <v>0.30049028616873302</v>
      </c>
      <c r="AC4" s="1">
        <v>0.30117499376247497</v>
      </c>
      <c r="AD4" s="1">
        <v>0.30113074631985998</v>
      </c>
      <c r="AE4" s="1">
        <v>0.30080430656543999</v>
      </c>
      <c r="AF4" s="1">
        <v>0.30083568911284497</v>
      </c>
      <c r="AG4" s="1">
        <v>0.30147834910535998</v>
      </c>
      <c r="AH4" s="1">
        <v>0.30195331992265401</v>
      </c>
      <c r="AI4" s="1">
        <v>0.302496680745651</v>
      </c>
      <c r="AJ4" s="1">
        <v>0.30224503559844501</v>
      </c>
      <c r="AK4" s="1">
        <v>0.30183191095487499</v>
      </c>
      <c r="AL4" s="1">
        <v>0.30282704679925798</v>
      </c>
      <c r="AM4" s="1">
        <v>0.30226241156080602</v>
      </c>
      <c r="AN4" s="1">
        <v>0.30227722568256299</v>
      </c>
      <c r="AO4" s="1">
        <v>0.30316236945751301</v>
      </c>
      <c r="AP4" s="1">
        <v>0.30390251862346701</v>
      </c>
      <c r="AQ4" s="1">
        <v>0.30315546362631801</v>
      </c>
      <c r="AR4" s="1">
        <v>0.30308518008625601</v>
      </c>
      <c r="AS4" s="1">
        <v>0.30279822609245699</v>
      </c>
      <c r="AT4" s="1">
        <v>0.30296449511690898</v>
      </c>
      <c r="AU4" s="1">
        <v>0.30297744355039902</v>
      </c>
      <c r="AV4" s="1">
        <v>0.30400958685307899</v>
      </c>
      <c r="AW4" s="1">
        <v>0.303505628252423</v>
      </c>
      <c r="AX4" s="1">
        <v>0.30434928134801797</v>
      </c>
      <c r="AY4" s="1">
        <v>0.30447177631344402</v>
      </c>
      <c r="AZ4" s="1">
        <v>0.304083434693113</v>
      </c>
      <c r="BA4" s="1">
        <v>0.30509357958190703</v>
      </c>
      <c r="BB4" s="1">
        <v>0.30518215800541698</v>
      </c>
      <c r="BC4" s="1">
        <v>0.30548774103578502</v>
      </c>
      <c r="BD4" s="1">
        <v>0.30548002766787802</v>
      </c>
      <c r="BE4" s="1">
        <v>0.304949030510407</v>
      </c>
      <c r="BF4" s="1">
        <v>0.304783596868762</v>
      </c>
      <c r="BG4" s="1">
        <v>0.30497843598517199</v>
      </c>
      <c r="BH4" s="1">
        <v>0.30527249073281998</v>
      </c>
      <c r="BI4" s="1">
        <v>0.30570867194182999</v>
      </c>
      <c r="BJ4" s="1">
        <v>0.30514339624322701</v>
      </c>
      <c r="BK4" s="1">
        <v>0.30514968946036403</v>
      </c>
      <c r="BL4" s="1">
        <v>0.30579065084117402</v>
      </c>
      <c r="BM4" s="1">
        <v>0.306006012528514</v>
      </c>
      <c r="BN4" s="1">
        <v>0.30591618103079499</v>
      </c>
      <c r="BO4" s="1">
        <v>0.30615944450384902</v>
      </c>
      <c r="BP4" s="1">
        <v>0.30577068519211498</v>
      </c>
      <c r="BQ4" s="1">
        <v>0.30591509503314801</v>
      </c>
      <c r="BR4" s="1">
        <v>0.30622279436662297</v>
      </c>
      <c r="BS4" s="1">
        <v>0.30647510782007398</v>
      </c>
      <c r="BT4" s="1">
        <v>0.30577104719133102</v>
      </c>
      <c r="BU4" s="1">
        <v>0.30611115937767303</v>
      </c>
      <c r="BV4" s="1">
        <v>0.30605605195858199</v>
      </c>
      <c r="BW4" s="1">
        <v>0.30646923229433898</v>
      </c>
      <c r="BX4" s="1">
        <v>0.306582092511405</v>
      </c>
      <c r="BY4" s="1">
        <v>0.30679603404797501</v>
      </c>
      <c r="BZ4" s="1">
        <v>0.306214106385443</v>
      </c>
      <c r="CA4" s="1">
        <v>0.30694169696321599</v>
      </c>
      <c r="CB4" s="1">
        <v>0.30698474702380901</v>
      </c>
      <c r="CC4" s="1">
        <v>0.30690683365412003</v>
      </c>
      <c r="CD4" s="1">
        <v>0.30708947618156501</v>
      </c>
      <c r="CE4" s="1">
        <v>0.30720492608532901</v>
      </c>
    </row>
    <row r="5" spans="1:83" ht="12.75" x14ac:dyDescent="0.2">
      <c r="A5" s="1" t="s">
        <v>91</v>
      </c>
      <c r="B5" s="1">
        <v>0</v>
      </c>
      <c r="C5" s="1" t="s">
        <v>6</v>
      </c>
      <c r="D5" s="1">
        <v>0.23980869176824901</v>
      </c>
      <c r="E5" s="1">
        <v>0.26999410776660898</v>
      </c>
      <c r="F5" s="1">
        <v>0.28140435089642102</v>
      </c>
      <c r="G5" s="1">
        <v>0.28144784649451099</v>
      </c>
      <c r="H5" s="1">
        <v>0.288681259133518</v>
      </c>
      <c r="I5" s="1">
        <v>0.29218229278051</v>
      </c>
      <c r="J5" s="1">
        <v>0.29463542223588501</v>
      </c>
      <c r="K5" s="1">
        <v>0.29712736914563698</v>
      </c>
      <c r="L5" s="1">
        <v>0.29797753822711698</v>
      </c>
      <c r="M5" s="1">
        <v>0.29789876162852802</v>
      </c>
      <c r="N5" s="1">
        <v>0.30014326815119702</v>
      </c>
      <c r="O5" s="1">
        <v>0.29927666987453599</v>
      </c>
      <c r="P5" s="1">
        <v>0.30173717854469601</v>
      </c>
      <c r="Q5" s="1">
        <v>0.30025543221592499</v>
      </c>
      <c r="R5" s="1">
        <v>0.30230426423937801</v>
      </c>
      <c r="S5" s="1">
        <v>0.30309347822212701</v>
      </c>
      <c r="T5" s="1">
        <v>0.30313973058347499</v>
      </c>
      <c r="U5" s="1">
        <v>0.30455924089321301</v>
      </c>
      <c r="V5" s="1">
        <v>0.30484633411747902</v>
      </c>
      <c r="W5" s="1">
        <v>0.30548565257877103</v>
      </c>
      <c r="X5" s="1">
        <v>0.30563646702131397</v>
      </c>
      <c r="Y5" s="1">
        <v>0.30566564972733101</v>
      </c>
      <c r="Z5" s="1">
        <v>0.30611834366980301</v>
      </c>
      <c r="AA5" s="1">
        <v>0.30490670444824602</v>
      </c>
      <c r="AB5" s="1">
        <v>0.30654266244297101</v>
      </c>
      <c r="AC5" s="1">
        <v>0.30547167383981999</v>
      </c>
      <c r="AD5" s="1">
        <v>0.306701691483105</v>
      </c>
      <c r="AE5" s="1">
        <v>0.30575996444610698</v>
      </c>
      <c r="AF5" s="1">
        <v>0.30865690494011899</v>
      </c>
      <c r="AG5" s="1">
        <v>0.308272656695537</v>
      </c>
      <c r="AH5" s="1">
        <v>0.30581100633554298</v>
      </c>
      <c r="AI5" s="1">
        <v>0.308043371961434</v>
      </c>
      <c r="AJ5" s="1">
        <v>0.30661879366267403</v>
      </c>
      <c r="AK5" s="1">
        <v>0.30789782043056702</v>
      </c>
      <c r="AL5" s="1">
        <v>0.30682908736099201</v>
      </c>
      <c r="AM5" s="1">
        <v>0.30815522971913301</v>
      </c>
      <c r="AN5" s="1">
        <v>0.30723266079448203</v>
      </c>
      <c r="AO5" s="1">
        <v>0.30908228186484099</v>
      </c>
      <c r="AP5" s="1">
        <v>0.30776165303321901</v>
      </c>
      <c r="AQ5" s="1">
        <v>0.30880437785143999</v>
      </c>
      <c r="AR5" s="1">
        <v>0.30762868793662601</v>
      </c>
      <c r="AS5" s="1">
        <v>0.30878137697818597</v>
      </c>
      <c r="AT5" s="1">
        <v>0.30745927230360698</v>
      </c>
      <c r="AU5" s="1">
        <v>0.30936675755631499</v>
      </c>
      <c r="AV5" s="1">
        <v>0.307773766083903</v>
      </c>
      <c r="AW5" s="1">
        <v>0.30953132796906102</v>
      </c>
      <c r="AX5" s="1">
        <v>0.30791118655546001</v>
      </c>
      <c r="AY5" s="1">
        <v>0.30920213145138198</v>
      </c>
      <c r="AZ5" s="1">
        <v>0.30878485773987702</v>
      </c>
      <c r="BA5" s="1">
        <v>0.30913680451596798</v>
      </c>
      <c r="BB5" s="1">
        <v>0.30934698682991102</v>
      </c>
      <c r="BC5" s="1">
        <v>0.30843925987310999</v>
      </c>
      <c r="BD5" s="1">
        <v>0.30983624269318499</v>
      </c>
      <c r="BE5" s="1">
        <v>0.31000123079733299</v>
      </c>
      <c r="BF5" s="1">
        <v>0.307838174098232</v>
      </c>
      <c r="BG5" s="1">
        <v>0.30903048813088102</v>
      </c>
      <c r="BH5" s="1">
        <v>0.30969776407007399</v>
      </c>
      <c r="BI5" s="1">
        <v>0.30936742586256</v>
      </c>
      <c r="BJ5" s="1">
        <v>0.30994164015718501</v>
      </c>
      <c r="BK5" s="1">
        <v>0.30936447417664598</v>
      </c>
      <c r="BL5" s="1">
        <v>0.30931262475049898</v>
      </c>
      <c r="BM5" s="1">
        <v>0.30973112369011901</v>
      </c>
      <c r="BN5" s="1">
        <v>0.31034688435628699</v>
      </c>
      <c r="BO5" s="1">
        <v>0.310757140852224</v>
      </c>
      <c r="BP5" s="1">
        <v>0.30892378190048397</v>
      </c>
      <c r="BQ5" s="1">
        <v>0.31034908419767598</v>
      </c>
      <c r="BR5" s="1">
        <v>0.30939031535143902</v>
      </c>
      <c r="BS5" s="1">
        <v>0.31005285745473299</v>
      </c>
      <c r="BT5" s="1">
        <v>0.309774480057741</v>
      </c>
      <c r="BU5" s="1">
        <v>0.31078300987311003</v>
      </c>
      <c r="BV5" s="1">
        <v>0.31043635385479001</v>
      </c>
      <c r="BW5" s="1">
        <v>0.31092076449778999</v>
      </c>
      <c r="BX5" s="1">
        <v>0.31021469895031301</v>
      </c>
      <c r="BY5" s="1">
        <v>0.309734493067436</v>
      </c>
      <c r="BZ5" s="1">
        <v>0.310247083957085</v>
      </c>
      <c r="CA5" s="1">
        <v>0.30978586910999401</v>
      </c>
      <c r="CB5" s="1">
        <v>0.31101622090640102</v>
      </c>
      <c r="CC5" s="1">
        <v>0.30976233916096302</v>
      </c>
      <c r="CD5" s="1">
        <v>0.31049989864021899</v>
      </c>
      <c r="CE5" s="1">
        <v>0.31080642843776701</v>
      </c>
    </row>
    <row r="6" spans="1:83" ht="12.75" x14ac:dyDescent="0.2">
      <c r="A6" s="1" t="s">
        <v>91</v>
      </c>
      <c r="B6" s="1">
        <v>0</v>
      </c>
      <c r="C6" s="1" t="s">
        <v>7</v>
      </c>
      <c r="D6" s="1">
        <v>0.21889933859958599</v>
      </c>
      <c r="E6" s="1">
        <v>0.23647453975976601</v>
      </c>
      <c r="F6" s="1">
        <v>0.247946072141431</v>
      </c>
      <c r="G6" s="1">
        <v>0.24734415098374599</v>
      </c>
      <c r="H6" s="1">
        <v>0.25459953419054698</v>
      </c>
      <c r="I6" s="1">
        <v>0.260641384641431</v>
      </c>
      <c r="J6" s="1">
        <v>0.26073764858675502</v>
      </c>
      <c r="K6" s="1">
        <v>0.265020461309523</v>
      </c>
      <c r="L6" s="1">
        <v>0.26502850883055301</v>
      </c>
      <c r="M6" s="1">
        <v>0.26863151487204101</v>
      </c>
      <c r="N6" s="1">
        <v>0.26869425212075798</v>
      </c>
      <c r="O6" s="1">
        <v>0.27456832985814</v>
      </c>
      <c r="P6" s="1">
        <v>0.27179491463501498</v>
      </c>
      <c r="Q6" s="1">
        <v>0.276512126416809</v>
      </c>
      <c r="R6" s="1">
        <v>0.27450319784538002</v>
      </c>
      <c r="S6" s="1">
        <v>0.276785185209937</v>
      </c>
      <c r="T6" s="1">
        <v>0.27894314607392301</v>
      </c>
      <c r="U6" s="1">
        <v>0.284243510746364</v>
      </c>
      <c r="V6" s="1">
        <v>0.280555379196963</v>
      </c>
      <c r="W6" s="1">
        <v>0.28645087058026802</v>
      </c>
      <c r="X6" s="1">
        <v>0.28188491877851402</v>
      </c>
      <c r="Y6" s="1">
        <v>0.287699628644496</v>
      </c>
      <c r="Z6" s="1">
        <v>0.28360369105538902</v>
      </c>
      <c r="AA6" s="1">
        <v>0.28971418212681699</v>
      </c>
      <c r="AB6" s="1">
        <v>0.28477559390148199</v>
      </c>
      <c r="AC6" s="1">
        <v>0.29082682848588498</v>
      </c>
      <c r="AD6" s="1">
        <v>0.286303898898631</v>
      </c>
      <c r="AE6" s="1">
        <v>0.28769071789456802</v>
      </c>
      <c r="AF6" s="1">
        <v>0.29255420520566</v>
      </c>
      <c r="AG6" s="1">
        <v>0.293366698522597</v>
      </c>
      <c r="AH6" s="1">
        <v>0.28873349840497498</v>
      </c>
      <c r="AI6" s="1">
        <v>0.29381490924401199</v>
      </c>
      <c r="AJ6" s="1">
        <v>0.29040111740804098</v>
      </c>
      <c r="AK6" s="1">
        <v>0.29482260367657498</v>
      </c>
      <c r="AL6" s="1">
        <v>0.29125061818327602</v>
      </c>
      <c r="AM6" s="1">
        <v>0.291865459928357</v>
      </c>
      <c r="AN6" s="1">
        <v>0.29622033834117401</v>
      </c>
      <c r="AO6" s="1">
        <v>0.29296301370473299</v>
      </c>
      <c r="AP6" s="1">
        <v>0.29324217079234299</v>
      </c>
      <c r="AQ6" s="1">
        <v>0.29749482619582202</v>
      </c>
      <c r="AR6" s="1">
        <v>0.29386622959438202</v>
      </c>
      <c r="AS6" s="1">
        <v>0.29770623373788102</v>
      </c>
      <c r="AT6" s="1">
        <v>0.29830940796977401</v>
      </c>
      <c r="AU6" s="1">
        <v>0.29526808548082401</v>
      </c>
      <c r="AV6" s="1">
        <v>0.29554353903799502</v>
      </c>
      <c r="AW6" s="1">
        <v>0.298984592199529</v>
      </c>
      <c r="AX6" s="1">
        <v>0.29930724488522897</v>
      </c>
      <c r="AY6" s="1">
        <v>0.296523832914528</v>
      </c>
      <c r="AZ6" s="1">
        <v>0.29673214954020499</v>
      </c>
      <c r="BA6" s="1">
        <v>0.29949988416024997</v>
      </c>
      <c r="BB6" s="1">
        <v>0.29949955000712802</v>
      </c>
      <c r="BC6" s="1">
        <v>0.29786648800613003</v>
      </c>
      <c r="BD6" s="1">
        <v>0.30042877414813202</v>
      </c>
      <c r="BE6" s="1">
        <v>0.29757012203271999</v>
      </c>
      <c r="BF6" s="1">
        <v>0.30079121890148203</v>
      </c>
      <c r="BG6" s="1">
        <v>0.300883445163244</v>
      </c>
      <c r="BH6" s="1">
        <v>0.29806530911391499</v>
      </c>
      <c r="BI6" s="1">
        <v>0.29846495624821701</v>
      </c>
      <c r="BJ6" s="1">
        <v>0.30095668038922102</v>
      </c>
      <c r="BK6" s="1">
        <v>0.29888058704020498</v>
      </c>
      <c r="BL6" s="1">
        <v>0.29909063012368098</v>
      </c>
      <c r="BM6" s="1">
        <v>0.30178337521385801</v>
      </c>
      <c r="BN6" s="1">
        <v>0.29896774531294501</v>
      </c>
      <c r="BO6" s="1">
        <v>0.30186006335543197</v>
      </c>
      <c r="BP6" s="1">
        <v>0.29916255658326202</v>
      </c>
      <c r="BQ6" s="1">
        <v>0.30211165281044999</v>
      </c>
      <c r="BR6" s="1">
        <v>0.299772664492443</v>
      </c>
      <c r="BS6" s="1">
        <v>0.302549337708511</v>
      </c>
      <c r="BT6" s="1">
        <v>0.30009528933204999</v>
      </c>
      <c r="BU6" s="1">
        <v>0.302578603952808</v>
      </c>
      <c r="BV6" s="1">
        <v>0.30026052805103998</v>
      </c>
      <c r="BW6" s="1">
        <v>0.30015721904405401</v>
      </c>
      <c r="BX6" s="1">
        <v>0.30256122799044699</v>
      </c>
      <c r="BY6" s="1">
        <v>0.300692309577274</v>
      </c>
      <c r="BZ6" s="1">
        <v>0.303165627450456</v>
      </c>
      <c r="CA6" s="1">
        <v>0.30123419455731298</v>
      </c>
      <c r="CB6" s="1">
        <v>0.303552409689549</v>
      </c>
      <c r="CC6" s="1">
        <v>0.30337026839178699</v>
      </c>
      <c r="CD6" s="1">
        <v>0.30119356710685702</v>
      </c>
      <c r="CE6" s="1">
        <v>0.30129125120295103</v>
      </c>
    </row>
    <row r="7" spans="1:83" ht="12.75" x14ac:dyDescent="0.2">
      <c r="A7" s="1" t="s">
        <v>91</v>
      </c>
      <c r="B7" s="1">
        <v>1</v>
      </c>
      <c r="C7" s="1" t="s">
        <v>3</v>
      </c>
      <c r="D7" s="1">
        <v>0.235089614298189</v>
      </c>
      <c r="E7" s="1">
        <v>0.27102126661854797</v>
      </c>
      <c r="F7" s="1">
        <v>0.28656005511298799</v>
      </c>
      <c r="G7" s="1">
        <v>0.29350002561840599</v>
      </c>
      <c r="H7" s="1">
        <v>0.29720425220986502</v>
      </c>
      <c r="I7" s="1">
        <v>0.30130038472162801</v>
      </c>
      <c r="J7" s="1">
        <v>0.30281212129312801</v>
      </c>
      <c r="K7" s="1">
        <v>0.30376921937375201</v>
      </c>
      <c r="L7" s="1">
        <v>0.30397163262760102</v>
      </c>
      <c r="M7" s="1">
        <v>0.30430495036712202</v>
      </c>
      <c r="N7" s="1">
        <v>0.30488860448745297</v>
      </c>
      <c r="O7" s="1">
        <v>0.30634448179533702</v>
      </c>
      <c r="P7" s="1">
        <v>0.30532278077773001</v>
      </c>
      <c r="Q7" s="1">
        <v>0.30564832945715698</v>
      </c>
      <c r="R7" s="1">
        <v>0.30571490946677998</v>
      </c>
      <c r="S7" s="1">
        <v>0.30596945060771302</v>
      </c>
      <c r="T7" s="1">
        <v>0.30626367243192099</v>
      </c>
      <c r="U7" s="1">
        <v>0.306647196678072</v>
      </c>
      <c r="V7" s="1">
        <v>0.30604694628599899</v>
      </c>
      <c r="W7" s="1">
        <v>0.30722993187731601</v>
      </c>
      <c r="X7" s="1">
        <v>0.307116236277445</v>
      </c>
      <c r="Y7" s="1">
        <v>0.30722737003671202</v>
      </c>
      <c r="Z7" s="1">
        <v>0.30642832638294798</v>
      </c>
      <c r="AA7" s="1">
        <v>0.30737771109566497</v>
      </c>
      <c r="AB7" s="1">
        <v>0.30784469008411702</v>
      </c>
      <c r="AC7" s="1">
        <v>0.308277139916595</v>
      </c>
      <c r="AD7" s="1">
        <v>0.30739940320252301</v>
      </c>
      <c r="AE7" s="1">
        <v>0.307325917361705</v>
      </c>
      <c r="AF7" s="1">
        <v>0.30887112493762398</v>
      </c>
      <c r="AG7" s="1">
        <v>0.307763741490233</v>
      </c>
      <c r="AH7" s="1">
        <v>0.30759608016110601</v>
      </c>
      <c r="AI7" s="1">
        <v>0.30745584723410302</v>
      </c>
      <c r="AJ7" s="1">
        <v>0.30886859094311298</v>
      </c>
      <c r="AK7" s="1">
        <v>0.309407162238023</v>
      </c>
      <c r="AL7" s="1">
        <v>0.30683365412032998</v>
      </c>
      <c r="AM7" s="1">
        <v>0.30648510456764999</v>
      </c>
      <c r="AN7" s="1">
        <v>0.30870761267643199</v>
      </c>
      <c r="AO7" s="1">
        <v>0.30774650475833998</v>
      </c>
      <c r="AP7" s="1">
        <v>0.30740728364699099</v>
      </c>
      <c r="AQ7" s="1">
        <v>0.30861190565297902</v>
      </c>
      <c r="AR7" s="1">
        <v>0.30833767732392298</v>
      </c>
      <c r="AS7" s="1">
        <v>0.30889036658825197</v>
      </c>
      <c r="AT7" s="1">
        <v>0.30762334148666898</v>
      </c>
      <c r="AU7" s="1">
        <v>0.30999340604505199</v>
      </c>
      <c r="AV7" s="1">
        <v>0.30868243980788401</v>
      </c>
      <c r="AW7" s="1">
        <v>0.30823403416381501</v>
      </c>
      <c r="AX7" s="1">
        <v>0.307432734976475</v>
      </c>
      <c r="AY7" s="1">
        <v>0.308103157524237</v>
      </c>
      <c r="AZ7" s="1">
        <v>0.30849219529690602</v>
      </c>
      <c r="BA7" s="1">
        <v>0.30929867385764098</v>
      </c>
      <c r="BB7" s="1">
        <v>0.30866642830410601</v>
      </c>
      <c r="BC7" s="1">
        <v>0.30923485061127698</v>
      </c>
      <c r="BD7" s="1">
        <v>0.30947752931636702</v>
      </c>
      <c r="BE7" s="1">
        <v>0.30970308267393698</v>
      </c>
      <c r="BF7" s="1">
        <v>0.30934283776197602</v>
      </c>
      <c r="BG7" s="1">
        <v>0.30982599533076699</v>
      </c>
      <c r="BH7" s="1">
        <v>0.30864793849800398</v>
      </c>
      <c r="BI7" s="1">
        <v>0.30890584901625301</v>
      </c>
      <c r="BJ7" s="1">
        <v>0.31013695265718499</v>
      </c>
      <c r="BK7" s="1">
        <v>0.31023873012902697</v>
      </c>
      <c r="BL7" s="1">
        <v>0.31091864819468201</v>
      </c>
      <c r="BM7" s="1">
        <v>0.30974195582050101</v>
      </c>
      <c r="BN7" s="1">
        <v>0.309637254508839</v>
      </c>
      <c r="BO7" s="1">
        <v>0.31050652601047901</v>
      </c>
      <c r="BP7" s="1">
        <v>0.31001662968705401</v>
      </c>
      <c r="BQ7" s="1">
        <v>0.31051627214321298</v>
      </c>
      <c r="BR7" s="1">
        <v>0.31008630061305897</v>
      </c>
      <c r="BS7" s="1">
        <v>0.31050995107998203</v>
      </c>
      <c r="BT7" s="1">
        <v>0.31108018338323301</v>
      </c>
      <c r="BU7" s="1">
        <v>0.31092112649700598</v>
      </c>
      <c r="BV7" s="1">
        <v>0.31064160741017899</v>
      </c>
    </row>
    <row r="8" spans="1:83" ht="12.75" x14ac:dyDescent="0.2">
      <c r="A8" s="1" t="s">
        <v>91</v>
      </c>
      <c r="B8" s="1">
        <v>1</v>
      </c>
      <c r="C8" s="1" t="s">
        <v>4</v>
      </c>
      <c r="D8" s="1">
        <v>0.18468981401037199</v>
      </c>
      <c r="E8" s="1">
        <v>0.21076614906348001</v>
      </c>
      <c r="F8" s="1">
        <v>0.22976972951418501</v>
      </c>
      <c r="G8" s="1">
        <v>0.24296875000000001</v>
      </c>
      <c r="H8" s="1">
        <v>0.25259021577380902</v>
      </c>
      <c r="I8" s="1">
        <v>0.25928216112418001</v>
      </c>
      <c r="J8" s="1">
        <v>0.26513293168127999</v>
      </c>
      <c r="K8" s="1">
        <v>0.269180082914528</v>
      </c>
      <c r="L8" s="1">
        <v>0.27208114463038202</v>
      </c>
      <c r="M8" s="1">
        <v>0.27437262751283098</v>
      </c>
      <c r="N8" s="1">
        <v>0.27567150854540901</v>
      </c>
      <c r="O8" s="1">
        <v>0.27707539719667801</v>
      </c>
      <c r="P8" s="1">
        <v>0.27810155358924998</v>
      </c>
      <c r="Q8" s="1">
        <v>0.27911957892251199</v>
      </c>
      <c r="R8" s="1">
        <v>0.279567288414242</v>
      </c>
      <c r="S8" s="1">
        <v>0.279967659546977</v>
      </c>
      <c r="T8" s="1">
        <v>0.28022543083475898</v>
      </c>
      <c r="U8" s="1">
        <v>0.28018569445929498</v>
      </c>
      <c r="V8" s="1">
        <v>0.27978727255310798</v>
      </c>
      <c r="W8" s="1">
        <v>0.27910766079448202</v>
      </c>
      <c r="X8" s="1">
        <v>0.278553969070787</v>
      </c>
      <c r="Y8" s="1">
        <v>0.27805844783646899</v>
      </c>
      <c r="Z8" s="1">
        <v>0.27723328454697699</v>
      </c>
      <c r="AA8" s="1">
        <v>0.27593095059880202</v>
      </c>
      <c r="AB8" s="1">
        <v>0.27583204127459299</v>
      </c>
      <c r="AC8" s="1">
        <v>0.27534275756522603</v>
      </c>
    </row>
    <row r="9" spans="1:83" ht="12.75" x14ac:dyDescent="0.2">
      <c r="A9" s="1" t="s">
        <v>91</v>
      </c>
      <c r="B9" s="1">
        <v>1</v>
      </c>
      <c r="C9" s="1" t="s">
        <v>5</v>
      </c>
      <c r="D9" s="1">
        <v>0.22364086002102901</v>
      </c>
      <c r="E9" s="1">
        <v>0.25413745611455602</v>
      </c>
      <c r="F9" s="1">
        <v>0.26601309100548898</v>
      </c>
      <c r="G9" s="1">
        <v>0.27254222024700597</v>
      </c>
      <c r="H9" s="1">
        <v>0.27616430086256</v>
      </c>
      <c r="I9" s="1">
        <v>0.27945008420658601</v>
      </c>
      <c r="J9" s="1">
        <v>0.28166329172013099</v>
      </c>
      <c r="K9" s="1">
        <v>0.28370585837253998</v>
      </c>
      <c r="L9" s="1">
        <v>0.285150485858639</v>
      </c>
      <c r="M9" s="1">
        <v>0.28594863843740997</v>
      </c>
      <c r="N9" s="1">
        <v>0.28657809938159301</v>
      </c>
      <c r="O9" s="1">
        <v>0.28811428482321</v>
      </c>
      <c r="P9" s="1">
        <v>0.28901084549650602</v>
      </c>
      <c r="Q9" s="1">
        <v>0.28882383113237797</v>
      </c>
      <c r="R9" s="1">
        <v>0.29007437134659197</v>
      </c>
      <c r="S9" s="1">
        <v>0.28955590493120897</v>
      </c>
      <c r="T9" s="1">
        <v>0.29131758803820901</v>
      </c>
      <c r="U9" s="1">
        <v>0.29243883884017602</v>
      </c>
      <c r="V9" s="1">
        <v>0.29221924454662102</v>
      </c>
      <c r="W9" s="1">
        <v>0.29215945898381801</v>
      </c>
      <c r="X9" s="1">
        <v>0.29308932358497197</v>
      </c>
      <c r="Y9" s="1">
        <v>0.29257063440084102</v>
      </c>
      <c r="Z9" s="1">
        <v>0.293116807679284</v>
      </c>
      <c r="AA9" s="1">
        <v>0.293115081221485</v>
      </c>
      <c r="AB9" s="1">
        <v>0.29354143275948102</v>
      </c>
      <c r="AC9" s="1">
        <v>0.29345274295159601</v>
      </c>
      <c r="AD9" s="1">
        <v>0.29370653224800303</v>
      </c>
      <c r="AE9" s="1">
        <v>0.29415371266395701</v>
      </c>
      <c r="AF9" s="1">
        <v>0.29476485087859899</v>
      </c>
      <c r="AG9" s="1">
        <v>0.294892497371328</v>
      </c>
      <c r="AH9" s="1">
        <v>0.29475822350834002</v>
      </c>
      <c r="AI9" s="1">
        <v>0.29487066603400303</v>
      </c>
      <c r="AJ9" s="1">
        <v>0.29562626978186402</v>
      </c>
      <c r="AK9" s="1">
        <v>0.295976545792343</v>
      </c>
      <c r="AL9" s="1">
        <v>0.29625898871898998</v>
      </c>
      <c r="AM9" s="1">
        <v>0.29565873832691703</v>
      </c>
      <c r="AN9" s="1">
        <v>0.29513798853186402</v>
      </c>
      <c r="AO9" s="1">
        <v>0.29502070078592801</v>
      </c>
      <c r="AP9" s="1">
        <v>0.296502280038138</v>
      </c>
      <c r="AQ9" s="1">
        <v>0.29631649090212397</v>
      </c>
      <c r="AR9" s="1">
        <v>0.296423002209866</v>
      </c>
      <c r="AS9" s="1">
        <v>0.29596056213465899</v>
      </c>
      <c r="AT9" s="1">
        <v>0.29616926860564502</v>
      </c>
      <c r="AU9" s="1">
        <v>0.29627374714855997</v>
      </c>
      <c r="AV9" s="1">
        <v>0.29687455446250299</v>
      </c>
      <c r="AW9" s="1">
        <v>0.29719729068648398</v>
      </c>
      <c r="AX9" s="1">
        <v>0.297297258162246</v>
      </c>
      <c r="AY9" s="1">
        <v>0.29800187571286002</v>
      </c>
      <c r="AZ9" s="1">
        <v>0.29746784333119403</v>
      </c>
      <c r="BA9" s="1">
        <v>0.29788419812161299</v>
      </c>
      <c r="BB9" s="1">
        <v>0.29811523715960903</v>
      </c>
      <c r="BC9" s="1">
        <v>0.29747784007877098</v>
      </c>
      <c r="BD9" s="1">
        <v>0.29707769171478399</v>
      </c>
      <c r="BE9" s="1">
        <v>0.298024848740019</v>
      </c>
      <c r="BF9" s="1">
        <v>0.29809543858711102</v>
      </c>
      <c r="BG9" s="1">
        <v>0.29769136392393702</v>
      </c>
      <c r="BH9" s="1">
        <v>0.29751727014720503</v>
      </c>
      <c r="BI9" s="1">
        <v>0.29809981042379502</v>
      </c>
      <c r="BJ9" s="1">
        <v>0.297777826044339</v>
      </c>
      <c r="BK9" s="1">
        <v>0.29818997607463599</v>
      </c>
      <c r="BL9" s="1">
        <v>0.297575050791274</v>
      </c>
      <c r="BM9" s="1">
        <v>0.29869087160500402</v>
      </c>
      <c r="BN9" s="1">
        <v>0.29879841321820599</v>
      </c>
      <c r="BO9" s="1">
        <v>0.29787459121934701</v>
      </c>
      <c r="BP9" s="1">
        <v>0.29874614610065497</v>
      </c>
      <c r="BQ9" s="1">
        <v>0.29844473998431698</v>
      </c>
      <c r="BR9" s="1">
        <v>0.298553562517821</v>
      </c>
      <c r="BS9" s="1">
        <v>0.29887265090354997</v>
      </c>
      <c r="BT9" s="1">
        <v>0.29841374728222098</v>
      </c>
      <c r="BU9" s="1">
        <v>0.29834179297654601</v>
      </c>
      <c r="BV9" s="1">
        <v>0.29871629508839398</v>
      </c>
      <c r="BW9" s="1">
        <v>0.29908934920337799</v>
      </c>
      <c r="BX9" s="1">
        <v>0.29867034903407402</v>
      </c>
      <c r="BY9" s="1">
        <v>0.29786682215925198</v>
      </c>
      <c r="BZ9" s="1">
        <v>0.29828618432777299</v>
      </c>
      <c r="CA9" s="1">
        <v>0.29835855632484998</v>
      </c>
      <c r="CB9" s="1">
        <v>0.29922429137261097</v>
      </c>
      <c r="CC9" s="1">
        <v>0.298305398132306</v>
      </c>
      <c r="CD9" s="1">
        <v>0.299158323977045</v>
      </c>
      <c r="CE9" s="1">
        <v>0.298835504214784</v>
      </c>
    </row>
    <row r="10" spans="1:83" ht="12.75" x14ac:dyDescent="0.2">
      <c r="A10" s="1" t="s">
        <v>91</v>
      </c>
      <c r="B10" s="1">
        <v>1</v>
      </c>
      <c r="C10" s="1" t="s">
        <v>6</v>
      </c>
      <c r="D10" s="1">
        <v>0.23312263586665899</v>
      </c>
      <c r="E10" s="1">
        <v>0.26174038641467001</v>
      </c>
      <c r="F10" s="1">
        <v>0.273194041604291</v>
      </c>
      <c r="G10" s="1">
        <v>0.28165343420302202</v>
      </c>
      <c r="H10" s="1">
        <v>0.28449198143890703</v>
      </c>
      <c r="I10" s="1">
        <v>0.28751776580767002</v>
      </c>
      <c r="J10" s="1">
        <v>0.28982748788138002</v>
      </c>
      <c r="K10" s="1">
        <v>0.29113850981073502</v>
      </c>
      <c r="L10" s="1">
        <v>0.29334901625320697</v>
      </c>
      <c r="M10" s="1">
        <v>0.29398474256843399</v>
      </c>
      <c r="N10" s="1">
        <v>0.29410645784324202</v>
      </c>
      <c r="O10" s="1">
        <v>0.29549425145245201</v>
      </c>
      <c r="P10" s="1">
        <v>0.29530503724693402</v>
      </c>
      <c r="Q10" s="1">
        <v>0.29587944646421399</v>
      </c>
      <c r="R10" s="1">
        <v>0.297053242844667</v>
      </c>
      <c r="S10" s="1">
        <v>0.29726570853827999</v>
      </c>
      <c r="T10" s="1">
        <v>0.296989642367051</v>
      </c>
      <c r="U10" s="1">
        <v>0.297990291737952</v>
      </c>
      <c r="V10" s="1">
        <v>0.29830834981822002</v>
      </c>
      <c r="W10" s="1">
        <v>0.29850352308775302</v>
      </c>
      <c r="X10" s="1">
        <v>0.29938376595024202</v>
      </c>
      <c r="Y10" s="1">
        <v>0.29890904574778998</v>
      </c>
      <c r="Z10" s="1">
        <v>0.2991546482927</v>
      </c>
      <c r="AA10" s="1">
        <v>0.29935218848018202</v>
      </c>
      <c r="AB10" s="1">
        <v>0.29994127258875097</v>
      </c>
      <c r="AC10" s="1">
        <v>0.30057808490162502</v>
      </c>
      <c r="AD10" s="1">
        <v>0.300593567329626</v>
      </c>
      <c r="AE10" s="1">
        <v>0.29995151995116898</v>
      </c>
      <c r="AF10" s="1">
        <v>0.30051707411070699</v>
      </c>
      <c r="AG10" s="1">
        <v>0.30064174107142799</v>
      </c>
      <c r="AH10" s="1">
        <v>0.30113372585186698</v>
      </c>
      <c r="AI10" s="1">
        <v>0.30100424151696598</v>
      </c>
      <c r="AJ10" s="1">
        <v>0.30158098980610198</v>
      </c>
      <c r="AK10" s="1">
        <v>0.30092432322854201</v>
      </c>
      <c r="AL10" s="1">
        <v>0.30106926214535201</v>
      </c>
      <c r="AM10" s="1">
        <v>0.30087982517108602</v>
      </c>
      <c r="AN10" s="1">
        <v>0.30077846539064701</v>
      </c>
      <c r="AO10" s="1">
        <v>0.301316424071499</v>
      </c>
      <c r="AP10" s="1">
        <v>0.30150221320751303</v>
      </c>
      <c r="AQ10" s="1">
        <v>0.30116218455945198</v>
      </c>
      <c r="AR10" s="1">
        <v>0.30197634864200101</v>
      </c>
      <c r="AS10" s="1">
        <v>0.30145083716495502</v>
      </c>
      <c r="AT10" s="1">
        <v>0.30238309653015399</v>
      </c>
      <c r="AU10" s="1">
        <v>0.30252550145245199</v>
      </c>
      <c r="AV10" s="1">
        <v>0.30204356911177599</v>
      </c>
      <c r="AW10" s="1">
        <v>0.30207333658575702</v>
      </c>
      <c r="AX10" s="1">
        <v>0.30200283027694602</v>
      </c>
      <c r="AY10" s="1">
        <v>0.302678849889506</v>
      </c>
      <c r="AZ10" s="1">
        <v>0.30325704617550597</v>
      </c>
      <c r="BA10" s="1">
        <v>0.30227185138651202</v>
      </c>
      <c r="BB10" s="1">
        <v>0.30261427479861702</v>
      </c>
      <c r="BC10" s="1">
        <v>0.30324309528264898</v>
      </c>
      <c r="BD10" s="1">
        <v>0.30237243147633303</v>
      </c>
      <c r="BE10" s="1">
        <v>0.30291637706729302</v>
      </c>
      <c r="BF10" s="1">
        <v>0.302388387287924</v>
      </c>
      <c r="BG10" s="1">
        <v>0.30187292825064099</v>
      </c>
      <c r="BH10" s="1">
        <v>0.30278700411676601</v>
      </c>
      <c r="BI10" s="1">
        <v>0.30247251033646899</v>
      </c>
      <c r="BJ10" s="1">
        <v>0.30295845251461301</v>
      </c>
    </row>
    <row r="11" spans="1:83" ht="12.75" x14ac:dyDescent="0.2">
      <c r="A11" s="1" t="s">
        <v>91</v>
      </c>
      <c r="B11" s="1">
        <v>1</v>
      </c>
      <c r="C11" s="1" t="s">
        <v>7</v>
      </c>
      <c r="D11" s="1">
        <v>0.215551514159181</v>
      </c>
      <c r="E11" s="1">
        <v>0.230041465617871</v>
      </c>
      <c r="F11" s="1">
        <v>0.242273572275092</v>
      </c>
      <c r="G11" s="1">
        <v>0.25040009267179902</v>
      </c>
      <c r="H11" s="1">
        <v>0.25578491454590802</v>
      </c>
      <c r="I11" s="1">
        <v>0.26002810227758699</v>
      </c>
      <c r="J11" s="1">
        <v>0.263477843420302</v>
      </c>
      <c r="K11" s="1">
        <v>0.26693930776839098</v>
      </c>
      <c r="L11" s="1">
        <v>0.26951053250641499</v>
      </c>
      <c r="M11" s="1">
        <v>0.27165128448460202</v>
      </c>
      <c r="N11" s="1">
        <v>0.27395529810913799</v>
      </c>
      <c r="O11" s="1">
        <v>0.27551607165134001</v>
      </c>
      <c r="P11" s="1">
        <v>0.27720944829091798</v>
      </c>
      <c r="Q11" s="1">
        <v>0.27862116169446799</v>
      </c>
      <c r="R11" s="1">
        <v>0.28012744043163601</v>
      </c>
      <c r="S11" s="1">
        <v>0.28100423037852801</v>
      </c>
      <c r="T11" s="1">
        <v>0.28217980890896699</v>
      </c>
      <c r="U11" s="1">
        <v>0.28331860274985698</v>
      </c>
      <c r="V11" s="1">
        <v>0.28425785148452998</v>
      </c>
      <c r="W11" s="1">
        <v>0.28492626911355801</v>
      </c>
      <c r="X11" s="1">
        <v>0.28506352250855399</v>
      </c>
      <c r="Y11" s="1">
        <v>0.28603226025627299</v>
      </c>
      <c r="Z11" s="1">
        <v>0.286721339686698</v>
      </c>
      <c r="AA11" s="1">
        <v>0.28715635135978002</v>
      </c>
      <c r="AB11" s="1">
        <v>0.287564825705731</v>
      </c>
      <c r="AC11" s="1">
        <v>0.28812951663636999</v>
      </c>
      <c r="AD11" s="1">
        <v>0.28867000931173298</v>
      </c>
      <c r="AE11" s="1">
        <v>0.28885334799151602</v>
      </c>
      <c r="AF11" s="1">
        <v>0.289568407827202</v>
      </c>
      <c r="AG11" s="1">
        <v>0.29037304854576501</v>
      </c>
      <c r="AH11" s="1">
        <v>0.29027166091923201</v>
      </c>
      <c r="AI11" s="1">
        <v>0.29046967449030497</v>
      </c>
      <c r="AJ11" s="1">
        <v>0.29095642420516099</v>
      </c>
      <c r="AK11" s="1">
        <v>0.29140555384766098</v>
      </c>
      <c r="AL11" s="1">
        <v>0.29182101756308798</v>
      </c>
      <c r="AM11" s="1">
        <v>0.29222550991766399</v>
      </c>
      <c r="AN11" s="1">
        <v>0.29241408366303101</v>
      </c>
      <c r="AO11" s="1">
        <v>0.29263445764720503</v>
      </c>
      <c r="AP11" s="1">
        <v>0.29282857276518298</v>
      </c>
      <c r="AQ11" s="1">
        <v>0.29330340435201002</v>
      </c>
      <c r="AR11" s="1">
        <v>0.29327185472804301</v>
      </c>
      <c r="AS11" s="1">
        <v>0.29354538690476101</v>
      </c>
      <c r="AT11" s="1">
        <v>0.29360845830660098</v>
      </c>
      <c r="AU11" s="1">
        <v>0.29389376938088102</v>
      </c>
      <c r="AV11" s="1">
        <v>0.294510671736883</v>
      </c>
      <c r="AW11" s="1">
        <v>0.29416485110136797</v>
      </c>
      <c r="AX11" s="1">
        <v>0.29465260327559101</v>
      </c>
      <c r="AY11" s="1">
        <v>0.29451509926575398</v>
      </c>
      <c r="AZ11" s="1">
        <v>0.29479740296193302</v>
      </c>
      <c r="BA11" s="1">
        <v>0.29502334616481302</v>
      </c>
      <c r="BB11" s="1">
        <v>0.29501529864378301</v>
      </c>
      <c r="BC11" s="1">
        <v>0.29552891983889301</v>
      </c>
      <c r="BD11" s="1">
        <v>0.29562610270530298</v>
      </c>
      <c r="BE11" s="1">
        <v>0.29558633848374599</v>
      </c>
      <c r="BF11" s="1">
        <v>0.29588303861027898</v>
      </c>
      <c r="BG11" s="1">
        <v>0.29599102576097802</v>
      </c>
      <c r="BH11" s="1">
        <v>0.295980694860279</v>
      </c>
      <c r="BI11" s="1">
        <v>0.29624874135657198</v>
      </c>
      <c r="BJ11" s="1">
        <v>0.296246263054248</v>
      </c>
      <c r="BK11" s="1">
        <v>0.29629059403514402</v>
      </c>
      <c r="BL11" s="1">
        <v>0.29598011009231501</v>
      </c>
      <c r="BM11" s="1">
        <v>0.29649272882805799</v>
      </c>
      <c r="BN11" s="1">
        <v>0.29642737404654901</v>
      </c>
      <c r="BO11" s="1">
        <v>0.296753340417379</v>
      </c>
      <c r="BP11" s="1">
        <v>0.29644494493156498</v>
      </c>
      <c r="BQ11" s="1">
        <v>0.29665075540882502</v>
      </c>
      <c r="BR11" s="1">
        <v>0.29638251398987697</v>
      </c>
      <c r="BS11" s="1">
        <v>0.29685525711968902</v>
      </c>
      <c r="BT11" s="1">
        <v>0.29676445100869597</v>
      </c>
      <c r="BU11" s="1">
        <v>0.29703400119404</v>
      </c>
      <c r="BV11" s="1">
        <v>0.29675570733532902</v>
      </c>
      <c r="BW11" s="1">
        <v>0.29689716549044698</v>
      </c>
      <c r="BX11" s="1">
        <v>0.29691334407078701</v>
      </c>
      <c r="BY11" s="1">
        <v>0.29722819985029902</v>
      </c>
      <c r="BZ11" s="1">
        <v>0.29717228489449599</v>
      </c>
      <c r="CA11" s="1">
        <v>0.297358798028942</v>
      </c>
      <c r="CB11" s="1">
        <v>0.29701779476760698</v>
      </c>
      <c r="CC11" s="1">
        <v>0.29729007387011602</v>
      </c>
      <c r="CD11" s="1">
        <v>0.29751841183703998</v>
      </c>
      <c r="CE11" s="1">
        <v>0.29757051187802902</v>
      </c>
    </row>
    <row r="12" spans="1:83" ht="12.75" x14ac:dyDescent="0.2">
      <c r="A12" s="1" t="s">
        <v>91</v>
      </c>
      <c r="B12" s="1">
        <v>2</v>
      </c>
      <c r="C12" s="1" t="s">
        <v>3</v>
      </c>
      <c r="D12" s="1">
        <v>0.23188085324885899</v>
      </c>
      <c r="E12" s="1">
        <v>0.26597276986206098</v>
      </c>
      <c r="F12" s="1">
        <v>0.28161135875570198</v>
      </c>
      <c r="G12" s="1">
        <v>0.28877242724372598</v>
      </c>
      <c r="H12" s="1">
        <v>0.29386029837646099</v>
      </c>
      <c r="I12" s="1">
        <v>0.296939630783076</v>
      </c>
      <c r="J12" s="1">
        <v>0.29830876750962299</v>
      </c>
      <c r="K12" s="1">
        <v>0.29730711567935503</v>
      </c>
      <c r="L12" s="1">
        <v>0.29801641137368101</v>
      </c>
      <c r="M12" s="1">
        <v>0.29954145837788698</v>
      </c>
      <c r="N12" s="1">
        <v>0.29929641275484697</v>
      </c>
      <c r="O12" s="1">
        <v>0.29908823535963702</v>
      </c>
      <c r="P12" s="1">
        <v>0.29909597657363801</v>
      </c>
      <c r="Q12" s="1">
        <v>0.300654160429141</v>
      </c>
      <c r="R12" s="1">
        <v>0.29992178032328198</v>
      </c>
      <c r="S12" s="1">
        <v>0.30063391631914699</v>
      </c>
      <c r="T12" s="1">
        <v>0.30181066438551402</v>
      </c>
      <c r="U12" s="1">
        <v>0.301017440565298</v>
      </c>
      <c r="V12" s="1">
        <v>0.30133789340960898</v>
      </c>
      <c r="W12" s="1">
        <v>0.30085016908147899</v>
      </c>
      <c r="X12" s="1">
        <v>0.30099031847020202</v>
      </c>
      <c r="Y12" s="1">
        <v>0.30271477135015601</v>
      </c>
      <c r="Z12" s="1">
        <v>0.30301673438836602</v>
      </c>
      <c r="AA12" s="1">
        <v>0.30174497545088302</v>
      </c>
      <c r="AB12" s="1">
        <v>0.30079275043662601</v>
      </c>
      <c r="AC12" s="1">
        <v>0.30045428116980299</v>
      </c>
      <c r="AD12" s="1">
        <v>0.30189993896136202</v>
      </c>
      <c r="AE12" s="1">
        <v>0.30153727143926401</v>
      </c>
      <c r="AF12" s="1">
        <v>0.30247117372398002</v>
      </c>
      <c r="AG12" s="1">
        <v>0.30268107757698798</v>
      </c>
      <c r="AH12" s="1">
        <v>0.30209282885122601</v>
      </c>
      <c r="AI12" s="1">
        <v>0.30406970656900401</v>
      </c>
      <c r="AJ12" s="1">
        <v>0.30224083083832298</v>
      </c>
      <c r="AK12" s="1">
        <v>0.30270563783147902</v>
      </c>
      <c r="AL12" s="1">
        <v>0.30291334184309898</v>
      </c>
      <c r="AM12" s="1">
        <v>0.302618813711862</v>
      </c>
      <c r="AN12" s="1">
        <v>0.30288187575741299</v>
      </c>
      <c r="AO12" s="1">
        <v>0.30323346053428801</v>
      </c>
      <c r="AP12" s="1">
        <v>0.30450669531472702</v>
      </c>
      <c r="AQ12" s="1">
        <v>0.30357112226439897</v>
      </c>
      <c r="AR12" s="1">
        <v>0.30432505524664899</v>
      </c>
      <c r="AS12" s="1">
        <v>0.304670680959509</v>
      </c>
      <c r="AT12" s="1">
        <v>0.303768077683917</v>
      </c>
      <c r="AU12" s="1">
        <v>0.30423246698567102</v>
      </c>
      <c r="AV12" s="1">
        <v>0.30472088746613901</v>
      </c>
      <c r="AW12" s="1">
        <v>0.30462467921300201</v>
      </c>
      <c r="AX12" s="1">
        <v>0.30433349261298798</v>
      </c>
      <c r="AY12" s="1">
        <v>0.305292372843598</v>
      </c>
      <c r="AZ12" s="1">
        <v>0.30383657907399397</v>
      </c>
      <c r="BA12" s="1">
        <v>0.30440605953271999</v>
      </c>
      <c r="BB12" s="1">
        <v>0.30537114944218702</v>
      </c>
      <c r="BC12" s="1">
        <v>0.30540835182313902</v>
      </c>
      <c r="BD12" s="1">
        <v>0.30551884512225502</v>
      </c>
      <c r="BE12" s="1">
        <v>0.306253619992158</v>
      </c>
      <c r="BF12" s="1">
        <v>0.30620875993548602</v>
      </c>
      <c r="BG12" s="1">
        <v>0.305474764756201</v>
      </c>
      <c r="BH12" s="1">
        <v>0.30407510871114901</v>
      </c>
      <c r="BI12" s="1">
        <v>0.30606961300613</v>
      </c>
      <c r="BJ12" s="1">
        <v>0.30638123863879302</v>
      </c>
      <c r="BK12" s="1">
        <v>0.30652570417201302</v>
      </c>
      <c r="BL12" s="1">
        <v>0.30580596619261402</v>
      </c>
      <c r="BM12" s="1">
        <v>0.30538370803036702</v>
      </c>
      <c r="BN12" s="1">
        <v>0.30508984820537499</v>
      </c>
      <c r="BO12" s="1">
        <v>0.30590674120508898</v>
      </c>
      <c r="BP12" s="1">
        <v>0.30559040958262002</v>
      </c>
      <c r="BQ12" s="1">
        <v>0.30551230129027601</v>
      </c>
      <c r="BR12" s="1">
        <v>0.30544817173688299</v>
      </c>
      <c r="BS12" s="1">
        <v>0.30538716094596502</v>
      </c>
      <c r="BT12" s="1">
        <v>0.30612073843384602</v>
      </c>
      <c r="BU12" s="1">
        <v>0.30648644118013901</v>
      </c>
      <c r="BV12" s="1">
        <v>0.30581086710507499</v>
      </c>
      <c r="BW12" s="1">
        <v>0.30584314072747298</v>
      </c>
      <c r="BX12" s="1">
        <v>0.30548632088501498</v>
      </c>
      <c r="BY12" s="1">
        <v>0.30594441696963198</v>
      </c>
      <c r="BZ12" s="1">
        <v>0.30581663124643499</v>
      </c>
      <c r="CA12" s="1">
        <v>0.30510379909823199</v>
      </c>
      <c r="CB12" s="1">
        <v>0.30611274660500398</v>
      </c>
      <c r="CC12" s="1">
        <v>0.30563396087289701</v>
      </c>
      <c r="CD12" s="1">
        <v>0.30563763655724202</v>
      </c>
      <c r="CE12" s="1">
        <v>0.30621611130417697</v>
      </c>
    </row>
    <row r="13" spans="1:83" ht="12.75" x14ac:dyDescent="0.2">
      <c r="A13" s="1" t="s">
        <v>91</v>
      </c>
      <c r="B13" s="1">
        <v>2</v>
      </c>
      <c r="C13" s="1" t="s">
        <v>4</v>
      </c>
      <c r="D13" s="1">
        <v>0.184410740461042</v>
      </c>
      <c r="E13" s="1">
        <v>0.210320695105325</v>
      </c>
      <c r="F13" s="1">
        <v>0.227190025640682</v>
      </c>
      <c r="G13" s="1">
        <v>0.239545212031294</v>
      </c>
      <c r="H13" s="1">
        <v>0.248397123164385</v>
      </c>
      <c r="I13" s="1">
        <v>0.25536237792272598</v>
      </c>
      <c r="J13" s="1">
        <v>0.25994940921727899</v>
      </c>
      <c r="K13" s="1">
        <v>0.26379773934274298</v>
      </c>
      <c r="L13" s="1">
        <v>0.266598220968776</v>
      </c>
      <c r="M13" s="1">
        <v>0.26863173764078901</v>
      </c>
      <c r="N13" s="1">
        <v>0.27079543480004198</v>
      </c>
      <c r="O13" s="1">
        <v>0.2723882313498</v>
      </c>
      <c r="P13" s="1">
        <v>0.27296342025769799</v>
      </c>
      <c r="Q13" s="1">
        <v>0.27284281882663203</v>
      </c>
      <c r="R13" s="1">
        <v>0.27400656276732199</v>
      </c>
      <c r="S13" s="1">
        <v>0.27418349684559401</v>
      </c>
      <c r="T13" s="1">
        <v>0.27359931364948598</v>
      </c>
      <c r="U13" s="1">
        <v>0.27323569936020797</v>
      </c>
      <c r="V13" s="1">
        <v>0.27265513615625803</v>
      </c>
      <c r="W13" s="1">
        <v>0.272077051254633</v>
      </c>
      <c r="X13" s="1">
        <v>0.27133684639649203</v>
      </c>
      <c r="Y13" s="1">
        <v>0.27041889992336698</v>
      </c>
      <c r="Z13" s="1">
        <v>0.269875177101154</v>
      </c>
      <c r="AA13" s="1">
        <v>0.268740755096948</v>
      </c>
      <c r="AB13" s="1">
        <v>0.26739063725228102</v>
      </c>
      <c r="AC13" s="1">
        <v>0.26661545770067002</v>
      </c>
    </row>
    <row r="14" spans="1:83" ht="12.75" x14ac:dyDescent="0.2">
      <c r="A14" s="1" t="s">
        <v>91</v>
      </c>
      <c r="B14" s="1">
        <v>2</v>
      </c>
      <c r="C14" s="1" t="s">
        <v>5</v>
      </c>
      <c r="D14" s="1">
        <v>0.219247790690939</v>
      </c>
      <c r="E14" s="1">
        <v>0.24827877726689401</v>
      </c>
      <c r="F14" s="1">
        <v>0.26098213728792402</v>
      </c>
      <c r="G14" s="1">
        <v>0.26723865327380902</v>
      </c>
      <c r="H14" s="1">
        <v>0.272024617060521</v>
      </c>
      <c r="I14" s="1">
        <v>0.27512179881308801</v>
      </c>
      <c r="J14" s="1">
        <v>0.277914650609495</v>
      </c>
      <c r="K14" s="1">
        <v>0.28068001831159101</v>
      </c>
      <c r="L14" s="1">
        <v>0.28084339134231501</v>
      </c>
      <c r="M14" s="1">
        <v>0.28190045689870202</v>
      </c>
      <c r="N14" s="1">
        <v>0.28266536124180203</v>
      </c>
      <c r="O14" s="1">
        <v>0.28341380854362702</v>
      </c>
      <c r="P14" s="1">
        <v>0.28405911391502697</v>
      </c>
      <c r="Q14" s="1">
        <v>0.28452124768320503</v>
      </c>
      <c r="R14" s="1">
        <v>0.28594947382021602</v>
      </c>
      <c r="S14" s="1">
        <v>0.28635327002245498</v>
      </c>
      <c r="T14" s="1">
        <v>0.28722206814050399</v>
      </c>
      <c r="U14" s="1">
        <v>0.28652382734530901</v>
      </c>
      <c r="V14" s="1">
        <v>0.28693892906151902</v>
      </c>
      <c r="W14" s="1">
        <v>0.28715601720665801</v>
      </c>
      <c r="X14" s="1">
        <v>0.28791707878884998</v>
      </c>
      <c r="Y14" s="1">
        <v>0.28767523546656598</v>
      </c>
      <c r="Z14" s="1">
        <v>0.288025789937981</v>
      </c>
      <c r="AA14" s="1">
        <v>0.28873514132449302</v>
      </c>
      <c r="AB14" s="1">
        <v>0.28809253702416499</v>
      </c>
      <c r="AC14" s="1">
        <v>0.289271735546763</v>
      </c>
      <c r="AD14" s="1">
        <v>0.28895966437660298</v>
      </c>
      <c r="AE14" s="1">
        <v>0.28978680473873603</v>
      </c>
      <c r="AF14" s="1">
        <v>0.289267697863202</v>
      </c>
      <c r="AG14" s="1">
        <v>0.28982801695715699</v>
      </c>
      <c r="AH14" s="1">
        <v>0.29027068630595898</v>
      </c>
      <c r="AI14" s="1">
        <v>0.290426652275805</v>
      </c>
      <c r="AJ14" s="1">
        <v>0.29050194811270302</v>
      </c>
      <c r="AK14" s="1">
        <v>0.29007322965675703</v>
      </c>
      <c r="AL14" s="1">
        <v>0.29061152249073202</v>
      </c>
      <c r="AM14" s="1">
        <v>0.29061970924222902</v>
      </c>
      <c r="AN14" s="1">
        <v>0.29097210155581599</v>
      </c>
      <c r="AO14" s="1">
        <v>0.29130430545159602</v>
      </c>
      <c r="AP14" s="1">
        <v>0.291388122193113</v>
      </c>
      <c r="AQ14" s="1">
        <v>0.29115719453949201</v>
      </c>
      <c r="AR14" s="1">
        <v>0.29162353306779298</v>
      </c>
      <c r="AS14" s="1">
        <v>0.29172480930995098</v>
      </c>
      <c r="AT14" s="1">
        <v>0.29165789514720503</v>
      </c>
      <c r="AU14" s="1">
        <v>0.29155260906757902</v>
      </c>
      <c r="AV14" s="1">
        <v>0.29118495709473902</v>
      </c>
      <c r="AW14" s="1">
        <v>0.29139268895245202</v>
      </c>
      <c r="AX14" s="1">
        <v>0.29158106777516302</v>
      </c>
      <c r="AY14" s="1">
        <v>0.29147734107677498</v>
      </c>
      <c r="AZ14" s="1">
        <v>0.29214982423545699</v>
      </c>
      <c r="BA14" s="1">
        <v>0.291947940057385</v>
      </c>
      <c r="BB14" s="1">
        <v>0.29266547819539401</v>
      </c>
      <c r="BC14" s="1">
        <v>0.29226232245330702</v>
      </c>
      <c r="BD14" s="1">
        <v>0.29250831484352702</v>
      </c>
      <c r="BE14" s="1">
        <v>0.29228287287033</v>
      </c>
      <c r="BF14" s="1">
        <v>0.29228660424686298</v>
      </c>
      <c r="BG14" s="1">
        <v>0.292075252396991</v>
      </c>
      <c r="BH14" s="1">
        <v>0.29252663757306802</v>
      </c>
      <c r="BI14" s="1">
        <v>0.29227813903443101</v>
      </c>
      <c r="BJ14" s="1">
        <v>0.292622762287924</v>
      </c>
      <c r="BK14" s="1">
        <v>0.29221888254740502</v>
      </c>
      <c r="BL14" s="1">
        <v>0.29257865407577699</v>
      </c>
      <c r="BM14" s="1">
        <v>0.29225811769318499</v>
      </c>
      <c r="BN14" s="1">
        <v>0.29222809960436202</v>
      </c>
      <c r="BO14" s="1">
        <v>0.29264075086434199</v>
      </c>
      <c r="BP14" s="1">
        <v>0.29296936261405698</v>
      </c>
      <c r="BQ14" s="1">
        <v>0.29276731135942402</v>
      </c>
      <c r="BR14" s="1">
        <v>0.29278401901554002</v>
      </c>
      <c r="BS14" s="1">
        <v>0.29295248788138001</v>
      </c>
      <c r="BT14" s="1">
        <v>0.29308840466388603</v>
      </c>
      <c r="BU14" s="1">
        <v>0.293801292504277</v>
      </c>
      <c r="BV14" s="1">
        <v>0.29253585463002502</v>
      </c>
      <c r="BW14" s="1">
        <v>0.29331955508625601</v>
      </c>
      <c r="BX14" s="1">
        <v>0.29330939126211802</v>
      </c>
      <c r="BY14" s="1">
        <v>0.293222232989378</v>
      </c>
      <c r="BZ14" s="1">
        <v>0.29381855708226401</v>
      </c>
      <c r="CA14" s="1">
        <v>0.29338273787246899</v>
      </c>
      <c r="CB14" s="1">
        <v>0.29336845282648899</v>
      </c>
      <c r="CC14" s="1">
        <v>0.29295794571571099</v>
      </c>
      <c r="CD14" s="1">
        <v>0.29344656111883299</v>
      </c>
      <c r="CE14" s="1">
        <v>0.29386957112560502</v>
      </c>
    </row>
    <row r="15" spans="1:83" ht="12.75" x14ac:dyDescent="0.2">
      <c r="A15" s="1" t="s">
        <v>91</v>
      </c>
      <c r="B15" s="1">
        <v>2</v>
      </c>
      <c r="C15" s="1" t="s">
        <v>6</v>
      </c>
      <c r="D15" s="1">
        <v>0.22981294665134</v>
      </c>
      <c r="E15" s="1">
        <v>0.25786292927537702</v>
      </c>
      <c r="F15" s="1">
        <v>0.26856359824992798</v>
      </c>
      <c r="G15" s="1">
        <v>0.27517164332050098</v>
      </c>
      <c r="H15" s="1">
        <v>0.27886938177216902</v>
      </c>
      <c r="I15" s="1">
        <v>0.282041636592885</v>
      </c>
      <c r="J15" s="1">
        <v>0.28545116797654602</v>
      </c>
      <c r="K15" s="1">
        <v>0.28617338425826899</v>
      </c>
      <c r="L15" s="1">
        <v>0.28730825179997099</v>
      </c>
      <c r="M15" s="1">
        <v>0.28847107681957501</v>
      </c>
      <c r="N15" s="1">
        <v>0.28918120789670598</v>
      </c>
      <c r="O15" s="1">
        <v>0.29002561283682599</v>
      </c>
      <c r="P15" s="1">
        <v>0.28971298474479601</v>
      </c>
      <c r="Q15" s="1">
        <v>0.29092211781793498</v>
      </c>
      <c r="R15" s="1">
        <v>0.292293927769461</v>
      </c>
      <c r="S15" s="1">
        <v>0.292817239405118</v>
      </c>
      <c r="T15" s="1">
        <v>0.292945247897063</v>
      </c>
      <c r="U15" s="1">
        <v>0.29274990755096902</v>
      </c>
      <c r="V15" s="1">
        <v>0.29411932273845098</v>
      </c>
      <c r="W15" s="1">
        <v>0.29398371226297398</v>
      </c>
      <c r="X15" s="1">
        <v>0.29463478177573399</v>
      </c>
      <c r="Y15" s="1">
        <v>0.29364315453913598</v>
      </c>
      <c r="Z15" s="1">
        <v>0.29368962966923201</v>
      </c>
      <c r="AA15" s="1">
        <v>0.294568619457513</v>
      </c>
      <c r="AB15" s="1">
        <v>0.29508377218776699</v>
      </c>
      <c r="AC15" s="1">
        <v>0.29490561288138001</v>
      </c>
      <c r="AD15" s="1">
        <v>0.295899356421086</v>
      </c>
      <c r="AE15" s="1">
        <v>0.29562323455766998</v>
      </c>
      <c r="AF15" s="1">
        <v>0.29567505613772399</v>
      </c>
      <c r="AG15" s="1">
        <v>0.295504860814086</v>
      </c>
      <c r="AH15" s="1">
        <v>0.29521311729220101</v>
      </c>
      <c r="AI15" s="1">
        <v>0.29556475776126301</v>
      </c>
      <c r="AJ15" s="1">
        <v>0.29614479188943499</v>
      </c>
      <c r="AK15" s="1">
        <v>0.29549344391573901</v>
      </c>
      <c r="AL15" s="1">
        <v>0.29553017291310202</v>
      </c>
      <c r="AM15" s="1">
        <v>0.295665811234673</v>
      </c>
      <c r="AN15" s="1">
        <v>0.29566695292450801</v>
      </c>
      <c r="AO15" s="1">
        <v>0.29629126234138797</v>
      </c>
      <c r="AP15" s="1">
        <v>0.29649080744760398</v>
      </c>
      <c r="AQ15" s="1">
        <v>0.29692721142536299</v>
      </c>
      <c r="AR15" s="1">
        <v>0.29638733136405698</v>
      </c>
      <c r="AS15" s="1">
        <v>0.29700640571535503</v>
      </c>
      <c r="AT15" s="1">
        <v>0.296315739057599</v>
      </c>
      <c r="AU15" s="1">
        <v>0.29668859824992799</v>
      </c>
      <c r="AV15" s="1">
        <v>0.29733905514863102</v>
      </c>
      <c r="AW15" s="1">
        <v>0.297277905127245</v>
      </c>
      <c r="AX15" s="1">
        <v>0.29698412884053299</v>
      </c>
      <c r="AY15" s="1">
        <v>0.29702545244332701</v>
      </c>
      <c r="AZ15" s="1">
        <v>0.29708131170694302</v>
      </c>
      <c r="BA15" s="1">
        <v>0.29693954724479599</v>
      </c>
      <c r="BB15" s="1">
        <v>0.29667587258518602</v>
      </c>
      <c r="BC15" s="1">
        <v>0.29713817342992499</v>
      </c>
      <c r="BD15" s="1">
        <v>0.29655671915098297</v>
      </c>
      <c r="BE15" s="1">
        <v>0.29697917223588499</v>
      </c>
      <c r="BF15" s="1">
        <v>0.29784666158753897</v>
      </c>
      <c r="BG15" s="1">
        <v>0.29723440952915597</v>
      </c>
      <c r="BH15" s="1">
        <v>0.29727754312802901</v>
      </c>
      <c r="BI15" s="1">
        <v>0.29806452942329598</v>
      </c>
      <c r="BJ15" s="1">
        <v>0.297817451035429</v>
      </c>
      <c r="BK15" s="1">
        <v>0.29747508331551098</v>
      </c>
      <c r="BL15" s="1">
        <v>0.29800811323781001</v>
      </c>
      <c r="BM15" s="1">
        <v>0.297435068479113</v>
      </c>
      <c r="BN15" s="1">
        <v>0.297502344641075</v>
      </c>
      <c r="BO15" s="1">
        <v>0.29768248102010197</v>
      </c>
      <c r="BP15" s="1">
        <v>0.29732087164955801</v>
      </c>
      <c r="BQ15" s="1">
        <v>0.29751094908397402</v>
      </c>
      <c r="BR15" s="1">
        <v>0.29811384485493297</v>
      </c>
      <c r="BS15" s="1">
        <v>0.297816420729968</v>
      </c>
      <c r="BT15" s="1">
        <v>0.297945236758625</v>
      </c>
      <c r="BU15" s="1">
        <v>0.29822403184702001</v>
      </c>
      <c r="BV15" s="1">
        <v>0.29873639996792101</v>
      </c>
      <c r="BW15" s="1">
        <v>0.29767529672797199</v>
      </c>
      <c r="BX15" s="1">
        <v>0.29854111531401401</v>
      </c>
      <c r="BY15" s="1">
        <v>0.29924812762867098</v>
      </c>
      <c r="BZ15" s="1">
        <v>0.29862966589143097</v>
      </c>
      <c r="CA15" s="1">
        <v>0.29859363304640701</v>
      </c>
      <c r="CB15" s="1">
        <v>0.29898325558703998</v>
      </c>
      <c r="CC15" s="1">
        <v>0.29772029601511202</v>
      </c>
      <c r="CD15" s="1">
        <v>0.29819292776055001</v>
      </c>
      <c r="CE15" s="1">
        <v>0.29864010817650399</v>
      </c>
    </row>
    <row r="16" spans="1:83" ht="12.75" x14ac:dyDescent="0.2">
      <c r="A16" s="1" t="s">
        <v>91</v>
      </c>
      <c r="B16" s="1">
        <v>2</v>
      </c>
      <c r="C16" s="1" t="s">
        <v>7</v>
      </c>
      <c r="D16" s="1">
        <v>0.21256591170337799</v>
      </c>
      <c r="E16" s="1">
        <v>0.22793611994760399</v>
      </c>
      <c r="F16" s="1">
        <v>0.23843657550969399</v>
      </c>
      <c r="G16" s="1">
        <v>0.245320603213216</v>
      </c>
      <c r="H16" s="1">
        <v>0.25109872331230398</v>
      </c>
      <c r="I16" s="1">
        <v>0.25537234682420801</v>
      </c>
      <c r="J16" s="1">
        <v>0.25880281847020198</v>
      </c>
      <c r="K16" s="1">
        <v>0.26201628550933798</v>
      </c>
      <c r="L16" s="1">
        <v>0.26430211563480099</v>
      </c>
      <c r="M16" s="1">
        <v>0.26658822422119999</v>
      </c>
      <c r="N16" s="1">
        <v>0.26873176080873901</v>
      </c>
      <c r="O16" s="1">
        <v>0.27082623257948302</v>
      </c>
      <c r="P16" s="1">
        <v>0.272134414207299</v>
      </c>
      <c r="Q16" s="1">
        <v>0.27377730587931198</v>
      </c>
      <c r="R16" s="1">
        <v>0.27507601983532898</v>
      </c>
      <c r="S16" s="1">
        <v>0.27612539986990298</v>
      </c>
      <c r="T16" s="1">
        <v>0.27672333903621299</v>
      </c>
      <c r="U16" s="1">
        <v>0.27820617136263098</v>
      </c>
      <c r="V16" s="1">
        <v>0.278884864200171</v>
      </c>
      <c r="W16" s="1">
        <v>0.279539971396492</v>
      </c>
      <c r="X16" s="1">
        <v>0.28056988701169</v>
      </c>
      <c r="Y16" s="1">
        <v>0.28161244475335001</v>
      </c>
      <c r="Z16" s="1">
        <v>0.28173727879063298</v>
      </c>
      <c r="AA16" s="1">
        <v>0.28246027476297397</v>
      </c>
      <c r="AB16" s="1">
        <v>0.28350597911320202</v>
      </c>
      <c r="AC16" s="1">
        <v>0.28347064242051601</v>
      </c>
      <c r="AD16" s="1">
        <v>0.28401851431066399</v>
      </c>
      <c r="AE16" s="1">
        <v>0.28437552907577701</v>
      </c>
      <c r="AF16" s="1">
        <v>0.28511567824173001</v>
      </c>
      <c r="AG16" s="1">
        <v>0.28520754250427699</v>
      </c>
      <c r="AH16" s="1">
        <v>0.28610379687054399</v>
      </c>
      <c r="AI16" s="1">
        <v>0.28637045106216102</v>
      </c>
      <c r="AJ16" s="1">
        <v>0.286296993067436</v>
      </c>
      <c r="AK16" s="1">
        <v>0.28656011080517502</v>
      </c>
      <c r="AL16" s="1">
        <v>0.28664899553571399</v>
      </c>
      <c r="AM16" s="1">
        <v>0.28707119800577402</v>
      </c>
      <c r="AN16" s="1">
        <v>0.28787466918840798</v>
      </c>
      <c r="AO16" s="1">
        <v>0.28771338461469897</v>
      </c>
      <c r="AP16" s="1">
        <v>0.28808435027266799</v>
      </c>
      <c r="AQ16" s="1">
        <v>0.28841207094739002</v>
      </c>
      <c r="AR16" s="1">
        <v>0.28833463096129103</v>
      </c>
      <c r="AS16" s="1">
        <v>0.288481240643712</v>
      </c>
      <c r="AT16" s="1">
        <v>0.28910641328949199</v>
      </c>
      <c r="AU16" s="1">
        <v>0.28894189856893299</v>
      </c>
      <c r="AV16" s="1">
        <v>0.28924244145637201</v>
      </c>
      <c r="AW16" s="1">
        <v>0.28917652975299402</v>
      </c>
      <c r="AX16" s="1">
        <v>0.28940300203165098</v>
      </c>
      <c r="AY16" s="1">
        <v>0.28989150605039898</v>
      </c>
      <c r="AZ16" s="1">
        <v>0.289653895334331</v>
      </c>
      <c r="BA16" s="1">
        <v>0.290416850450883</v>
      </c>
      <c r="BB16" s="1">
        <v>0.29047663601368601</v>
      </c>
      <c r="BC16" s="1">
        <v>0.29072404855467598</v>
      </c>
      <c r="BD16" s="1">
        <v>0.29079530670801201</v>
      </c>
      <c r="BE16" s="1">
        <v>0.29098076169090298</v>
      </c>
      <c r="BF16" s="1">
        <v>0.29069826307206997</v>
      </c>
      <c r="BG16" s="1">
        <v>0.29118011187446502</v>
      </c>
      <c r="BH16" s="1">
        <v>0.29097666831515501</v>
      </c>
      <c r="BI16" s="1">
        <v>0.29149257288993402</v>
      </c>
      <c r="BJ16" s="1">
        <v>0.29133883460756999</v>
      </c>
      <c r="BK16" s="1">
        <v>0.29136896408076701</v>
      </c>
      <c r="BL16" s="1">
        <v>0.29154152632235503</v>
      </c>
      <c r="BM16" s="1">
        <v>0.29191650181779299</v>
      </c>
      <c r="BN16" s="1">
        <v>0.29172194116231798</v>
      </c>
      <c r="BO16" s="1">
        <v>0.29196893601190399</v>
      </c>
      <c r="BP16" s="1">
        <v>0.29204075108711097</v>
      </c>
      <c r="BQ16" s="1">
        <v>0.29219849920694302</v>
      </c>
      <c r="BR16" s="1">
        <v>0.291907396145209</v>
      </c>
      <c r="BS16" s="1">
        <v>0.29203571094418301</v>
      </c>
      <c r="BT16" s="1">
        <v>0.29245663249393999</v>
      </c>
      <c r="BU16" s="1">
        <v>0.292135177190262</v>
      </c>
      <c r="BV16" s="1">
        <v>0.29274308525805498</v>
      </c>
      <c r="BW16" s="1">
        <v>0.29238796402730199</v>
      </c>
      <c r="BX16" s="1">
        <v>0.29266177466495502</v>
      </c>
      <c r="BY16" s="1">
        <v>0.29271120148096602</v>
      </c>
      <c r="BZ16" s="1">
        <v>0.29279059069361202</v>
      </c>
      <c r="CA16" s="1">
        <v>0.29239553816474101</v>
      </c>
      <c r="CB16" s="1">
        <v>0.29266993357035898</v>
      </c>
      <c r="CC16" s="1">
        <v>0.292365714998574</v>
      </c>
      <c r="CD16" s="1">
        <v>0.29301491882306802</v>
      </c>
      <c r="CE16" s="1">
        <v>0.29248982503742499</v>
      </c>
    </row>
    <row r="17" spans="1:83" ht="12.75" x14ac:dyDescent="0.2">
      <c r="A17" s="1" t="s">
        <v>91</v>
      </c>
      <c r="B17" s="1">
        <v>5</v>
      </c>
      <c r="C17" s="1" t="s">
        <v>3</v>
      </c>
      <c r="D17" s="1">
        <v>0.220233333556102</v>
      </c>
      <c r="E17" s="1">
        <v>0.250273058793128</v>
      </c>
      <c r="F17" s="1">
        <v>0.26627283936591101</v>
      </c>
      <c r="G17" s="1">
        <v>0.27289617194183002</v>
      </c>
      <c r="H17" s="1">
        <v>0.27762922815084101</v>
      </c>
      <c r="I17" s="1">
        <v>0.28084135857748699</v>
      </c>
      <c r="J17" s="1">
        <v>0.28283967778728197</v>
      </c>
      <c r="K17" s="1">
        <v>0.28356100299401199</v>
      </c>
      <c r="L17" s="1">
        <v>0.28411734009659201</v>
      </c>
      <c r="M17" s="1">
        <v>0.28506363389292799</v>
      </c>
      <c r="N17" s="1">
        <v>0.285715148943185</v>
      </c>
      <c r="O17" s="1">
        <v>0.28630573674080401</v>
      </c>
      <c r="P17" s="1">
        <v>0.28532764270566002</v>
      </c>
      <c r="Q17" s="1">
        <v>0.28624380702879898</v>
      </c>
      <c r="R17" s="1">
        <v>0.28870013878493</v>
      </c>
      <c r="S17" s="1">
        <v>0.28716400903549999</v>
      </c>
      <c r="T17" s="1">
        <v>0.28844197765183899</v>
      </c>
      <c r="U17" s="1">
        <v>0.28646721623716798</v>
      </c>
      <c r="V17" s="1">
        <v>0.28804269251675202</v>
      </c>
      <c r="W17" s="1">
        <v>0.288584020574921</v>
      </c>
      <c r="X17" s="1">
        <v>0.28694057198103701</v>
      </c>
      <c r="Y17" s="1">
        <v>0.286968473766752</v>
      </c>
      <c r="Z17" s="1">
        <v>0.28772778104505198</v>
      </c>
      <c r="AA17" s="1">
        <v>0.28868306912959701</v>
      </c>
      <c r="AB17" s="1">
        <v>0.288159089187696</v>
      </c>
      <c r="AC17" s="1">
        <v>0.28855213679783198</v>
      </c>
      <c r="AD17" s="1">
        <v>0.28952112516039302</v>
      </c>
      <c r="AE17" s="1">
        <v>0.28878899566937499</v>
      </c>
      <c r="AF17" s="1">
        <v>0.28905200202274001</v>
      </c>
      <c r="AG17" s="1">
        <v>0.28956966090141101</v>
      </c>
      <c r="AH17" s="1">
        <v>0.28976165971628098</v>
      </c>
      <c r="AI17" s="1">
        <v>0.28978379736063498</v>
      </c>
      <c r="AJ17" s="1">
        <v>0.28807919874536603</v>
      </c>
      <c r="AK17" s="1">
        <v>0.28863213862453602</v>
      </c>
      <c r="AL17" s="1">
        <v>0.28824407546514103</v>
      </c>
      <c r="AM17" s="1">
        <v>0.28860841375285101</v>
      </c>
      <c r="AN17" s="1">
        <v>0.28952148715960901</v>
      </c>
      <c r="AO17" s="1">
        <v>0.28953075990875299</v>
      </c>
      <c r="AP17" s="1">
        <v>0.28915578441331602</v>
      </c>
      <c r="AQ17" s="1">
        <v>0.28951672547761598</v>
      </c>
      <c r="AR17" s="1">
        <v>0.28792309354505202</v>
      </c>
      <c r="AS17" s="1">
        <v>0.289767952933418</v>
      </c>
      <c r="AT17" s="1">
        <v>0.29006172922013101</v>
      </c>
      <c r="AU17" s="1">
        <v>0.28923213840176698</v>
      </c>
      <c r="AV17" s="1">
        <v>0.28996276420373501</v>
      </c>
      <c r="AW17" s="1">
        <v>0.29029549717529202</v>
      </c>
      <c r="AX17" s="1">
        <v>0.29006888566616701</v>
      </c>
      <c r="AY17" s="1">
        <v>0.28942731167129998</v>
      </c>
      <c r="AZ17" s="1">
        <v>0.290113383723624</v>
      </c>
      <c r="BA17" s="1">
        <v>0.28896832451169002</v>
      </c>
      <c r="BB17" s="1">
        <v>0.28975074404761902</v>
      </c>
      <c r="BC17" s="1">
        <v>0.29042094382663203</v>
      </c>
      <c r="BD17" s="1">
        <v>0.28892571998859401</v>
      </c>
      <c r="BE17" s="1">
        <v>0.28914275244154503</v>
      </c>
      <c r="BF17" s="1">
        <v>0.28927129000926699</v>
      </c>
      <c r="BG17" s="1">
        <v>0.290068913512261</v>
      </c>
      <c r="BH17" s="1">
        <v>0.28962468478222098</v>
      </c>
      <c r="BI17" s="1">
        <v>0.28961775110493299</v>
      </c>
      <c r="BJ17" s="1">
        <v>0.29006381767714501</v>
      </c>
    </row>
    <row r="18" spans="1:83" ht="12.75" x14ac:dyDescent="0.2">
      <c r="A18" s="1" t="s">
        <v>91</v>
      </c>
      <c r="B18" s="1">
        <v>5</v>
      </c>
      <c r="C18" s="1" t="s">
        <v>4</v>
      </c>
      <c r="D18" s="1">
        <v>0.178110144109103</v>
      </c>
      <c r="E18" s="1">
        <v>0.20097869272615401</v>
      </c>
      <c r="F18" s="1">
        <v>0.21667774941189</v>
      </c>
      <c r="G18" s="1">
        <v>0.227389403670337</v>
      </c>
      <c r="H18" s="1">
        <v>0.236940321366196</v>
      </c>
      <c r="I18" s="1">
        <v>0.24373343157435101</v>
      </c>
      <c r="J18" s="1">
        <v>0.24903410255382</v>
      </c>
      <c r="K18" s="1">
        <v>0.25314170765611599</v>
      </c>
      <c r="L18" s="1">
        <v>0.25638070956301601</v>
      </c>
      <c r="M18" s="1">
        <v>0.25771654236170499</v>
      </c>
      <c r="N18" s="1">
        <v>0.25898958221948898</v>
      </c>
      <c r="O18" s="1">
        <v>0.25981173813088099</v>
      </c>
      <c r="P18" s="1">
        <v>0.26001326030973698</v>
      </c>
      <c r="Q18" s="1">
        <v>0.26024736241802099</v>
      </c>
      <c r="R18" s="1">
        <v>0.26006499835151098</v>
      </c>
      <c r="S18" s="1">
        <v>0.26028860248253399</v>
      </c>
      <c r="T18" s="1">
        <v>0.26001214646599602</v>
      </c>
      <c r="U18" s="1">
        <v>0.25932785656365798</v>
      </c>
      <c r="V18" s="1">
        <v>0.25810003876176202</v>
      </c>
      <c r="W18" s="1">
        <v>0.25650857882449302</v>
      </c>
      <c r="X18" s="1">
        <v>0.25554301553143699</v>
      </c>
      <c r="Y18" s="1">
        <v>0.25418017202202697</v>
      </c>
      <c r="Z18" s="1">
        <v>0.25329179810022801</v>
      </c>
      <c r="AA18" s="1">
        <v>0.25135404414385498</v>
      </c>
    </row>
    <row r="19" spans="1:83" ht="12.75" x14ac:dyDescent="0.2">
      <c r="A19" s="1" t="s">
        <v>91</v>
      </c>
      <c r="B19" s="1">
        <v>5</v>
      </c>
      <c r="C19" s="1" t="s">
        <v>5</v>
      </c>
      <c r="D19" s="1">
        <v>0.206401482748788</v>
      </c>
      <c r="E19" s="1">
        <v>0.235783845255916</v>
      </c>
      <c r="F19" s="1">
        <v>0.24634416991909</v>
      </c>
      <c r="G19" s="1">
        <v>0.25345169036926102</v>
      </c>
      <c r="H19" s="1">
        <v>0.256590307108996</v>
      </c>
      <c r="I19" s="1">
        <v>0.259662037532078</v>
      </c>
      <c r="J19" s="1">
        <v>0.26182523346164799</v>
      </c>
      <c r="K19" s="1">
        <v>0.264099674534858</v>
      </c>
      <c r="L19" s="1">
        <v>0.26455885661712197</v>
      </c>
      <c r="M19" s="1">
        <v>0.265579833636298</v>
      </c>
      <c r="N19" s="1">
        <v>0.26698029721806299</v>
      </c>
      <c r="O19" s="1">
        <v>0.268172973249928</v>
      </c>
      <c r="P19" s="1">
        <v>0.26904970750463297</v>
      </c>
      <c r="Q19" s="1">
        <v>0.269074991757556</v>
      </c>
      <c r="R19" s="1">
        <v>0.26976952902231199</v>
      </c>
      <c r="S19" s="1">
        <v>0.2700406107428</v>
      </c>
      <c r="T19" s="1">
        <v>0.26947199351297402</v>
      </c>
      <c r="U19" s="1">
        <v>0.270991025760978</v>
      </c>
      <c r="V19" s="1">
        <v>0.27080189509374097</v>
      </c>
      <c r="W19" s="1">
        <v>0.27042967636156201</v>
      </c>
      <c r="X19" s="1">
        <v>0.27145185076276002</v>
      </c>
      <c r="Y19" s="1">
        <v>0.27231688965818301</v>
      </c>
      <c r="Z19" s="1">
        <v>0.27220079929426799</v>
      </c>
      <c r="AA19" s="1">
        <v>0.27208178509053299</v>
      </c>
      <c r="AB19" s="1">
        <v>0.27227512051789199</v>
      </c>
      <c r="AC19" s="1">
        <v>0.27296768071000799</v>
      </c>
      <c r="AD19" s="1">
        <v>0.272966149174864</v>
      </c>
      <c r="AE19" s="1">
        <v>0.27255093607427999</v>
      </c>
      <c r="AF19" s="1">
        <v>0.272860612480396</v>
      </c>
      <c r="AG19" s="1">
        <v>0.27344086937731599</v>
      </c>
      <c r="AH19" s="1">
        <v>0.27306444588501499</v>
      </c>
      <c r="AI19" s="1">
        <v>0.27327457250677201</v>
      </c>
      <c r="AJ19" s="1">
        <v>0.273571718170801</v>
      </c>
      <c r="AK19" s="1">
        <v>0.27359483042842803</v>
      </c>
      <c r="AL19" s="1">
        <v>0.27423679426860498</v>
      </c>
      <c r="AM19" s="1">
        <v>0.27398548327452199</v>
      </c>
      <c r="AN19" s="1">
        <v>0.27438348748930702</v>
      </c>
      <c r="AO19" s="1">
        <v>0.27466133581052099</v>
      </c>
      <c r="AP19" s="1">
        <v>0.27491451249287102</v>
      </c>
      <c r="AQ19" s="1">
        <v>0.27522009552323901</v>
      </c>
      <c r="AR19" s="1">
        <v>0.275374028728257</v>
      </c>
      <c r="AS19" s="1">
        <v>0.27479527552038702</v>
      </c>
      <c r="AT19" s="1">
        <v>0.27490006037032999</v>
      </c>
      <c r="AU19" s="1">
        <v>0.27457807599087503</v>
      </c>
      <c r="AV19" s="1">
        <v>0.274923089089677</v>
      </c>
      <c r="AW19" s="1">
        <v>0.27502105164670598</v>
      </c>
      <c r="AX19" s="1">
        <v>0.27544890687375201</v>
      </c>
      <c r="AY19" s="1">
        <v>0.275143602304319</v>
      </c>
      <c r="AZ19" s="1">
        <v>0.27466606964642098</v>
      </c>
      <c r="BA19" s="1">
        <v>0.275352837851083</v>
      </c>
      <c r="BB19" s="1">
        <v>0.27541212218420302</v>
      </c>
      <c r="BC19" s="1">
        <v>0.27536085752601902</v>
      </c>
      <c r="BD19" s="1">
        <v>0.27529940119760399</v>
      </c>
      <c r="BE19" s="1">
        <v>0.27585476368691098</v>
      </c>
      <c r="BF19" s="1">
        <v>0.27583438034644903</v>
      </c>
      <c r="BG19" s="1">
        <v>0.27552559501532597</v>
      </c>
      <c r="BH19" s="1">
        <v>0.27538589116410001</v>
      </c>
      <c r="BI19" s="1">
        <v>0.27594991378849398</v>
      </c>
      <c r="BJ19" s="1">
        <v>0.27584125833155099</v>
      </c>
      <c r="BK19" s="1">
        <v>0.27588013147811502</v>
      </c>
      <c r="BL19" s="1">
        <v>0.275109268071</v>
      </c>
      <c r="BM19" s="1">
        <v>0.27568921866089202</v>
      </c>
      <c r="BN19" s="1">
        <v>0.27596545190868199</v>
      </c>
      <c r="BO19" s="1">
        <v>0.27621241891217502</v>
      </c>
      <c r="BP19" s="1">
        <v>0.27597859526482699</v>
      </c>
      <c r="BQ19" s="1">
        <v>0.27606697876568198</v>
      </c>
      <c r="BR19" s="1">
        <v>0.27677502138579901</v>
      </c>
      <c r="BS19" s="1">
        <v>0.27571912536533999</v>
      </c>
      <c r="BT19" s="1">
        <v>0.27614324921585398</v>
      </c>
      <c r="BU19" s="1">
        <v>0.27572307951062103</v>
      </c>
      <c r="BV19" s="1">
        <v>0.27634588523845099</v>
      </c>
      <c r="BW19" s="1">
        <v>0.27633045850263699</v>
      </c>
      <c r="BX19" s="1">
        <v>0.27691753769247202</v>
      </c>
      <c r="BY19" s="1">
        <v>0.276354851680567</v>
      </c>
      <c r="BZ19" s="1">
        <v>0.27673859869546602</v>
      </c>
      <c r="CA19" s="1">
        <v>0.27707481242871401</v>
      </c>
      <c r="CB19" s="1">
        <v>0.27645713038209202</v>
      </c>
      <c r="CC19" s="1">
        <v>0.27690695617693101</v>
      </c>
      <c r="CD19" s="1">
        <v>0.27656425430389198</v>
      </c>
      <c r="CE19" s="1">
        <v>0.27649578075990799</v>
      </c>
    </row>
    <row r="20" spans="1:83" ht="12.75" x14ac:dyDescent="0.2">
      <c r="A20" s="1" t="s">
        <v>91</v>
      </c>
      <c r="B20" s="1">
        <v>5</v>
      </c>
      <c r="C20" s="1" t="s">
        <v>6</v>
      </c>
      <c r="D20" s="1">
        <v>0.217652237377922</v>
      </c>
      <c r="E20" s="1">
        <v>0.24441396225406301</v>
      </c>
      <c r="F20" s="1">
        <v>0.25459594204448199</v>
      </c>
      <c r="G20" s="1">
        <v>0.260241124893071</v>
      </c>
      <c r="H20" s="1">
        <v>0.26234422895280801</v>
      </c>
      <c r="I20" s="1">
        <v>0.26564894764043301</v>
      </c>
      <c r="J20" s="1">
        <v>0.26688645588287702</v>
      </c>
      <c r="K20" s="1">
        <v>0.26859609464107498</v>
      </c>
      <c r="L20" s="1">
        <v>0.26992095607891298</v>
      </c>
      <c r="M20" s="1">
        <v>0.27061390611633801</v>
      </c>
      <c r="N20" s="1">
        <v>0.271086426477402</v>
      </c>
      <c r="O20" s="1">
        <v>0.27215911369225798</v>
      </c>
      <c r="P20" s="1">
        <v>0.27234615590248001</v>
      </c>
      <c r="Q20" s="1">
        <v>0.27246155011405698</v>
      </c>
      <c r="R20" s="1">
        <v>0.27352883518676901</v>
      </c>
      <c r="S20" s="1">
        <v>0.27431718594061799</v>
      </c>
      <c r="T20" s="1">
        <v>0.27489535438052398</v>
      </c>
      <c r="U20" s="1">
        <v>0.27525172868548597</v>
      </c>
      <c r="V20" s="1">
        <v>0.27525454114093201</v>
      </c>
      <c r="W20" s="1">
        <v>0.27630464517393699</v>
      </c>
      <c r="X20" s="1">
        <v>0.27610340145601597</v>
      </c>
      <c r="Y20" s="1">
        <v>0.27618120344133101</v>
      </c>
      <c r="Z20" s="1">
        <v>0.277129223695466</v>
      </c>
      <c r="AA20" s="1">
        <v>0.27691542138936398</v>
      </c>
      <c r="AB20" s="1">
        <v>0.27702232254241499</v>
      </c>
      <c r="AC20" s="1">
        <v>0.27733444940476099</v>
      </c>
      <c r="AD20" s="1">
        <v>0.27622355734958598</v>
      </c>
      <c r="AE20" s="1">
        <v>0.27669780416844802</v>
      </c>
      <c r="AF20" s="1">
        <v>0.276609838358996</v>
      </c>
      <c r="AG20" s="1">
        <v>0.27767795881451302</v>
      </c>
      <c r="AH20" s="1">
        <v>0.27717982004740499</v>
      </c>
      <c r="AI20" s="1">
        <v>0.27777394429890201</v>
      </c>
      <c r="AJ20" s="1">
        <v>0.27833779984673501</v>
      </c>
      <c r="AK20" s="1">
        <v>0.27839688925719902</v>
      </c>
      <c r="AL20" s="1">
        <v>0.27781835881807798</v>
      </c>
      <c r="AM20" s="1">
        <v>0.27845416867158501</v>
      </c>
      <c r="AN20" s="1">
        <v>0.27836308409965699</v>
      </c>
      <c r="AO20" s="1">
        <v>0.27853965617871401</v>
      </c>
      <c r="AP20" s="1">
        <v>0.27848722198460202</v>
      </c>
      <c r="AQ20" s="1">
        <v>0.27901448776554</v>
      </c>
      <c r="AR20" s="1">
        <v>0.27869161231109202</v>
      </c>
      <c r="AS20" s="1">
        <v>0.278920117354576</v>
      </c>
      <c r="AT20" s="1">
        <v>0.27859824435949498</v>
      </c>
      <c r="AU20" s="1">
        <v>0.27893910839036201</v>
      </c>
      <c r="AV20" s="1">
        <v>0.279279359807171</v>
      </c>
      <c r="AW20" s="1">
        <v>0.27872399731786401</v>
      </c>
      <c r="AX20" s="1">
        <v>0.27943599408326197</v>
      </c>
      <c r="AY20" s="1">
        <v>0.278899956782862</v>
      </c>
      <c r="AZ20" s="1">
        <v>0.27914561501995999</v>
      </c>
      <c r="BA20" s="1">
        <v>0.27886495424329899</v>
      </c>
      <c r="BB20" s="1">
        <v>0.27897032386120602</v>
      </c>
      <c r="BC20" s="1">
        <v>0.27915903683704002</v>
      </c>
      <c r="BD20" s="1">
        <v>0.27952092466852002</v>
      </c>
      <c r="BE20" s="1">
        <v>0.27931505849907301</v>
      </c>
      <c r="BF20" s="1">
        <v>0.27962946874108902</v>
      </c>
      <c r="BG20" s="1">
        <v>0.27953256433561402</v>
      </c>
      <c r="BH20" s="1">
        <v>0.27985165272134299</v>
      </c>
      <c r="BI20" s="1">
        <v>0.27965642375962302</v>
      </c>
      <c r="BJ20" s="1">
        <v>0.27996980369617902</v>
      </c>
      <c r="BK20" s="1">
        <v>0.27971523470915299</v>
      </c>
      <c r="BL20" s="1">
        <v>0.28008848374679202</v>
      </c>
      <c r="BM20" s="1">
        <v>0.27976886628528602</v>
      </c>
      <c r="BN20" s="1">
        <v>0.27953843986134802</v>
      </c>
      <c r="BO20" s="1">
        <v>0.27919367737738798</v>
      </c>
      <c r="BP20" s="1">
        <v>0.27976630444468198</v>
      </c>
      <c r="BQ20" s="1">
        <v>0.279321769407613</v>
      </c>
      <c r="BR20" s="1">
        <v>0.27968777846093501</v>
      </c>
      <c r="BS20" s="1">
        <v>0.27939313894532303</v>
      </c>
      <c r="BT20" s="1">
        <v>0.279793231617122</v>
      </c>
      <c r="BU20" s="1">
        <v>0.27970053197176997</v>
      </c>
      <c r="BV20" s="1">
        <v>0.28009110127958298</v>
      </c>
    </row>
    <row r="21" spans="1:83" ht="12.75" x14ac:dyDescent="0.2">
      <c r="A21" s="1" t="s">
        <v>91</v>
      </c>
      <c r="B21" s="1">
        <v>5</v>
      </c>
      <c r="C21" s="1" t="s">
        <v>7</v>
      </c>
      <c r="D21" s="1">
        <v>0.202561478605289</v>
      </c>
      <c r="E21" s="1">
        <v>0.21561895739770401</v>
      </c>
      <c r="F21" s="1">
        <v>0.225222142211113</v>
      </c>
      <c r="G21" s="1">
        <v>0.23199271100655799</v>
      </c>
      <c r="H21" s="1">
        <v>0.23690726805317899</v>
      </c>
      <c r="I21" s="1">
        <v>0.24085965903015299</v>
      </c>
      <c r="J21" s="1">
        <v>0.244040629678143</v>
      </c>
      <c r="K21" s="1">
        <v>0.24700495771849099</v>
      </c>
      <c r="L21" s="1">
        <v>0.24921064678678301</v>
      </c>
      <c r="M21" s="1">
        <v>0.251388796068577</v>
      </c>
      <c r="N21" s="1">
        <v>0.25321084950634398</v>
      </c>
      <c r="O21" s="1">
        <v>0.25483182630275097</v>
      </c>
      <c r="P21" s="1">
        <v>0.25616704648738198</v>
      </c>
      <c r="Q21" s="1">
        <v>0.25788737814549401</v>
      </c>
      <c r="R21" s="1">
        <v>0.25901623093099502</v>
      </c>
      <c r="S21" s="1">
        <v>0.26030213568398902</v>
      </c>
      <c r="T21" s="1">
        <v>0.26147827113629801</v>
      </c>
      <c r="U21" s="1">
        <v>0.26241392772490701</v>
      </c>
      <c r="V21" s="1">
        <v>0.26305625356429901</v>
      </c>
      <c r="W21" s="1">
        <v>0.26420746676290202</v>
      </c>
      <c r="X21" s="1">
        <v>0.26462891738843702</v>
      </c>
      <c r="Y21" s="1">
        <v>0.26539371034716203</v>
      </c>
      <c r="Z21" s="1">
        <v>0.26591351337503499</v>
      </c>
      <c r="AA21" s="1">
        <v>0.26687336821891899</v>
      </c>
      <c r="AB21" s="1">
        <v>0.267288358550755</v>
      </c>
      <c r="AC21" s="1">
        <v>0.26761513245829699</v>
      </c>
      <c r="AD21" s="1">
        <v>0.26838599586541201</v>
      </c>
      <c r="AE21" s="1">
        <v>0.26857398484281397</v>
      </c>
      <c r="AF21" s="1">
        <v>0.26927164087004501</v>
      </c>
      <c r="AG21" s="1">
        <v>0.269547734887368</v>
      </c>
      <c r="AH21" s="1">
        <v>0.27003253537567701</v>
      </c>
      <c r="AI21" s="1">
        <v>0.27042527667878502</v>
      </c>
      <c r="AJ21" s="1">
        <v>0.271194719935129</v>
      </c>
      <c r="AK21" s="1">
        <v>0.27069321179070399</v>
      </c>
      <c r="AL21" s="1">
        <v>0.271187591335186</v>
      </c>
      <c r="AM21" s="1">
        <v>0.27133654008946301</v>
      </c>
      <c r="AN21" s="1">
        <v>0.27159149892179901</v>
      </c>
      <c r="AO21" s="1">
        <v>0.27179861816545398</v>
      </c>
      <c r="AP21" s="1">
        <v>0.27235604126568203</v>
      </c>
      <c r="AQ21" s="1">
        <v>0.27231134828557102</v>
      </c>
      <c r="AR21" s="1">
        <v>0.27283933806494098</v>
      </c>
      <c r="AS21" s="1">
        <v>0.27287695813729601</v>
      </c>
      <c r="AT21" s="1">
        <v>0.27338333934808901</v>
      </c>
      <c r="AU21" s="1">
        <v>0.27368243423866501</v>
      </c>
      <c r="AV21" s="1">
        <v>0.27371468001497001</v>
      </c>
      <c r="AW21" s="1">
        <v>0.274326848535072</v>
      </c>
      <c r="AX21" s="1">
        <v>0.27387546335899599</v>
      </c>
      <c r="AY21" s="1">
        <v>0.27414751969275702</v>
      </c>
      <c r="AZ21" s="1">
        <v>0.27423025043662602</v>
      </c>
      <c r="BA21" s="1">
        <v>0.27447613144247202</v>
      </c>
      <c r="BB21" s="1">
        <v>0.27420382449386899</v>
      </c>
      <c r="BC21" s="1">
        <v>0.274826296068577</v>
      </c>
      <c r="BD21" s="1">
        <v>0.27529082460079801</v>
      </c>
      <c r="BE21" s="1">
        <v>0.27503505823175001</v>
      </c>
      <c r="BF21" s="1">
        <v>0.27496900729790402</v>
      </c>
      <c r="BG21" s="1">
        <v>0.27538040548367498</v>
      </c>
      <c r="BH21" s="1">
        <v>0.27556179493691102</v>
      </c>
      <c r="BI21" s="1">
        <v>0.27557273845166802</v>
      </c>
      <c r="BJ21" s="1">
        <v>0.27571202461149102</v>
      </c>
      <c r="BK21" s="1">
        <v>0.27564806213465898</v>
      </c>
      <c r="BL21" s="1">
        <v>0.27602103271136202</v>
      </c>
      <c r="BM21" s="1">
        <v>0.276099085311519</v>
      </c>
      <c r="BN21" s="1">
        <v>0.27618805358033899</v>
      </c>
      <c r="BO21" s="1">
        <v>0.27610245468883599</v>
      </c>
      <c r="BP21" s="1">
        <v>0.27630397686769298</v>
      </c>
      <c r="BQ21" s="1">
        <v>0.276304617327844</v>
      </c>
      <c r="BR21" s="1">
        <v>0.27640711879811802</v>
      </c>
      <c r="BS21" s="1">
        <v>0.27654509619154499</v>
      </c>
      <c r="BT21" s="1">
        <v>0.27655381201881901</v>
      </c>
      <c r="BU21" s="1">
        <v>0.27661691126675197</v>
      </c>
      <c r="BV21" s="1">
        <v>0.27636078289848798</v>
      </c>
      <c r="BW21" s="1">
        <v>0.27656887675541703</v>
      </c>
      <c r="BX21" s="1">
        <v>0.27673834808062397</v>
      </c>
      <c r="BY21" s="1">
        <v>0.27688910683098</v>
      </c>
      <c r="BZ21" s="1">
        <v>0.27681915744404001</v>
      </c>
      <c r="CA21" s="1">
        <v>0.276768143400698</v>
      </c>
      <c r="CB21" s="1">
        <v>0.27682444820181001</v>
      </c>
      <c r="CC21" s="1">
        <v>0.27687535086077802</v>
      </c>
      <c r="CD21" s="1">
        <v>0.27713518275948101</v>
      </c>
      <c r="CE21" s="1">
        <v>0.277190735716067</v>
      </c>
    </row>
    <row r="22" spans="1:83" ht="12.75" x14ac:dyDescent="0.2">
      <c r="A22" s="1" t="s">
        <v>91</v>
      </c>
      <c r="B22" s="1">
        <v>10</v>
      </c>
      <c r="C22" s="1" t="s">
        <v>3</v>
      </c>
      <c r="D22" s="1">
        <v>0.20152490777373799</v>
      </c>
      <c r="E22" s="1">
        <v>0.229396856398809</v>
      </c>
      <c r="F22" s="1">
        <v>0.24221637639898699</v>
      </c>
      <c r="G22" s="1">
        <v>0.24984615033326199</v>
      </c>
      <c r="H22" s="1">
        <v>0.25316378960828301</v>
      </c>
      <c r="I22" s="1">
        <v>0.25571084393712501</v>
      </c>
      <c r="J22" s="1">
        <v>0.25829056173367498</v>
      </c>
      <c r="K22" s="1">
        <v>0.25928519634837399</v>
      </c>
      <c r="L22" s="1">
        <v>0.260407839455018</v>
      </c>
      <c r="M22" s="1">
        <v>0.26134060004990001</v>
      </c>
      <c r="N22" s="1">
        <v>0.25951598477152799</v>
      </c>
      <c r="O22" s="1">
        <v>0.262969763597804</v>
      </c>
      <c r="P22" s="1">
        <v>0.26244060428250598</v>
      </c>
      <c r="Q22" s="1">
        <v>0.261859317080125</v>
      </c>
      <c r="R22" s="1">
        <v>0.26267679484780398</v>
      </c>
      <c r="S22" s="1">
        <v>0.26337497995081199</v>
      </c>
      <c r="T22" s="1">
        <v>0.26350660843491502</v>
      </c>
      <c r="U22" s="1">
        <v>0.263072070145423</v>
      </c>
      <c r="V22" s="1">
        <v>0.26355018757128601</v>
      </c>
      <c r="W22" s="1">
        <v>0.26336595781650901</v>
      </c>
      <c r="X22" s="1">
        <v>0.26250247830232298</v>
      </c>
      <c r="Y22" s="1">
        <v>0.26386120058989099</v>
      </c>
      <c r="Z22" s="1">
        <v>0.26404323050327899</v>
      </c>
      <c r="AA22" s="1">
        <v>0.26397690110849698</v>
      </c>
      <c r="AB22" s="1">
        <v>0.26392945136512602</v>
      </c>
      <c r="AC22" s="1">
        <v>0.264904788637011</v>
      </c>
      <c r="AD22" s="1">
        <v>0.26543567441010801</v>
      </c>
      <c r="AE22" s="1">
        <v>0.26391062740590199</v>
      </c>
      <c r="AF22" s="1">
        <v>0.26349056908504398</v>
      </c>
      <c r="AG22" s="1">
        <v>0.26463412460792701</v>
      </c>
      <c r="AH22" s="1">
        <v>0.26388222439050402</v>
      </c>
      <c r="AI22" s="1">
        <v>0.26498921799258601</v>
      </c>
      <c r="AJ22" s="1">
        <v>0.26516707099194398</v>
      </c>
      <c r="AK22" s="1">
        <v>0.26476171540846799</v>
      </c>
      <c r="AL22" s="1">
        <v>0.264889584669945</v>
      </c>
      <c r="AM22" s="1">
        <v>0.26568840555496098</v>
      </c>
      <c r="AN22" s="1">
        <v>0.26558089178785199</v>
      </c>
      <c r="AO22" s="1">
        <v>0.26460789358782399</v>
      </c>
      <c r="AP22" s="1">
        <v>0.264857199663173</v>
      </c>
      <c r="AQ22" s="1">
        <v>0.26476658847483597</v>
      </c>
      <c r="AR22" s="1">
        <v>0.26450806534252902</v>
      </c>
      <c r="AS22" s="1">
        <v>0.26487226439977102</v>
      </c>
      <c r="AT22" s="1">
        <v>0.26599532519781799</v>
      </c>
      <c r="AU22" s="1">
        <v>0.26580630591495502</v>
      </c>
      <c r="AV22" s="1">
        <v>0.26590039786498398</v>
      </c>
      <c r="AW22" s="1">
        <v>0.26635036289029002</v>
      </c>
      <c r="AX22" s="1">
        <v>0.26571321642429402</v>
      </c>
      <c r="AY22" s="1">
        <v>0.26521566242514899</v>
      </c>
      <c r="AZ22" s="1">
        <v>0.26682505524664901</v>
      </c>
      <c r="BA22" s="1">
        <v>0.26567013851760701</v>
      </c>
      <c r="BB22" s="1">
        <v>0.266138509810735</v>
      </c>
      <c r="BC22" s="1">
        <v>0.266204867051611</v>
      </c>
      <c r="BD22" s="1">
        <v>0.26698146675399198</v>
      </c>
      <c r="BE22" s="1">
        <v>0.267031088492657</v>
      </c>
      <c r="BF22" s="1">
        <v>0.26608253916274499</v>
      </c>
      <c r="BG22" s="1">
        <v>0.26670036043983403</v>
      </c>
      <c r="BH22" s="1">
        <v>0.26706191411819202</v>
      </c>
      <c r="BI22" s="1">
        <v>0.26625259525591599</v>
      </c>
      <c r="BJ22" s="1">
        <v>0.26672859637867102</v>
      </c>
      <c r="BK22" s="1">
        <v>0.266608022793698</v>
      </c>
      <c r="BL22" s="1">
        <v>0.26717922971022201</v>
      </c>
      <c r="BM22" s="1">
        <v>0.26674324342386602</v>
      </c>
      <c r="BN22" s="1">
        <v>0.266403632467208</v>
      </c>
      <c r="BO22" s="1">
        <v>0.26685072934488102</v>
      </c>
      <c r="BP22" s="1">
        <v>0.26669337107035901</v>
      </c>
      <c r="BQ22" s="1">
        <v>0.26633304262011598</v>
      </c>
      <c r="BR22" s="1">
        <v>0.26647987507128601</v>
      </c>
      <c r="BS22" s="1">
        <v>0.26648126737596201</v>
      </c>
      <c r="BT22" s="1">
        <v>0.26673218852473601</v>
      </c>
      <c r="BU22" s="1">
        <v>0.26683070800363501</v>
      </c>
      <c r="BV22" s="1">
        <v>0.26632894924436801</v>
      </c>
    </row>
    <row r="23" spans="1:83" ht="12.75" x14ac:dyDescent="0.2">
      <c r="A23" s="1" t="s">
        <v>91</v>
      </c>
      <c r="B23" s="1">
        <v>10</v>
      </c>
      <c r="C23" s="1" t="s">
        <v>4</v>
      </c>
      <c r="D23" s="1">
        <v>0.168068689629669</v>
      </c>
      <c r="E23" s="1">
        <v>0.187805262800292</v>
      </c>
      <c r="F23" s="1">
        <v>0.200114725905332</v>
      </c>
      <c r="G23" s="1">
        <v>0.20983756538262699</v>
      </c>
      <c r="H23" s="1">
        <v>0.21832971891039299</v>
      </c>
      <c r="I23" s="1">
        <v>0.22463002287834999</v>
      </c>
      <c r="J23" s="1">
        <v>0.228363070176611</v>
      </c>
      <c r="K23" s="1">
        <v>0.23213554754330601</v>
      </c>
      <c r="L23" s="1">
        <v>0.23398081070002799</v>
      </c>
      <c r="M23" s="1">
        <v>0.235599448424579</v>
      </c>
      <c r="N23" s="1">
        <v>0.23699520601653801</v>
      </c>
      <c r="O23" s="1">
        <v>0.23781730623574199</v>
      </c>
      <c r="P23" s="1">
        <v>0.23804876296514099</v>
      </c>
      <c r="Q23" s="1">
        <v>0.23749534970238001</v>
      </c>
      <c r="R23" s="1">
        <v>0.23707142077452201</v>
      </c>
      <c r="S23" s="1">
        <v>0.23588325580980801</v>
      </c>
      <c r="T23" s="1">
        <v>0.235083460311519</v>
      </c>
      <c r="U23" s="1">
        <v>0.233927151277801</v>
      </c>
      <c r="V23" s="1">
        <v>0.232601384841923</v>
      </c>
      <c r="W23" s="1">
        <v>0.230820279084687</v>
      </c>
      <c r="X23" s="1">
        <v>0.22905668852027999</v>
      </c>
      <c r="Y23" s="1">
        <v>0.22712692639275001</v>
      </c>
      <c r="Z23" s="1">
        <v>0.22532195653336101</v>
      </c>
    </row>
    <row r="24" spans="1:83" ht="12.75" x14ac:dyDescent="0.2">
      <c r="A24" s="1" t="s">
        <v>91</v>
      </c>
      <c r="B24" s="1">
        <v>10</v>
      </c>
      <c r="C24" s="1" t="s">
        <v>5</v>
      </c>
      <c r="D24" s="1">
        <v>0.18577600658058799</v>
      </c>
      <c r="E24" s="1">
        <v>0.21422120881005799</v>
      </c>
      <c r="F24" s="1">
        <v>0.225244335547654</v>
      </c>
      <c r="G24" s="1">
        <v>0.23154067144728399</v>
      </c>
      <c r="H24" s="1">
        <v>0.23525237471485599</v>
      </c>
      <c r="I24" s="1">
        <v>0.236411607588394</v>
      </c>
      <c r="J24" s="1">
        <v>0.23849109816082101</v>
      </c>
      <c r="K24" s="1">
        <v>0.240659000080196</v>
      </c>
      <c r="L24" s="1">
        <v>0.24154768030902399</v>
      </c>
      <c r="M24" s="1">
        <v>0.24218207001176201</v>
      </c>
      <c r="N24" s="1">
        <v>0.24324219863843699</v>
      </c>
      <c r="O24" s="1">
        <v>0.24376361673973401</v>
      </c>
      <c r="P24" s="1">
        <v>0.244852259766181</v>
      </c>
      <c r="Q24" s="1">
        <v>0.24491828285393499</v>
      </c>
      <c r="R24" s="1">
        <v>0.245559968233176</v>
      </c>
      <c r="S24" s="1">
        <v>0.24637396523916399</v>
      </c>
      <c r="T24" s="1">
        <v>0.24630911168733899</v>
      </c>
      <c r="U24" s="1">
        <v>0.24616266908147899</v>
      </c>
      <c r="V24" s="1">
        <v>0.24680563538102299</v>
      </c>
      <c r="W24" s="1">
        <v>0.24777169990376299</v>
      </c>
      <c r="X24" s="1">
        <v>0.247656305692187</v>
      </c>
      <c r="Y24" s="1">
        <v>0.247849167735956</v>
      </c>
      <c r="Z24" s="1">
        <v>0.247677663645922</v>
      </c>
      <c r="AA24" s="1">
        <v>0.247963977179569</v>
      </c>
      <c r="AB24" s="1">
        <v>0.24834318528122301</v>
      </c>
      <c r="AC24" s="1">
        <v>0.248727851217208</v>
      </c>
      <c r="AD24" s="1">
        <v>0.24823074275556001</v>
      </c>
      <c r="AE24" s="1">
        <v>0.24907161124180199</v>
      </c>
      <c r="AF24" s="1">
        <v>0.25010456208119403</v>
      </c>
      <c r="AG24" s="1">
        <v>0.24959534056886201</v>
      </c>
      <c r="AH24" s="1">
        <v>0.25006165125106899</v>
      </c>
      <c r="AI24" s="1">
        <v>0.24933511882484999</v>
      </c>
      <c r="AJ24" s="1">
        <v>0.249422082174935</v>
      </c>
      <c r="AK24" s="1">
        <v>0.24957799245259399</v>
      </c>
      <c r="AL24" s="1">
        <v>0.24953143378421699</v>
      </c>
      <c r="AM24" s="1">
        <v>0.24982479237952601</v>
      </c>
      <c r="AN24" s="1">
        <v>0.25050665967172703</v>
      </c>
      <c r="AO24" s="1">
        <v>0.25041256772169901</v>
      </c>
      <c r="AP24" s="1">
        <v>0.25058588180781199</v>
      </c>
      <c r="AQ24" s="1">
        <v>0.25049630092493502</v>
      </c>
      <c r="AR24" s="1">
        <v>0.25064561167842803</v>
      </c>
      <c r="AS24" s="1">
        <v>0.25107252013829401</v>
      </c>
      <c r="AT24" s="1">
        <v>0.25092588260977999</v>
      </c>
      <c r="AU24" s="1">
        <v>0.25109457424436799</v>
      </c>
      <c r="AV24" s="1">
        <v>0.25084145325420498</v>
      </c>
      <c r="AW24" s="1">
        <v>0.25105138495330698</v>
      </c>
      <c r="AX24" s="1">
        <v>0.25127329047262598</v>
      </c>
      <c r="AY24" s="1">
        <v>0.25179799441295903</v>
      </c>
      <c r="AZ24" s="1">
        <v>0.25119003065297901</v>
      </c>
      <c r="BA24" s="1">
        <v>0.25150059813408898</v>
      </c>
      <c r="BB24" s="1">
        <v>0.25172704256665202</v>
      </c>
      <c r="BC24" s="1">
        <v>0.25135997536177601</v>
      </c>
      <c r="BD24" s="1">
        <v>0.25133978694396902</v>
      </c>
      <c r="BE24" s="1">
        <v>0.25165687041096302</v>
      </c>
      <c r="BF24" s="1">
        <v>0.25116212886726502</v>
      </c>
      <c r="BG24" s="1">
        <v>0.25113896091745003</v>
      </c>
      <c r="BH24" s="1">
        <v>0.25106786984067497</v>
      </c>
      <c r="BI24" s="1">
        <v>0.250964115296193</v>
      </c>
      <c r="BJ24" s="1">
        <v>0.25128818813266302</v>
      </c>
      <c r="BK24" s="1">
        <v>0.251498036293484</v>
      </c>
      <c r="BL24" s="1">
        <v>0.25181723606358702</v>
      </c>
      <c r="BM24" s="1">
        <v>0.25143248658932099</v>
      </c>
      <c r="BN24" s="1">
        <v>0.25157664581551098</v>
      </c>
      <c r="BO24" s="1">
        <v>0.25196479251318699</v>
      </c>
      <c r="BP24" s="1">
        <v>0.25169766493798101</v>
      </c>
      <c r="BQ24" s="1">
        <v>0.25205417847341</v>
      </c>
      <c r="BR24" s="1">
        <v>0.25221370874322702</v>
      </c>
      <c r="BS24" s="1">
        <v>0.25210427359566501</v>
      </c>
      <c r="BT24" s="1">
        <v>0.25188348192008803</v>
      </c>
      <c r="BU24" s="1">
        <v>0.25171203352224097</v>
      </c>
      <c r="BV24" s="1">
        <v>0.251869948718634</v>
      </c>
      <c r="BW24" s="1">
        <v>0.25157934688658301</v>
      </c>
      <c r="BX24" s="1">
        <v>0.251926504134587</v>
      </c>
      <c r="BY24" s="1">
        <v>0.25248453984887298</v>
      </c>
      <c r="BZ24" s="1">
        <v>0.252054401242158</v>
      </c>
      <c r="CA24" s="1">
        <v>0.25196835681315899</v>
      </c>
      <c r="CB24" s="1">
        <v>0.25217054729825999</v>
      </c>
      <c r="CC24" s="1">
        <v>0.25237869684737602</v>
      </c>
      <c r="CD24" s="1">
        <v>0.25226299632877103</v>
      </c>
      <c r="CE24" s="1">
        <v>0.25251533762831402</v>
      </c>
    </row>
    <row r="25" spans="1:83" ht="12.75" x14ac:dyDescent="0.2">
      <c r="A25" s="1" t="s">
        <v>91</v>
      </c>
      <c r="B25" s="1">
        <v>10</v>
      </c>
      <c r="C25" s="1" t="s">
        <v>6</v>
      </c>
      <c r="D25" s="1">
        <v>0.19975193307581199</v>
      </c>
      <c r="E25" s="1">
        <v>0.222839268449707</v>
      </c>
      <c r="F25" s="1">
        <v>0.23234016063854401</v>
      </c>
      <c r="G25" s="1">
        <v>0.23802957700669999</v>
      </c>
      <c r="H25" s="1">
        <v>0.24158076146813501</v>
      </c>
      <c r="I25" s="1">
        <v>0.244019355262688</v>
      </c>
      <c r="J25" s="1">
        <v>0.24506416853792401</v>
      </c>
      <c r="K25" s="1">
        <v>0.24596006090497499</v>
      </c>
      <c r="L25" s="1">
        <v>0.24744818398916399</v>
      </c>
      <c r="M25" s="1">
        <v>0.24813239035322199</v>
      </c>
      <c r="N25" s="1">
        <v>0.249039059158468</v>
      </c>
      <c r="O25" s="1">
        <v>0.24895490826382899</v>
      </c>
      <c r="P25" s="1">
        <v>0.25017019532363799</v>
      </c>
      <c r="Q25" s="1">
        <v>0.25012324680995102</v>
      </c>
      <c r="R25" s="1">
        <v>0.250741179471414</v>
      </c>
      <c r="S25" s="1">
        <v>0.251330040811234</v>
      </c>
      <c r="T25" s="1">
        <v>0.25091635924579397</v>
      </c>
      <c r="U25" s="1">
        <v>0.251280279842101</v>
      </c>
      <c r="V25" s="1">
        <v>0.25187000441082102</v>
      </c>
      <c r="W25" s="1">
        <v>0.25233715047583399</v>
      </c>
      <c r="X25" s="1">
        <v>0.25192878751425701</v>
      </c>
      <c r="Y25" s="1">
        <v>0.25270775413458701</v>
      </c>
      <c r="Z25" s="1">
        <v>0.25231983020566001</v>
      </c>
      <c r="AA25" s="1">
        <v>0.25258999300506102</v>
      </c>
      <c r="AB25" s="1">
        <v>0.25268210788244899</v>
      </c>
      <c r="AC25" s="1">
        <v>0.253060564139578</v>
      </c>
      <c r="AD25" s="1">
        <v>0.25288711082299598</v>
      </c>
      <c r="AE25" s="1">
        <v>0.25316351114734797</v>
      </c>
      <c r="AF25" s="1">
        <v>0.25320697889934402</v>
      </c>
      <c r="AG25" s="1">
        <v>0.25350362333368898</v>
      </c>
      <c r="AH25" s="1">
        <v>0.253795060548545</v>
      </c>
      <c r="AI25" s="1">
        <v>0.25344935129740498</v>
      </c>
      <c r="AJ25" s="1">
        <v>0.25403726587004499</v>
      </c>
      <c r="AK25" s="1">
        <v>0.25356527458475903</v>
      </c>
      <c r="AL25" s="1">
        <v>0.25448931935236602</v>
      </c>
      <c r="AM25" s="1">
        <v>0.254319068336541</v>
      </c>
      <c r="AN25" s="1">
        <v>0.25426471276197599</v>
      </c>
      <c r="AO25" s="1">
        <v>0.25390817138045302</v>
      </c>
      <c r="AP25" s="1">
        <v>0.25436231331978898</v>
      </c>
      <c r="AQ25" s="1">
        <v>0.25425986754170199</v>
      </c>
      <c r="AR25" s="1">
        <v>0.254338198602794</v>
      </c>
      <c r="AS25" s="1">
        <v>0.254931097626176</v>
      </c>
      <c r="AT25" s="1">
        <v>0.25436097670729901</v>
      </c>
      <c r="AU25" s="1">
        <v>0.25478109072034499</v>
      </c>
      <c r="AV25" s="1">
        <v>0.254648237008126</v>
      </c>
      <c r="AW25" s="1">
        <v>0.25488284034609299</v>
      </c>
      <c r="AX25" s="1">
        <v>0.25512565828165001</v>
      </c>
      <c r="AY25" s="1">
        <v>0.25493126470273703</v>
      </c>
      <c r="AZ25" s="1">
        <v>0.25508555990697102</v>
      </c>
      <c r="BA25" s="1">
        <v>0.25613329702202697</v>
      </c>
      <c r="BB25" s="1">
        <v>0.25565796420551701</v>
      </c>
      <c r="BC25" s="1">
        <v>0.25571660807848501</v>
      </c>
      <c r="BD25" s="1">
        <v>0.25537716419838802</v>
      </c>
      <c r="BE25" s="1">
        <v>0.25607111669518101</v>
      </c>
      <c r="BF25" s="1">
        <v>0.25539440093028198</v>
      </c>
      <c r="BG25" s="1">
        <v>0.25589994675826899</v>
      </c>
      <c r="BH25" s="1">
        <v>0.25561658491053602</v>
      </c>
      <c r="BI25" s="1">
        <v>0.25557988375926699</v>
      </c>
      <c r="BJ25" s="1">
        <v>0.25668420413637</v>
      </c>
      <c r="BK25" s="1">
        <v>0.25665279374287098</v>
      </c>
      <c r="BL25" s="1">
        <v>0.25652099818220703</v>
      </c>
      <c r="BM25" s="1">
        <v>0.25678250084652099</v>
      </c>
      <c r="BN25" s="1">
        <v>0.25687002111847701</v>
      </c>
      <c r="BO25" s="1">
        <v>0.25630569218705401</v>
      </c>
      <c r="BP25" s="1">
        <v>0.25600979959723402</v>
      </c>
      <c r="BQ25" s="1">
        <v>0.25536989636797802</v>
      </c>
      <c r="BR25" s="1">
        <v>0.255818942472198</v>
      </c>
      <c r="BS25" s="1">
        <v>0.25548980164670598</v>
      </c>
      <c r="BT25" s="1">
        <v>0.25588580094275698</v>
      </c>
      <c r="BU25" s="1">
        <v>0.25575414461256002</v>
      </c>
      <c r="BV25" s="1">
        <v>0.25571376777694599</v>
      </c>
      <c r="BW25" s="1">
        <v>0.25620188195038401</v>
      </c>
    </row>
    <row r="26" spans="1:83" ht="12.75" x14ac:dyDescent="0.2">
      <c r="A26" s="1" t="s">
        <v>91</v>
      </c>
      <c r="B26" s="1">
        <v>10</v>
      </c>
      <c r="C26" s="1" t="s">
        <v>7</v>
      </c>
      <c r="D26" s="1">
        <v>0.189443963635229</v>
      </c>
      <c r="E26" s="1">
        <v>0.201509119038708</v>
      </c>
      <c r="F26" s="1">
        <v>0.20826825701276</v>
      </c>
      <c r="G26" s="1">
        <v>0.21372749757182</v>
      </c>
      <c r="H26" s="1">
        <v>0.21809084119707001</v>
      </c>
      <c r="I26" s="1">
        <v>0.22143634048866501</v>
      </c>
      <c r="J26" s="1">
        <v>0.224500956234851</v>
      </c>
      <c r="K26" s="1">
        <v>0.226753872277765</v>
      </c>
      <c r="L26" s="1">
        <v>0.229359695786997</v>
      </c>
      <c r="M26" s="1">
        <v>0.231266039349871</v>
      </c>
      <c r="N26" s="1">
        <v>0.232657258028585</v>
      </c>
      <c r="O26" s="1">
        <v>0.23451782261370099</v>
      </c>
      <c r="P26" s="1">
        <v>0.235675440413815</v>
      </c>
      <c r="Q26" s="1">
        <v>0.23690548590319299</v>
      </c>
      <c r="R26" s="1">
        <v>0.23836626412353801</v>
      </c>
      <c r="S26" s="1">
        <v>0.239650860110136</v>
      </c>
      <c r="T26" s="1">
        <v>0.24023688114841699</v>
      </c>
      <c r="U26" s="1">
        <v>0.241342454599729</v>
      </c>
      <c r="V26" s="1">
        <v>0.242089342520316</v>
      </c>
      <c r="W26" s="1">
        <v>0.24295134619154499</v>
      </c>
      <c r="X26" s="1">
        <v>0.243776258866196</v>
      </c>
      <c r="Y26" s="1">
        <v>0.244099607704234</v>
      </c>
      <c r="Z26" s="1">
        <v>0.24452604278050999</v>
      </c>
      <c r="AA26" s="1">
        <v>0.24562543439905901</v>
      </c>
      <c r="AB26" s="1">
        <v>0.24640899562482099</v>
      </c>
      <c r="AC26" s="1">
        <v>0.246516704314585</v>
      </c>
      <c r="AD26" s="1">
        <v>0.24730238184345499</v>
      </c>
      <c r="AE26" s="1">
        <v>0.24732783317293899</v>
      </c>
      <c r="AF26" s="1">
        <v>0.24806090943113701</v>
      </c>
      <c r="AG26" s="1">
        <v>0.248242159653906</v>
      </c>
      <c r="AH26" s="1">
        <v>0.24865678798652599</v>
      </c>
      <c r="AI26" s="1">
        <v>0.24937532858390299</v>
      </c>
      <c r="AJ26" s="1">
        <v>0.24904398791702301</v>
      </c>
      <c r="AK26" s="1">
        <v>0.24981440578664099</v>
      </c>
      <c r="AL26" s="1">
        <v>0.250072928918947</v>
      </c>
      <c r="AM26" s="1">
        <v>0.250347714169874</v>
      </c>
      <c r="AN26" s="1">
        <v>0.25058362627423703</v>
      </c>
      <c r="AO26" s="1">
        <v>0.250794866739734</v>
      </c>
      <c r="AP26" s="1">
        <v>0.251211249376247</v>
      </c>
      <c r="AQ26" s="1">
        <v>0.25151499456444198</v>
      </c>
      <c r="AR26" s="1">
        <v>0.25145852268676899</v>
      </c>
      <c r="AS26" s="1">
        <v>0.25160432483247702</v>
      </c>
      <c r="AT26" s="1">
        <v>0.252236793154761</v>
      </c>
      <c r="AU26" s="1">
        <v>0.251969832656116</v>
      </c>
      <c r="AV26" s="1">
        <v>0.25255245647098601</v>
      </c>
      <c r="AW26" s="1">
        <v>0.25262271216495502</v>
      </c>
      <c r="AX26" s="1">
        <v>0.25291420507199802</v>
      </c>
      <c r="AY26" s="1">
        <v>0.25288427052145701</v>
      </c>
      <c r="AZ26" s="1">
        <v>0.25322377009374097</v>
      </c>
      <c r="BA26" s="1">
        <v>0.25312678214998502</v>
      </c>
      <c r="BB26" s="1">
        <v>0.25341916613202098</v>
      </c>
      <c r="BC26" s="1">
        <v>0.25342473535072702</v>
      </c>
      <c r="BD26" s="1">
        <v>0.253625115839749</v>
      </c>
      <c r="BE26" s="1">
        <v>0.25365477192935498</v>
      </c>
      <c r="BF26" s="1">
        <v>0.25386300501675202</v>
      </c>
      <c r="BG26" s="1">
        <v>0.25393075456230302</v>
      </c>
      <c r="BH26" s="1">
        <v>0.25426621645102598</v>
      </c>
      <c r="BI26" s="1">
        <v>0.25425031633162198</v>
      </c>
      <c r="BJ26" s="1">
        <v>0.25423892727936898</v>
      </c>
      <c r="BK26" s="1">
        <v>0.25436532069788897</v>
      </c>
      <c r="BL26" s="1">
        <v>0.25439731585935199</v>
      </c>
      <c r="BM26" s="1">
        <v>0.25489147263508699</v>
      </c>
      <c r="BN26" s="1">
        <v>0.25466082344239999</v>
      </c>
      <c r="BO26" s="1">
        <v>0.25457216148061002</v>
      </c>
      <c r="BP26" s="1">
        <v>0.25466032221271701</v>
      </c>
      <c r="BQ26" s="1">
        <v>0.254617021537282</v>
      </c>
      <c r="BR26" s="1">
        <v>0.25491812134659197</v>
      </c>
      <c r="BS26" s="1">
        <v>0.25471877116303099</v>
      </c>
      <c r="BT26" s="1">
        <v>0.25477265335400601</v>
      </c>
      <c r="BU26" s="1">
        <v>0.25517775832264</v>
      </c>
      <c r="BV26" s="1">
        <v>0.25489358893819503</v>
      </c>
      <c r="BW26" s="1">
        <v>0.25527198950313601</v>
      </c>
      <c r="BX26" s="1">
        <v>0.25544059759944399</v>
      </c>
      <c r="BY26" s="1">
        <v>0.25523339481750701</v>
      </c>
      <c r="BZ26" s="1">
        <v>0.25523645788779498</v>
      </c>
      <c r="CA26" s="1">
        <v>0.255448979273595</v>
      </c>
      <c r="CB26" s="1">
        <v>0.255151610840818</v>
      </c>
      <c r="CC26" s="1">
        <v>0.25547139537888502</v>
      </c>
      <c r="CD26" s="1">
        <v>0.25514520623930698</v>
      </c>
      <c r="CE26" s="1">
        <v>0.25533464321357202</v>
      </c>
    </row>
    <row r="27" spans="1:83" ht="12.75" x14ac:dyDescent="0.2">
      <c r="A27" s="1" t="s">
        <v>8</v>
      </c>
      <c r="B27" s="1">
        <v>0</v>
      </c>
      <c r="C27" s="1" t="s">
        <v>3</v>
      </c>
      <c r="D27" s="1">
        <v>0.23735753938551399</v>
      </c>
      <c r="E27" s="1">
        <v>0.27500392629918702</v>
      </c>
      <c r="F27" s="1">
        <v>0.290635080285856</v>
      </c>
      <c r="G27" s="1">
        <v>0.30093922088857999</v>
      </c>
      <c r="H27" s="1">
        <v>0.30336937731679497</v>
      </c>
      <c r="I27" s="1">
        <v>0.30576455905153899</v>
      </c>
      <c r="J27" s="1">
        <v>0.31049332696214699</v>
      </c>
      <c r="K27" s="1">
        <v>0.31053314687589101</v>
      </c>
      <c r="L27" s="1">
        <v>0.31031672703699698</v>
      </c>
      <c r="M27" s="1">
        <v>0.31088269888793801</v>
      </c>
      <c r="N27" s="1">
        <v>0.31083911975156803</v>
      </c>
      <c r="O27" s="1">
        <v>0.31153248748039603</v>
      </c>
      <c r="P27" s="1">
        <v>0.313196820644425</v>
      </c>
      <c r="Q27" s="1">
        <v>0.31243804244190099</v>
      </c>
      <c r="R27" s="1">
        <v>0.31473826899771801</v>
      </c>
      <c r="S27" s="1">
        <v>0.31492909827666099</v>
      </c>
      <c r="T27" s="1">
        <v>0.31286773551112002</v>
      </c>
      <c r="U27" s="1">
        <v>0.31259133518676901</v>
      </c>
      <c r="V27" s="1">
        <v>0.312759692668234</v>
      </c>
      <c r="W27" s="1">
        <v>0.313957241766467</v>
      </c>
      <c r="X27" s="1">
        <v>0.31451132333547099</v>
      </c>
      <c r="Y27" s="1">
        <v>0.31251548242800098</v>
      </c>
      <c r="Z27" s="1">
        <v>0.31300721659359798</v>
      </c>
      <c r="AA27" s="1">
        <v>0.31385677306102</v>
      </c>
      <c r="AB27" s="1">
        <v>0.31354230712681702</v>
      </c>
      <c r="AC27" s="1">
        <v>0.314340682474337</v>
      </c>
      <c r="AD27" s="1">
        <v>0.31391435878243501</v>
      </c>
      <c r="AE27" s="1">
        <v>0.31331789545908101</v>
      </c>
      <c r="AF27" s="1">
        <v>0.31541696183525803</v>
      </c>
      <c r="AG27" s="1">
        <v>0.31431743098624099</v>
      </c>
      <c r="AH27" s="1">
        <v>0.31527720229184403</v>
      </c>
      <c r="AI27" s="1">
        <v>0.31475386281009399</v>
      </c>
      <c r="AJ27" s="1">
        <v>0.31422041519639199</v>
      </c>
      <c r="AK27" s="1">
        <v>0.31369072680531701</v>
      </c>
      <c r="AL27" s="1">
        <v>0.31536736794268599</v>
      </c>
      <c r="AM27" s="1">
        <v>0.31430428763009599</v>
      </c>
      <c r="AN27" s="1">
        <v>0.31464891088358998</v>
      </c>
      <c r="AO27" s="1">
        <v>0.31625749616837701</v>
      </c>
      <c r="AP27" s="1">
        <v>0.31471590858461601</v>
      </c>
      <c r="AQ27" s="1">
        <v>0.31512638784930103</v>
      </c>
      <c r="AR27" s="1">
        <v>0.31496552096699398</v>
      </c>
      <c r="AS27" s="1">
        <v>0.314781486134873</v>
      </c>
      <c r="AT27" s="1">
        <v>0.31423063471271701</v>
      </c>
      <c r="AU27" s="1">
        <v>0.31594467315369201</v>
      </c>
      <c r="AV27" s="1">
        <v>0.31527171661142001</v>
      </c>
      <c r="AW27" s="1">
        <v>0.31479978101832001</v>
      </c>
      <c r="AX27" s="1">
        <v>0.31717407818291898</v>
      </c>
      <c r="AY27" s="1">
        <v>0.316173289581551</v>
      </c>
      <c r="AZ27" s="1">
        <v>0.31683694552858499</v>
      </c>
      <c r="BA27" s="1">
        <v>0.316797988843741</v>
      </c>
      <c r="BB27" s="1">
        <v>0.31675733354719099</v>
      </c>
      <c r="BC27" s="1">
        <v>0.31608699453771</v>
      </c>
      <c r="BD27" s="1">
        <v>0.31626793845345003</v>
      </c>
      <c r="BE27" s="1">
        <v>0.31606652765896698</v>
      </c>
      <c r="BF27" s="1">
        <v>0.31600256518213499</v>
      </c>
      <c r="BG27" s="1">
        <v>0.31722286453877901</v>
      </c>
      <c r="BH27" s="1">
        <v>0.31654575892857101</v>
      </c>
      <c r="BI27" s="1">
        <v>0.31688291942899899</v>
      </c>
      <c r="BJ27" s="1">
        <v>0.31634824658718202</v>
      </c>
      <c r="BK27" s="1">
        <v>0.31735379687054399</v>
      </c>
      <c r="BL27" s="1">
        <v>0.31669743660001398</v>
      </c>
      <c r="BM27" s="1">
        <v>0.31711003216780698</v>
      </c>
      <c r="BN27" s="1">
        <v>0.31676991998146498</v>
      </c>
      <c r="BO27" s="1">
        <v>0.31688319788993402</v>
      </c>
      <c r="BP27" s="1">
        <v>0.31743549730895299</v>
      </c>
      <c r="BQ27" s="1">
        <v>0.31778271024914401</v>
      </c>
      <c r="BR27" s="1">
        <v>0.317344440583119</v>
      </c>
      <c r="BS27" s="1">
        <v>0.31646879232606201</v>
      </c>
      <c r="BT27" s="1">
        <v>0.31704105739414001</v>
      </c>
      <c r="BU27" s="1">
        <v>0.31685008888472999</v>
      </c>
      <c r="BV27" s="1">
        <v>0.31774695586505503</v>
      </c>
      <c r="BW27" s="1">
        <v>0.31721879900912398</v>
      </c>
      <c r="BX27" s="1">
        <v>0.31826093905938102</v>
      </c>
      <c r="BY27" s="1">
        <v>0.317933079154191</v>
      </c>
      <c r="BZ27" s="1">
        <v>0.31749890286391502</v>
      </c>
    </row>
    <row r="28" spans="1:83" ht="12.75" x14ac:dyDescent="0.2">
      <c r="A28" s="1" t="s">
        <v>8</v>
      </c>
      <c r="B28" s="1">
        <v>0</v>
      </c>
      <c r="C28" s="1" t="s">
        <v>4</v>
      </c>
      <c r="D28" s="1">
        <v>0.18869750732909099</v>
      </c>
      <c r="E28" s="1">
        <v>0.21469243432777299</v>
      </c>
      <c r="F28" s="1">
        <v>0.23261795326757201</v>
      </c>
      <c r="G28" s="1">
        <v>0.245792065422725</v>
      </c>
      <c r="H28" s="1">
        <v>0.25683688426717899</v>
      </c>
      <c r="I28" s="1">
        <v>0.26473336808525799</v>
      </c>
      <c r="J28" s="1">
        <v>0.27017521875890999</v>
      </c>
      <c r="K28" s="1">
        <v>0.27375397085293601</v>
      </c>
      <c r="L28" s="1">
        <v>0.27688456791773502</v>
      </c>
      <c r="M28" s="1">
        <v>0.27968137385942399</v>
      </c>
      <c r="N28" s="1">
        <v>0.280996294241873</v>
      </c>
      <c r="O28" s="1">
        <v>0.28317706105645801</v>
      </c>
      <c r="P28" s="1">
        <v>0.28339568073673999</v>
      </c>
      <c r="Q28" s="1">
        <v>0.28411786917236898</v>
      </c>
      <c r="R28" s="1">
        <v>0.284894134721628</v>
      </c>
      <c r="S28" s="1">
        <v>0.28512500668306201</v>
      </c>
      <c r="T28" s="1">
        <v>0.28583992728828</v>
      </c>
      <c r="U28" s="1">
        <v>0.28504002040561699</v>
      </c>
      <c r="V28" s="1">
        <v>0.28540494346129103</v>
      </c>
      <c r="W28" s="1">
        <v>0.284849553125891</v>
      </c>
      <c r="X28" s="1">
        <v>0.284692389774023</v>
      </c>
      <c r="Y28" s="1">
        <v>0.28430290646385797</v>
      </c>
      <c r="Z28" s="1">
        <v>0.28379736063587102</v>
      </c>
      <c r="AA28" s="1">
        <v>0.28279011174080398</v>
      </c>
      <c r="AB28" s="1">
        <v>0.28270743668912102</v>
      </c>
      <c r="AC28" s="1">
        <v>0.282325638900769</v>
      </c>
      <c r="AD28" s="1">
        <v>0.281625031187624</v>
      </c>
    </row>
    <row r="29" spans="1:83" ht="12.75" x14ac:dyDescent="0.2">
      <c r="A29" s="1" t="s">
        <v>8</v>
      </c>
      <c r="B29" s="1">
        <v>0</v>
      </c>
      <c r="C29" s="1" t="s">
        <v>5</v>
      </c>
      <c r="D29" s="1">
        <v>0.22774424644015501</v>
      </c>
      <c r="E29" s="1">
        <v>0.25922017571998801</v>
      </c>
      <c r="F29" s="1">
        <v>0.271312369680282</v>
      </c>
      <c r="G29" s="1">
        <v>0.277475100023167</v>
      </c>
      <c r="H29" s="1">
        <v>0.28299349960792702</v>
      </c>
      <c r="I29" s="1">
        <v>0.28663370803036697</v>
      </c>
      <c r="J29" s="1">
        <v>0.28849374353970603</v>
      </c>
      <c r="K29" s="1">
        <v>0.29070784212824302</v>
      </c>
      <c r="L29" s="1">
        <v>0.29273055451596802</v>
      </c>
      <c r="M29" s="1">
        <v>0.29387527957477899</v>
      </c>
      <c r="N29" s="1">
        <v>0.29588234245794098</v>
      </c>
      <c r="O29" s="1">
        <v>0.295793708342244</v>
      </c>
      <c r="P29" s="1">
        <v>0.29559382908290499</v>
      </c>
      <c r="Q29" s="1">
        <v>0.296956811822783</v>
      </c>
      <c r="R29" s="1">
        <v>0.29748975820680001</v>
      </c>
      <c r="S29" s="1">
        <v>0.297428830954163</v>
      </c>
      <c r="T29" s="1">
        <v>0.298201587895637</v>
      </c>
      <c r="U29" s="1">
        <v>0.29810989070965199</v>
      </c>
      <c r="V29" s="1">
        <v>0.29822511784466699</v>
      </c>
      <c r="W29" s="1">
        <v>0.29855762804747599</v>
      </c>
      <c r="X29" s="1">
        <v>0.29858065676682299</v>
      </c>
      <c r="Y29" s="1">
        <v>0.29982832883340399</v>
      </c>
      <c r="Z29" s="1">
        <v>0.30012658834117401</v>
      </c>
      <c r="AA29" s="1">
        <v>0.30043793551290199</v>
      </c>
      <c r="AB29" s="1">
        <v>0.30079386428036697</v>
      </c>
      <c r="AC29" s="1">
        <v>0.30094298011120602</v>
      </c>
      <c r="AD29" s="1">
        <v>0.30150563827701699</v>
      </c>
      <c r="AE29" s="1">
        <v>0.30147770864520901</v>
      </c>
      <c r="AF29" s="1">
        <v>0.30173882146421399</v>
      </c>
      <c r="AG29" s="1">
        <v>0.30189378497469299</v>
      </c>
      <c r="AH29" s="1">
        <v>0.30241080339321302</v>
      </c>
      <c r="AI29" s="1">
        <v>0.30253677912033</v>
      </c>
      <c r="AJ29" s="1">
        <v>0.30302422498752402</v>
      </c>
      <c r="AK29" s="1">
        <v>0.30257971779654902</v>
      </c>
      <c r="AL29" s="1">
        <v>0.30293183164920101</v>
      </c>
      <c r="AM29" s="1">
        <v>0.30279134810735597</v>
      </c>
      <c r="AN29" s="1">
        <v>0.302556605538922</v>
      </c>
      <c r="AO29" s="1">
        <v>0.30265309225299403</v>
      </c>
      <c r="AP29" s="1">
        <v>0.303575911792486</v>
      </c>
      <c r="AQ29" s="1">
        <v>0.30269940030652898</v>
      </c>
      <c r="AR29" s="1">
        <v>0.30353946125605902</v>
      </c>
      <c r="AS29" s="1">
        <v>0.30297385140433403</v>
      </c>
      <c r="AT29" s="1">
        <v>0.30330605530011401</v>
      </c>
      <c r="AU29" s="1">
        <v>0.30417588372362397</v>
      </c>
      <c r="AV29" s="1">
        <v>0.30364263103257699</v>
      </c>
      <c r="AW29" s="1">
        <v>0.30395667927537701</v>
      </c>
      <c r="AX29" s="1">
        <v>0.30425582985813998</v>
      </c>
      <c r="AY29" s="1">
        <v>0.30457656116338699</v>
      </c>
      <c r="AZ29" s="1">
        <v>0.30454144723944898</v>
      </c>
      <c r="BA29" s="1">
        <v>0.30495117465960903</v>
      </c>
      <c r="BB29" s="1">
        <v>0.304590150057028</v>
      </c>
      <c r="BC29" s="1">
        <v>0.30522389929961502</v>
      </c>
      <c r="BD29" s="1">
        <v>0.30510059679747598</v>
      </c>
      <c r="BE29" s="1">
        <v>0.30525040878065202</v>
      </c>
      <c r="BF29" s="1">
        <v>0.305088093901482</v>
      </c>
      <c r="BG29" s="1">
        <v>0.30465586683775298</v>
      </c>
      <c r="BH29" s="1">
        <v>0.30555348566260299</v>
      </c>
      <c r="BI29" s="1">
        <v>0.30566386757734498</v>
      </c>
      <c r="BJ29" s="1">
        <v>0.30574751724230098</v>
      </c>
      <c r="BK29" s="1">
        <v>0.30623393280403399</v>
      </c>
      <c r="BL29" s="1">
        <v>0.306234601110279</v>
      </c>
      <c r="BM29" s="1">
        <v>0.30622440944004797</v>
      </c>
      <c r="BN29" s="1">
        <v>0.30598782902944099</v>
      </c>
      <c r="BO29" s="1">
        <v>0.306204304560521</v>
      </c>
      <c r="BP29" s="1">
        <v>0.306026757868192</v>
      </c>
      <c r="BQ29" s="1">
        <v>0.30620792455267998</v>
      </c>
      <c r="BR29" s="1">
        <v>0.30566573326561097</v>
      </c>
      <c r="BS29" s="1">
        <v>0.30593865282827198</v>
      </c>
      <c r="BT29" s="1">
        <v>0.30583016444788902</v>
      </c>
      <c r="BU29" s="1">
        <v>0.30602770463537199</v>
      </c>
      <c r="BV29" s="1">
        <v>0.30624727108283401</v>
      </c>
      <c r="BW29" s="1">
        <v>0.30666682817400898</v>
      </c>
      <c r="BX29" s="1">
        <v>0.30635219516324402</v>
      </c>
      <c r="BY29" s="1">
        <v>0.30646391369047599</v>
      </c>
      <c r="BZ29" s="1">
        <v>0.30639702737382302</v>
      </c>
      <c r="CA29" s="1">
        <v>0.30632167584473902</v>
      </c>
      <c r="CB29" s="1">
        <v>0.30623952986883302</v>
      </c>
      <c r="CC29" s="1">
        <v>0.30622326775021302</v>
      </c>
      <c r="CD29" s="1">
        <v>0.306207423322996</v>
      </c>
      <c r="CE29" s="1">
        <v>0.30690491227366601</v>
      </c>
    </row>
    <row r="30" spans="1:83" ht="12.75" x14ac:dyDescent="0.2">
      <c r="A30" s="1" t="s">
        <v>8</v>
      </c>
      <c r="B30" s="1">
        <v>0</v>
      </c>
      <c r="C30" s="1" t="s">
        <v>6</v>
      </c>
      <c r="D30" s="1">
        <v>0.23949525613950601</v>
      </c>
      <c r="E30" s="1">
        <v>0.26780604527551999</v>
      </c>
      <c r="F30" s="1">
        <v>0.27997114030866799</v>
      </c>
      <c r="G30" s="1">
        <v>0.28641077220558803</v>
      </c>
      <c r="H30" s="1">
        <v>0.28977984321535499</v>
      </c>
      <c r="I30" s="1">
        <v>0.29315932866409999</v>
      </c>
      <c r="J30" s="1">
        <v>0.29551182233746698</v>
      </c>
      <c r="K30" s="1">
        <v>0.29640409471236101</v>
      </c>
      <c r="L30" s="1">
        <v>0.29874865224907299</v>
      </c>
      <c r="M30" s="1">
        <v>0.29993470091067798</v>
      </c>
      <c r="N30" s="1">
        <v>0.30100521613023901</v>
      </c>
      <c r="O30" s="1">
        <v>0.301815648836256</v>
      </c>
      <c r="P30" s="1">
        <v>0.30214080767037299</v>
      </c>
      <c r="Q30" s="1">
        <v>0.30278029320822603</v>
      </c>
      <c r="R30" s="1">
        <v>0.30324089544125998</v>
      </c>
      <c r="S30" s="1">
        <v>0.30362035415775501</v>
      </c>
      <c r="T30" s="1">
        <v>0.30443020209580801</v>
      </c>
      <c r="U30" s="1">
        <v>0.30452900003564298</v>
      </c>
      <c r="V30" s="1">
        <v>0.30560527939656401</v>
      </c>
      <c r="W30" s="1">
        <v>0.305514751746507</v>
      </c>
      <c r="X30" s="1">
        <v>0.30550041100834002</v>
      </c>
      <c r="Y30" s="1">
        <v>0.305944500507912</v>
      </c>
      <c r="Z30" s="1">
        <v>0.30635601007805802</v>
      </c>
      <c r="AA30" s="1">
        <v>0.306143934229754</v>
      </c>
      <c r="AB30" s="1">
        <v>0.30665025974836002</v>
      </c>
      <c r="AC30" s="1">
        <v>0.30601464481750701</v>
      </c>
      <c r="AD30" s="1">
        <v>0.30636840158967699</v>
      </c>
      <c r="AE30" s="1">
        <v>0.30683824872576199</v>
      </c>
      <c r="AF30" s="1">
        <v>0.30659055772383798</v>
      </c>
      <c r="AG30" s="1">
        <v>0.30719721271742201</v>
      </c>
      <c r="AH30" s="1">
        <v>0.30670127379170198</v>
      </c>
      <c r="AI30" s="1">
        <v>0.30713199716638101</v>
      </c>
      <c r="AJ30" s="1">
        <v>0.30772639987881301</v>
      </c>
      <c r="AK30" s="1">
        <v>0.30723948308739601</v>
      </c>
      <c r="AL30" s="1">
        <v>0.30772166604291401</v>
      </c>
      <c r="AM30" s="1">
        <v>0.30799828913601301</v>
      </c>
      <c r="AN30" s="1">
        <v>0.30863471160357803</v>
      </c>
      <c r="AO30" s="1">
        <v>0.30843836879811798</v>
      </c>
      <c r="AP30" s="1">
        <v>0.30865634801824898</v>
      </c>
      <c r="AQ30" s="1">
        <v>0.30817697751817702</v>
      </c>
      <c r="AR30" s="1">
        <v>0.308398353961719</v>
      </c>
      <c r="AS30" s="1">
        <v>0.30844580370508901</v>
      </c>
      <c r="AT30" s="1">
        <v>0.30831888121079198</v>
      </c>
      <c r="AU30" s="1">
        <v>0.30774360876461299</v>
      </c>
      <c r="AV30" s="1">
        <v>0.30898977714214398</v>
      </c>
      <c r="AW30" s="1">
        <v>0.30903884195893899</v>
      </c>
      <c r="AX30" s="1">
        <v>0.3084741510283</v>
      </c>
      <c r="AY30" s="1">
        <v>0.30908740554605002</v>
      </c>
      <c r="AZ30" s="1">
        <v>0.30936564371257402</v>
      </c>
      <c r="BA30" s="1">
        <v>0.30913897651126299</v>
      </c>
      <c r="BB30" s="1">
        <v>0.31016958827879898</v>
      </c>
      <c r="BC30" s="1">
        <v>0.30923551891752199</v>
      </c>
      <c r="BD30" s="1">
        <v>0.30961831916524002</v>
      </c>
      <c r="BE30" s="1">
        <v>0.30959203245295103</v>
      </c>
      <c r="BF30" s="1">
        <v>0.31004035455873902</v>
      </c>
      <c r="BG30" s="1">
        <v>0.31050042771599601</v>
      </c>
      <c r="BH30" s="1">
        <v>0.30997385808739603</v>
      </c>
      <c r="BI30" s="1">
        <v>0.31026810775769798</v>
      </c>
      <c r="BJ30" s="1">
        <v>0.31005706221485602</v>
      </c>
      <c r="BK30" s="1">
        <v>0.31039736932385198</v>
      </c>
      <c r="BL30" s="1">
        <v>0.30962369346129098</v>
      </c>
      <c r="BM30" s="1">
        <v>0.309970683632734</v>
      </c>
      <c r="BN30" s="1">
        <v>0.31007672155688598</v>
      </c>
      <c r="BO30" s="1">
        <v>0.30993582032363798</v>
      </c>
      <c r="BP30" s="1">
        <v>0.31015446785001399</v>
      </c>
      <c r="BQ30" s="1">
        <v>0.31029865492229802</v>
      </c>
      <c r="BR30" s="1">
        <v>0.31017262350299402</v>
      </c>
      <c r="BS30" s="1">
        <v>0.31011801731358701</v>
      </c>
      <c r="BT30" s="1">
        <v>0.31001094908397397</v>
      </c>
      <c r="BU30" s="1">
        <v>0.31065143708119403</v>
      </c>
      <c r="BV30" s="1">
        <v>0.31093502169767601</v>
      </c>
      <c r="BW30" s="1">
        <v>0.31012948990411998</v>
      </c>
      <c r="BX30" s="1">
        <v>0.31039037995437602</v>
      </c>
      <c r="BY30" s="1">
        <v>0.31121874554462498</v>
      </c>
      <c r="BZ30" s="1">
        <v>0.31091374728222099</v>
      </c>
      <c r="CA30" s="1">
        <v>0.311168455499714</v>
      </c>
      <c r="CB30" s="1">
        <v>0.31217333747683201</v>
      </c>
      <c r="CC30" s="1">
        <v>0.31096721178179298</v>
      </c>
      <c r="CD30" s="1">
        <v>0.31043153648061</v>
      </c>
      <c r="CE30" s="1">
        <v>0.31073834473909301</v>
      </c>
    </row>
    <row r="31" spans="1:83" ht="12.75" x14ac:dyDescent="0.2">
      <c r="A31" s="1" t="s">
        <v>8</v>
      </c>
      <c r="B31" s="1">
        <v>0</v>
      </c>
      <c r="C31" s="1" t="s">
        <v>7</v>
      </c>
      <c r="D31" s="1">
        <v>0.218429811693577</v>
      </c>
      <c r="E31" s="1">
        <v>0.23384013223552799</v>
      </c>
      <c r="F31" s="1">
        <v>0.24512927270459001</v>
      </c>
      <c r="G31" s="1">
        <v>0.253764763998788</v>
      </c>
      <c r="H31" s="1">
        <v>0.25926071963216402</v>
      </c>
      <c r="I31" s="1">
        <v>0.26385209491730799</v>
      </c>
      <c r="J31" s="1">
        <v>0.26737908112346698</v>
      </c>
      <c r="K31" s="1">
        <v>0.27035045422547699</v>
      </c>
      <c r="L31" s="1">
        <v>0.27311713069396898</v>
      </c>
      <c r="M31" s="1">
        <v>0.27557337891181899</v>
      </c>
      <c r="N31" s="1">
        <v>0.27782459634302797</v>
      </c>
      <c r="O31" s="1">
        <v>0.27990862582869902</v>
      </c>
      <c r="P31" s="1">
        <v>0.28124724323674</v>
      </c>
      <c r="Q31" s="1">
        <v>0.28242711006558302</v>
      </c>
      <c r="R31" s="1">
        <v>0.28480602968170798</v>
      </c>
      <c r="S31" s="1">
        <v>0.28580896243227799</v>
      </c>
      <c r="T31" s="1">
        <v>0.28685734000748497</v>
      </c>
      <c r="U31" s="1">
        <v>0.28756524339713402</v>
      </c>
      <c r="V31" s="1">
        <v>0.288425715533219</v>
      </c>
      <c r="W31" s="1">
        <v>0.28979744194646401</v>
      </c>
      <c r="X31" s="1">
        <v>0.29058000071286</v>
      </c>
      <c r="Y31" s="1">
        <v>0.29149240581337299</v>
      </c>
      <c r="Z31" s="1">
        <v>0.291761538307313</v>
      </c>
      <c r="AA31" s="1">
        <v>0.29257929453592801</v>
      </c>
      <c r="AB31" s="1">
        <v>0.29313036872683201</v>
      </c>
      <c r="AC31" s="1">
        <v>0.29392186608924997</v>
      </c>
      <c r="AD31" s="1">
        <v>0.294242680932777</v>
      </c>
      <c r="AE31" s="1">
        <v>0.29493309697569098</v>
      </c>
      <c r="AF31" s="1">
        <v>0.29542204653193599</v>
      </c>
      <c r="AG31" s="1">
        <v>0.295664780929213</v>
      </c>
      <c r="AH31" s="1">
        <v>0.29621961434274302</v>
      </c>
      <c r="AI31" s="1">
        <v>0.29713151821357198</v>
      </c>
      <c r="AJ31" s="1">
        <v>0.29755394345238001</v>
      </c>
      <c r="AK31" s="1">
        <v>0.29755202207192699</v>
      </c>
      <c r="AL31" s="1">
        <v>0.297979793760692</v>
      </c>
      <c r="AM31" s="1">
        <v>0.29810315195501802</v>
      </c>
      <c r="AN31" s="1">
        <v>0.29842104295872501</v>
      </c>
      <c r="AO31" s="1">
        <v>0.29879031000499001</v>
      </c>
      <c r="AP31" s="1">
        <v>0.29933559220844003</v>
      </c>
      <c r="AQ31" s="1">
        <v>0.299441407363843</v>
      </c>
      <c r="AR31" s="1">
        <v>0.29981707901161903</v>
      </c>
      <c r="AS31" s="1">
        <v>0.29949425924935802</v>
      </c>
      <c r="AT31" s="1">
        <v>0.29964178785286499</v>
      </c>
      <c r="AU31" s="1">
        <v>0.29999816215782699</v>
      </c>
      <c r="AV31" s="1">
        <v>0.30032435129740498</v>
      </c>
      <c r="AW31" s="1">
        <v>0.30036801397205498</v>
      </c>
      <c r="AX31" s="1">
        <v>0.30033323420123997</v>
      </c>
      <c r="AY31" s="1">
        <v>0.300118178820929</v>
      </c>
      <c r="AZ31" s="1">
        <v>0.300758889586897</v>
      </c>
      <c r="BA31" s="1">
        <v>0.30049513138900702</v>
      </c>
      <c r="BB31" s="1">
        <v>0.30113422708155102</v>
      </c>
      <c r="BC31" s="1">
        <v>0.30086963350085499</v>
      </c>
      <c r="BD31" s="1">
        <v>0.30128161645459001</v>
      </c>
      <c r="BE31" s="1">
        <v>0.30111782573246298</v>
      </c>
      <c r="BF31" s="1">
        <v>0.30156146969453901</v>
      </c>
      <c r="BG31" s="1">
        <v>0.30170766168555702</v>
      </c>
      <c r="BH31" s="1">
        <v>0.30147239004134502</v>
      </c>
      <c r="BI31" s="1">
        <v>0.30166683931244598</v>
      </c>
      <c r="BJ31" s="1">
        <v>0.301502965052038</v>
      </c>
      <c r="BK31" s="1">
        <v>0.302165897000641</v>
      </c>
      <c r="BL31" s="1">
        <v>0.30194418640397702</v>
      </c>
      <c r="BM31" s="1">
        <v>0.30180659885585898</v>
      </c>
      <c r="BN31" s="1">
        <v>0.302004946580054</v>
      </c>
      <c r="BO31" s="1">
        <v>0.30214403781722199</v>
      </c>
      <c r="BP31" s="1">
        <v>0.30215954809131701</v>
      </c>
      <c r="BQ31" s="1">
        <v>0.30216481100299403</v>
      </c>
      <c r="BR31" s="1">
        <v>0.30228552381843399</v>
      </c>
      <c r="BS31" s="1">
        <v>0.30231857713145099</v>
      </c>
      <c r="BT31" s="1">
        <v>0.30228621997077199</v>
      </c>
      <c r="BU31" s="1">
        <v>0.302436783798474</v>
      </c>
      <c r="BV31" s="1">
        <v>0.30256565551931802</v>
      </c>
      <c r="BW31" s="1">
        <v>0.30262093001496998</v>
      </c>
      <c r="BX31" s="1">
        <v>0.30266698745366399</v>
      </c>
      <c r="BY31" s="1">
        <v>0.30287393962075798</v>
      </c>
      <c r="BZ31" s="1">
        <v>0.30287062593562802</v>
      </c>
      <c r="CA31" s="1">
        <v>0.30277138245829699</v>
      </c>
      <c r="CB31" s="1">
        <v>0.30313669535928101</v>
      </c>
      <c r="CC31" s="1">
        <v>0.30283467662888502</v>
      </c>
      <c r="CD31" s="1">
        <v>0.30312962245152503</v>
      </c>
      <c r="CE31" s="1">
        <v>0.303257798020031</v>
      </c>
    </row>
    <row r="32" spans="1:83" ht="12.75" x14ac:dyDescent="0.2">
      <c r="A32" s="1" t="s">
        <v>8</v>
      </c>
      <c r="B32" s="1">
        <v>1</v>
      </c>
      <c r="C32" s="1" t="s">
        <v>3</v>
      </c>
      <c r="D32" s="1">
        <v>0.23622055554070401</v>
      </c>
      <c r="E32" s="1">
        <v>0.27165991677359502</v>
      </c>
      <c r="F32" s="1">
        <v>0.28777247402516398</v>
      </c>
      <c r="G32" s="1">
        <v>0.29581509414207302</v>
      </c>
      <c r="H32" s="1">
        <v>0.29971583061555401</v>
      </c>
      <c r="I32" s="1">
        <v>0.30299905211897599</v>
      </c>
      <c r="J32" s="1">
        <v>0.304237702051254</v>
      </c>
      <c r="K32" s="1">
        <v>0.30599331470986502</v>
      </c>
      <c r="L32" s="1">
        <v>0.307291360359637</v>
      </c>
      <c r="M32" s="1">
        <v>0.30718451489877302</v>
      </c>
      <c r="N32" s="1">
        <v>0.30679725927608997</v>
      </c>
      <c r="O32" s="1">
        <v>0.30832411627637502</v>
      </c>
      <c r="P32" s="1">
        <v>0.30732123921799198</v>
      </c>
      <c r="Q32" s="1">
        <v>0.30740878733604199</v>
      </c>
      <c r="R32" s="1">
        <v>0.30857954849230101</v>
      </c>
      <c r="S32" s="1">
        <v>0.30774129753884999</v>
      </c>
      <c r="T32" s="1">
        <v>0.31021642540811201</v>
      </c>
      <c r="U32" s="1">
        <v>0.30927831836327302</v>
      </c>
      <c r="V32" s="1">
        <v>0.30924649027837098</v>
      </c>
      <c r="W32" s="1">
        <v>0.30885099221200402</v>
      </c>
      <c r="X32" s="1">
        <v>0.30858074587432199</v>
      </c>
      <c r="Y32" s="1">
        <v>0.31004325055246601</v>
      </c>
      <c r="Z32" s="1">
        <v>0.30953127227687399</v>
      </c>
      <c r="AA32" s="1">
        <v>0.31072475584545101</v>
      </c>
      <c r="AB32" s="1">
        <v>0.310408034377673</v>
      </c>
      <c r="AC32" s="1">
        <v>0.30927453129455301</v>
      </c>
      <c r="AD32" s="1">
        <v>0.309921841584687</v>
      </c>
      <c r="AE32" s="1">
        <v>0.30984030822283998</v>
      </c>
      <c r="AF32" s="1">
        <v>0.31006555527338098</v>
      </c>
      <c r="AG32" s="1">
        <v>0.310166887207727</v>
      </c>
      <c r="AH32" s="1">
        <v>0.31012141453699699</v>
      </c>
      <c r="AI32" s="1">
        <v>0.30924899642678899</v>
      </c>
      <c r="AJ32" s="1">
        <v>0.31081918194860197</v>
      </c>
      <c r="AK32" s="1">
        <v>0.31061760407755901</v>
      </c>
      <c r="AL32" s="1">
        <v>0.31141383527587602</v>
      </c>
      <c r="AM32" s="1">
        <v>0.31049048666060702</v>
      </c>
      <c r="AN32" s="1">
        <v>0.30995826427502099</v>
      </c>
      <c r="AO32" s="1">
        <v>0.31059282105431901</v>
      </c>
      <c r="AP32" s="1">
        <v>0.31199537309309899</v>
      </c>
      <c r="AQ32" s="1">
        <v>0.30984331560093997</v>
      </c>
      <c r="AR32" s="1">
        <v>0.31006870188195002</v>
      </c>
      <c r="AS32" s="1">
        <v>0.31016658090069799</v>
      </c>
      <c r="AT32" s="1">
        <v>0.311513190137582</v>
      </c>
      <c r="AU32" s="1">
        <v>0.31055767928428801</v>
      </c>
      <c r="AV32" s="1">
        <v>0.31142867724372603</v>
      </c>
      <c r="AW32" s="1">
        <v>0.31225835160037002</v>
      </c>
      <c r="AX32" s="1">
        <v>0.31235533954412598</v>
      </c>
      <c r="AY32" s="1">
        <v>0.31033972791025</v>
      </c>
      <c r="AZ32" s="1">
        <v>0.31078147833796599</v>
      </c>
      <c r="BA32" s="1">
        <v>0.31086872014898698</v>
      </c>
      <c r="BB32" s="1">
        <v>0.311549362213073</v>
      </c>
      <c r="BC32" s="1">
        <v>0.31186811644568002</v>
      </c>
      <c r="BD32" s="1">
        <v>0.31114074863665497</v>
      </c>
      <c r="BE32" s="1">
        <v>0.311728301210079</v>
      </c>
      <c r="BF32" s="1">
        <v>0.31323243579804599</v>
      </c>
      <c r="BG32" s="1">
        <v>0.31275754851903298</v>
      </c>
      <c r="BH32" s="1">
        <v>0.31208055429319898</v>
      </c>
      <c r="BI32" s="1">
        <v>0.31241325941866199</v>
      </c>
      <c r="BJ32" s="1">
        <v>0.31125887176539702</v>
      </c>
      <c r="BK32" s="1">
        <v>0.31198955325955202</v>
      </c>
      <c r="BL32" s="1">
        <v>0.31255221142536299</v>
      </c>
      <c r="BM32" s="1">
        <v>0.31290847434595098</v>
      </c>
      <c r="BN32" s="1">
        <v>0.31191587249607899</v>
      </c>
      <c r="BO32" s="1">
        <v>0.31179318260799799</v>
      </c>
      <c r="BP32" s="1">
        <v>0.312527539786498</v>
      </c>
      <c r="BQ32" s="1">
        <v>0.31133870651554002</v>
      </c>
      <c r="BR32" s="1">
        <v>0.31349967475762702</v>
      </c>
      <c r="BS32" s="1">
        <v>0.31289235145779798</v>
      </c>
      <c r="BT32" s="1">
        <v>0.31373271871435698</v>
      </c>
      <c r="BU32" s="1">
        <v>0.31308020120473301</v>
      </c>
      <c r="BV32" s="1">
        <v>0.31218049392286801</v>
      </c>
      <c r="BW32" s="1">
        <v>0.313261228658753</v>
      </c>
      <c r="BX32" s="1">
        <v>0.312382935022811</v>
      </c>
      <c r="BY32" s="1">
        <v>0.31364238598695399</v>
      </c>
      <c r="BZ32" s="1">
        <v>0.31295018779405398</v>
      </c>
      <c r="CA32" s="1">
        <v>0.31314349537531999</v>
      </c>
      <c r="CB32" s="1">
        <v>0.31323363318006803</v>
      </c>
      <c r="CC32" s="1">
        <v>0.313180112988309</v>
      </c>
      <c r="CD32" s="1">
        <v>0.31424589437196998</v>
      </c>
      <c r="CE32" s="1">
        <v>0.314231219480681</v>
      </c>
    </row>
    <row r="33" spans="1:83" ht="12.75" x14ac:dyDescent="0.2">
      <c r="A33" s="1" t="s">
        <v>8</v>
      </c>
      <c r="B33" s="1">
        <v>1</v>
      </c>
      <c r="C33" s="1" t="s">
        <v>4</v>
      </c>
      <c r="D33" s="1">
        <v>0.18800097906864799</v>
      </c>
      <c r="E33" s="1">
        <v>0.21384236270762</v>
      </c>
      <c r="F33" s="1">
        <v>0.23146320361509101</v>
      </c>
      <c r="G33" s="1">
        <v>0.24427113964036201</v>
      </c>
      <c r="H33" s="1">
        <v>0.25432007079590802</v>
      </c>
      <c r="I33" s="1">
        <v>0.26109218504954301</v>
      </c>
      <c r="J33" s="1">
        <v>0.266808598205374</v>
      </c>
      <c r="K33" s="1">
        <v>0.27090729255774099</v>
      </c>
      <c r="L33" s="1">
        <v>0.27403095594525201</v>
      </c>
      <c r="M33" s="1">
        <v>0.27565015059167303</v>
      </c>
      <c r="N33" s="1">
        <v>0.27791866044696301</v>
      </c>
      <c r="O33" s="1">
        <v>0.27920604104291402</v>
      </c>
      <c r="P33" s="1">
        <v>0.27988732356715101</v>
      </c>
      <c r="Q33" s="1">
        <v>0.28086912113273399</v>
      </c>
      <c r="R33" s="1">
        <v>0.28161962904547999</v>
      </c>
      <c r="S33" s="1">
        <v>0.28198162826133399</v>
      </c>
      <c r="T33" s="1">
        <v>0.28176465150057001</v>
      </c>
      <c r="U33" s="1">
        <v>0.28092478547369498</v>
      </c>
      <c r="V33" s="1">
        <v>0.28148190226689401</v>
      </c>
      <c r="W33" s="1">
        <v>0.281488724559808</v>
      </c>
      <c r="X33" s="1">
        <v>0.28136430821392899</v>
      </c>
      <c r="Y33" s="1">
        <v>0.28058656682171301</v>
      </c>
      <c r="Z33" s="1">
        <v>0.280559054881308</v>
      </c>
      <c r="AA33" s="1">
        <v>0.279851290722127</v>
      </c>
      <c r="AB33" s="1">
        <v>0.27946125049009102</v>
      </c>
      <c r="AC33" s="1">
        <v>0.27888608942828602</v>
      </c>
    </row>
    <row r="34" spans="1:83" ht="12.75" x14ac:dyDescent="0.2">
      <c r="A34" s="1" t="s">
        <v>8</v>
      </c>
      <c r="B34" s="1">
        <v>1</v>
      </c>
      <c r="C34" s="1" t="s">
        <v>5</v>
      </c>
      <c r="D34" s="1">
        <v>0.22488712585988699</v>
      </c>
      <c r="E34" s="1">
        <v>0.255327319690975</v>
      </c>
      <c r="F34" s="1">
        <v>0.26886508790454799</v>
      </c>
      <c r="G34" s="1">
        <v>0.27689968834652101</v>
      </c>
      <c r="H34" s="1">
        <v>0.28082662799401198</v>
      </c>
      <c r="I34" s="1">
        <v>0.28344694539492399</v>
      </c>
      <c r="J34" s="1">
        <v>0.28586465461933203</v>
      </c>
      <c r="K34" s="1">
        <v>0.28841012172084401</v>
      </c>
      <c r="L34" s="1">
        <v>0.28954994586719401</v>
      </c>
      <c r="M34" s="1">
        <v>0.29056371074814602</v>
      </c>
      <c r="N34" s="1">
        <v>0.291369799463572</v>
      </c>
      <c r="O34" s="1">
        <v>0.29229813252958298</v>
      </c>
      <c r="P34" s="1">
        <v>0.292488766885871</v>
      </c>
      <c r="Q34" s="1">
        <v>0.29362976056814899</v>
      </c>
      <c r="R34" s="1">
        <v>0.29372897619938598</v>
      </c>
      <c r="S34" s="1">
        <v>0.29440090243619899</v>
      </c>
      <c r="T34" s="1">
        <v>0.29482338336719399</v>
      </c>
      <c r="U34" s="1">
        <v>0.29513829483889298</v>
      </c>
      <c r="V34" s="1">
        <v>0.29595206907613297</v>
      </c>
      <c r="W34" s="1">
        <v>0.29594558093634099</v>
      </c>
      <c r="X34" s="1">
        <v>0.296468753341531</v>
      </c>
      <c r="Y34" s="1">
        <v>0.29688382721164802</v>
      </c>
      <c r="Z34" s="1">
        <v>0.29738001675220899</v>
      </c>
      <c r="AA34" s="1">
        <v>0.29732855717137102</v>
      </c>
      <c r="AB34" s="1">
        <v>0.29694116231821999</v>
      </c>
      <c r="AC34" s="1">
        <v>0.29722315970737001</v>
      </c>
      <c r="AD34" s="1">
        <v>0.29687951106715099</v>
      </c>
      <c r="AE34" s="1">
        <v>0.29840319361277401</v>
      </c>
      <c r="AF34" s="1">
        <v>0.29824784025698597</v>
      </c>
      <c r="AG34" s="1">
        <v>0.29840589468384598</v>
      </c>
      <c r="AH34" s="1">
        <v>0.299387497326775</v>
      </c>
      <c r="AI34" s="1">
        <v>0.29950550907114298</v>
      </c>
      <c r="AJ34" s="1">
        <v>0.29944277182242601</v>
      </c>
      <c r="AK34" s="1">
        <v>0.29973677087788703</v>
      </c>
      <c r="AL34" s="1">
        <v>0.29863902217885602</v>
      </c>
      <c r="AM34" s="1">
        <v>0.29964980752780102</v>
      </c>
      <c r="AN34" s="1">
        <v>0.29996836683775302</v>
      </c>
      <c r="AO34" s="1">
        <v>0.299904125899985</v>
      </c>
      <c r="AP34" s="1">
        <v>0.299653176905118</v>
      </c>
      <c r="AQ34" s="1">
        <v>0.29985706600192402</v>
      </c>
      <c r="AR34" s="1">
        <v>0.30076404111420002</v>
      </c>
      <c r="AS34" s="1">
        <v>0.30051412242479297</v>
      </c>
      <c r="AT34" s="1">
        <v>0.30014655399023299</v>
      </c>
      <c r="AU34" s="1">
        <v>0.299859182305032</v>
      </c>
      <c r="AV34" s="1">
        <v>0.30109075932955498</v>
      </c>
      <c r="AW34" s="1">
        <v>0.30105121787674599</v>
      </c>
      <c r="AX34" s="1">
        <v>0.30122923795266598</v>
      </c>
      <c r="AY34" s="1">
        <v>0.30073115487774399</v>
      </c>
      <c r="AZ34" s="1">
        <v>0.29997120713929198</v>
      </c>
      <c r="BA34" s="1">
        <v>0.30039605498823702</v>
      </c>
      <c r="BB34" s="1">
        <v>0.30059899731786399</v>
      </c>
      <c r="BC34" s="1">
        <v>0.29995995731750702</v>
      </c>
      <c r="BD34" s="1">
        <v>0.30037968148524302</v>
      </c>
      <c r="BE34" s="1">
        <v>0.30014995121364402</v>
      </c>
      <c r="BF34" s="1">
        <v>0.30081839668876498</v>
      </c>
      <c r="BG34" s="1">
        <v>0.30138258638971999</v>
      </c>
      <c r="BH34" s="1">
        <v>0.30171487382378098</v>
      </c>
      <c r="BI34" s="1">
        <v>0.30124795052751602</v>
      </c>
      <c r="BJ34" s="1">
        <v>0.301342348784573</v>
      </c>
      <c r="BK34" s="1">
        <v>0.30123828793306201</v>
      </c>
      <c r="BL34" s="1">
        <v>0.30139341852010199</v>
      </c>
      <c r="BM34" s="1">
        <v>0.30142719583155098</v>
      </c>
      <c r="BN34" s="1">
        <v>0.30058551980859699</v>
      </c>
      <c r="BO34" s="1">
        <v>0.30141218678713999</v>
      </c>
      <c r="BP34" s="1">
        <v>0.30134958876889001</v>
      </c>
      <c r="BQ34" s="1">
        <v>0.30096762390397702</v>
      </c>
      <c r="BR34" s="1">
        <v>0.30199391952701699</v>
      </c>
      <c r="BS34" s="1">
        <v>0.30144757917201298</v>
      </c>
      <c r="BT34" s="1">
        <v>0.301716795204234</v>
      </c>
      <c r="BU34" s="1">
        <v>0.30143167905260898</v>
      </c>
      <c r="BV34" s="1">
        <v>0.301587756406829</v>
      </c>
      <c r="BW34" s="1">
        <v>0.30198244693648402</v>
      </c>
      <c r="BX34" s="1">
        <v>0.30170760599336999</v>
      </c>
      <c r="BY34" s="1">
        <v>0.30206754459830298</v>
      </c>
      <c r="BZ34" s="1">
        <v>0.30116689054925799</v>
      </c>
      <c r="CA34" s="1">
        <v>0.301449834705588</v>
      </c>
      <c r="CB34" s="1">
        <v>0.30202098592992499</v>
      </c>
      <c r="CC34" s="1">
        <v>0.30129941010835398</v>
      </c>
      <c r="CD34" s="1">
        <v>0.30198762630988002</v>
      </c>
      <c r="CE34" s="1">
        <v>0.30228165321143402</v>
      </c>
    </row>
    <row r="35" spans="1:83" ht="12.75" x14ac:dyDescent="0.2">
      <c r="A35" s="1" t="s">
        <v>8</v>
      </c>
      <c r="B35" s="1">
        <v>1</v>
      </c>
      <c r="C35" s="1" t="s">
        <v>6</v>
      </c>
      <c r="D35" s="1">
        <v>0.235601286266752</v>
      </c>
      <c r="E35" s="1">
        <v>0.26322090751532601</v>
      </c>
      <c r="F35" s="1">
        <v>0.27677385184987102</v>
      </c>
      <c r="G35" s="1">
        <v>0.28210167277053</v>
      </c>
      <c r="H35" s="1">
        <v>0.28621417878528599</v>
      </c>
      <c r="I35" s="1">
        <v>0.289492360145779</v>
      </c>
      <c r="J35" s="1">
        <v>0.29221896608568498</v>
      </c>
      <c r="K35" s="1">
        <v>0.29420391917058702</v>
      </c>
      <c r="L35" s="1">
        <v>0.29457307483247702</v>
      </c>
      <c r="M35" s="1">
        <v>0.2955280287639</v>
      </c>
      <c r="N35" s="1">
        <v>0.296517261236455</v>
      </c>
      <c r="O35" s="1">
        <v>0.29719094177715999</v>
      </c>
      <c r="P35" s="1">
        <v>0.29889325701275998</v>
      </c>
      <c r="Q35" s="1">
        <v>0.29854428976867597</v>
      </c>
      <c r="R35" s="1">
        <v>0.29922924797725903</v>
      </c>
      <c r="S35" s="1">
        <v>0.29923815872718801</v>
      </c>
      <c r="T35" s="1">
        <v>0.30045971115804099</v>
      </c>
      <c r="U35" s="1">
        <v>0.29973189781151899</v>
      </c>
      <c r="V35" s="1">
        <v>0.29948871787674602</v>
      </c>
      <c r="W35" s="1">
        <v>0.30090260327559099</v>
      </c>
      <c r="X35" s="1">
        <v>0.30021973352402298</v>
      </c>
      <c r="Y35" s="1">
        <v>0.30097636757734503</v>
      </c>
      <c r="Z35" s="1">
        <v>0.30122414211755</v>
      </c>
      <c r="AA35" s="1">
        <v>0.30177741614984299</v>
      </c>
      <c r="AB35" s="1">
        <v>0.30157391689834601</v>
      </c>
      <c r="AC35" s="1">
        <v>0.30167238068505797</v>
      </c>
      <c r="AD35" s="1">
        <v>0.30242199752281101</v>
      </c>
      <c r="AE35" s="1">
        <v>0.30217308129277098</v>
      </c>
      <c r="AF35" s="1">
        <v>0.30184691999928698</v>
      </c>
      <c r="AG35" s="1">
        <v>0.30308217270815502</v>
      </c>
      <c r="AH35" s="1">
        <v>0.302781963973838</v>
      </c>
      <c r="AI35" s="1">
        <v>0.302972765406686</v>
      </c>
      <c r="AJ35" s="1">
        <v>0.30365875392073</v>
      </c>
      <c r="AK35" s="1">
        <v>0.30297109464107402</v>
      </c>
      <c r="AL35" s="1">
        <v>0.30299468028229198</v>
      </c>
      <c r="AM35" s="1">
        <v>0.30376481969097502</v>
      </c>
      <c r="AN35" s="1">
        <v>0.30339992448139402</v>
      </c>
      <c r="AO35" s="1">
        <v>0.303124721539064</v>
      </c>
      <c r="AP35" s="1">
        <v>0.30382460525377802</v>
      </c>
      <c r="AQ35" s="1">
        <v>0.303157440698959</v>
      </c>
      <c r="AR35" s="1">
        <v>0.30311737017037299</v>
      </c>
      <c r="AS35" s="1">
        <v>0.303828002477188</v>
      </c>
      <c r="AT35" s="1">
        <v>0.30431160558347498</v>
      </c>
      <c r="AU35" s="1">
        <v>0.30403949355752702</v>
      </c>
      <c r="AV35" s="1">
        <v>0.30461451538886503</v>
      </c>
      <c r="AW35" s="1">
        <v>0.30429325500784099</v>
      </c>
      <c r="AX35" s="1">
        <v>0.303792387323567</v>
      </c>
      <c r="AY35" s="1">
        <v>0.30434298813088101</v>
      </c>
      <c r="AZ35" s="1">
        <v>0.30418707785322202</v>
      </c>
      <c r="BA35" s="1">
        <v>0.30421364302644699</v>
      </c>
      <c r="BB35" s="1">
        <v>0.30420712704056102</v>
      </c>
      <c r="BC35" s="1">
        <v>0.30416889435414801</v>
      </c>
      <c r="BD35" s="1">
        <v>0.304319625258411</v>
      </c>
      <c r="BE35" s="1">
        <v>0.30472509222626099</v>
      </c>
      <c r="BF35" s="1">
        <v>0.30503404463394601</v>
      </c>
      <c r="BG35" s="1">
        <v>0.30433833783326197</v>
      </c>
      <c r="BH35" s="1">
        <v>0.304983726742942</v>
      </c>
      <c r="BI35" s="1">
        <v>0.30488122527266798</v>
      </c>
      <c r="BJ35" s="1">
        <v>0.305230387439406</v>
      </c>
      <c r="BK35" s="1">
        <v>0.30461231554747598</v>
      </c>
      <c r="BL35" s="1">
        <v>0.30466202082442201</v>
      </c>
      <c r="BM35" s="1">
        <v>0.30502608065119702</v>
      </c>
      <c r="BN35" s="1">
        <v>0.30444961082299599</v>
      </c>
      <c r="BO35" s="1">
        <v>0.30499976609281398</v>
      </c>
      <c r="BP35" s="1">
        <v>0.304808240661534</v>
      </c>
      <c r="BQ35" s="1">
        <v>0.30519984027480701</v>
      </c>
      <c r="BR35" s="1">
        <v>0.30488540218669802</v>
      </c>
      <c r="BS35" s="1">
        <v>0.304705711345166</v>
      </c>
      <c r="BT35" s="1">
        <v>0.30426014600263701</v>
      </c>
      <c r="BU35" s="1">
        <v>0.30556476333048099</v>
      </c>
      <c r="BV35" s="1">
        <v>0.304825644469988</v>
      </c>
      <c r="BW35" s="1">
        <v>0.30475669754241502</v>
      </c>
      <c r="BX35" s="1">
        <v>0.30549940854897301</v>
      </c>
      <c r="BY35" s="1">
        <v>0.30516453142821498</v>
      </c>
      <c r="BZ35" s="1">
        <v>0.30536229438444501</v>
      </c>
      <c r="CA35" s="1">
        <v>0.30542753778157899</v>
      </c>
      <c r="CB35" s="1">
        <v>0.30526271675399202</v>
      </c>
      <c r="CC35" s="1">
        <v>0.30465517068541398</v>
      </c>
      <c r="CD35" s="1">
        <v>0.30556827193826602</v>
      </c>
      <c r="CE35" s="1">
        <v>0.30565612636334399</v>
      </c>
    </row>
    <row r="36" spans="1:83" ht="12.75" x14ac:dyDescent="0.2">
      <c r="A36" s="1" t="s">
        <v>8</v>
      </c>
      <c r="B36" s="1">
        <v>1</v>
      </c>
      <c r="C36" s="1" t="s">
        <v>7</v>
      </c>
      <c r="D36" s="1">
        <v>0.21718680384766101</v>
      </c>
      <c r="E36" s="1">
        <v>0.232174573843384</v>
      </c>
      <c r="F36" s="1">
        <v>0.242923555790205</v>
      </c>
      <c r="G36" s="1">
        <v>0.25126861232891301</v>
      </c>
      <c r="H36" s="1">
        <v>0.256654464508483</v>
      </c>
      <c r="I36" s="1">
        <v>0.26146398609031901</v>
      </c>
      <c r="J36" s="1">
        <v>0.265340301539777</v>
      </c>
      <c r="K36" s="1">
        <v>0.26869350027623301</v>
      </c>
      <c r="L36" s="1">
        <v>0.27081779521314497</v>
      </c>
      <c r="M36" s="1">
        <v>0.27347757052858501</v>
      </c>
      <c r="N36" s="1">
        <v>0.27450269661569698</v>
      </c>
      <c r="O36" s="1">
        <v>0.27666670008197802</v>
      </c>
      <c r="P36" s="1">
        <v>0.27800810209937199</v>
      </c>
      <c r="Q36" s="1">
        <v>0.27941410705374897</v>
      </c>
      <c r="R36" s="1">
        <v>0.28064791176575399</v>
      </c>
      <c r="S36" s="1">
        <v>0.28214800867015899</v>
      </c>
      <c r="T36" s="1">
        <v>0.28327106946820602</v>
      </c>
      <c r="U36" s="1">
        <v>0.28440206640290799</v>
      </c>
      <c r="V36" s="1">
        <v>0.28577961264969998</v>
      </c>
      <c r="W36" s="1">
        <v>0.286073472474693</v>
      </c>
      <c r="X36" s="1">
        <v>0.287161113041773</v>
      </c>
      <c r="Y36" s="1">
        <v>0.28837706840782701</v>
      </c>
      <c r="Z36" s="1">
        <v>0.28906152538672603</v>
      </c>
      <c r="AA36" s="1">
        <v>0.28947306280296498</v>
      </c>
      <c r="AB36" s="1">
        <v>0.29004986678428801</v>
      </c>
      <c r="AC36" s="1">
        <v>0.29074908219275702</v>
      </c>
      <c r="AD36" s="1">
        <v>0.29100515486883299</v>
      </c>
      <c r="AE36" s="1">
        <v>0.29173703374500998</v>
      </c>
      <c r="AF36" s="1">
        <v>0.29179208547191299</v>
      </c>
      <c r="AG36" s="1">
        <v>0.29277424503671201</v>
      </c>
      <c r="AH36" s="1">
        <v>0.29265342083689699</v>
      </c>
      <c r="AI36" s="1">
        <v>0.29276605828521501</v>
      </c>
      <c r="AJ36" s="1">
        <v>0.29378753653407402</v>
      </c>
      <c r="AK36" s="1">
        <v>0.294111219525235</v>
      </c>
      <c r="AL36" s="1">
        <v>0.29418707228400298</v>
      </c>
      <c r="AM36" s="1">
        <v>0.29428943452380901</v>
      </c>
      <c r="AN36" s="1">
        <v>0.29449919914634998</v>
      </c>
      <c r="AO36" s="1">
        <v>0.294621387804747</v>
      </c>
      <c r="AP36" s="1">
        <v>0.29478217114877298</v>
      </c>
      <c r="AQ36" s="1">
        <v>0.29534488500677197</v>
      </c>
      <c r="AR36" s="1">
        <v>0.29524583645209501</v>
      </c>
      <c r="AS36" s="1">
        <v>0.29538155831194701</v>
      </c>
      <c r="AT36" s="1">
        <v>0.29591973976154801</v>
      </c>
      <c r="AU36" s="1">
        <v>0.29594794785429102</v>
      </c>
      <c r="AV36" s="1">
        <v>0.29631423536854801</v>
      </c>
      <c r="AW36" s="1">
        <v>0.29628318697426498</v>
      </c>
      <c r="AX36" s="1">
        <v>0.296750444423652</v>
      </c>
      <c r="AY36" s="1">
        <v>0.29660096659359803</v>
      </c>
      <c r="AZ36" s="1">
        <v>0.29669600531080698</v>
      </c>
      <c r="BA36" s="1">
        <v>0.29688357659680598</v>
      </c>
      <c r="BB36" s="1">
        <v>0.29729756446927502</v>
      </c>
      <c r="BC36" s="1">
        <v>0.297524705054177</v>
      </c>
      <c r="BD36" s="1">
        <v>0.29726192146955999</v>
      </c>
      <c r="BE36" s="1">
        <v>0.29744172369546601</v>
      </c>
      <c r="BF36" s="1">
        <v>0.29799608372540598</v>
      </c>
      <c r="BG36" s="1">
        <v>0.29803211657042999</v>
      </c>
      <c r="BH36" s="1">
        <v>0.29785554449137402</v>
      </c>
      <c r="BI36" s="1">
        <v>0.29819103422618998</v>
      </c>
      <c r="BJ36" s="1">
        <v>0.29781650426824902</v>
      </c>
      <c r="BK36" s="1">
        <v>0.29798015575990799</v>
      </c>
      <c r="BL36" s="1">
        <v>0.29816588920373499</v>
      </c>
      <c r="BM36" s="1">
        <v>0.29809947627067201</v>
      </c>
      <c r="BN36" s="1">
        <v>0.29847843375748501</v>
      </c>
      <c r="BO36" s="1">
        <v>0.29855133483033902</v>
      </c>
      <c r="BP36" s="1">
        <v>0.29838963256522599</v>
      </c>
      <c r="BQ36" s="1">
        <v>0.298453901349087</v>
      </c>
      <c r="BR36" s="1">
        <v>0.29893004170230902</v>
      </c>
      <c r="BS36" s="1">
        <v>0.29884369096628099</v>
      </c>
      <c r="BT36" s="1">
        <v>0.29894727843420299</v>
      </c>
      <c r="BU36" s="1">
        <v>0.29898812865340701</v>
      </c>
      <c r="BV36" s="1">
        <v>0.29914415031544001</v>
      </c>
      <c r="BW36" s="1">
        <v>0.29932030470309301</v>
      </c>
      <c r="BX36" s="1">
        <v>0.29932812945537401</v>
      </c>
      <c r="BY36" s="1">
        <v>0.29967383870651498</v>
      </c>
      <c r="BZ36" s="1">
        <v>0.29938557594632098</v>
      </c>
      <c r="CA36" s="1">
        <v>0.29987285473695402</v>
      </c>
      <c r="CB36" s="1">
        <v>0.29951717658433102</v>
      </c>
      <c r="CC36" s="1">
        <v>0.29987458119475302</v>
      </c>
      <c r="CD36" s="1">
        <v>0.29949114048688302</v>
      </c>
      <c r="CE36" s="1">
        <v>0.29975637452773002</v>
      </c>
    </row>
    <row r="37" spans="1:83" ht="12.75" x14ac:dyDescent="0.2">
      <c r="A37" s="1" t="s">
        <v>8</v>
      </c>
      <c r="B37" s="1">
        <v>2</v>
      </c>
      <c r="C37" s="1" t="s">
        <v>3</v>
      </c>
      <c r="D37" s="1">
        <v>0.234442053393213</v>
      </c>
      <c r="E37" s="1">
        <v>0.27073358862631802</v>
      </c>
      <c r="F37" s="1">
        <v>0.285686356082477</v>
      </c>
      <c r="G37" s="1">
        <v>0.29104043586933198</v>
      </c>
      <c r="H37" s="1">
        <v>0.29688474613273402</v>
      </c>
      <c r="I37" s="1">
        <v>0.298658291675577</v>
      </c>
      <c r="J37" s="1">
        <v>0.30089711759516602</v>
      </c>
      <c r="K37" s="1">
        <v>0.30207656673260602</v>
      </c>
      <c r="L37" s="1">
        <v>0.30412230783967698</v>
      </c>
      <c r="M37" s="1">
        <v>0.30385284119261402</v>
      </c>
      <c r="N37" s="1">
        <v>0.30276149709509498</v>
      </c>
      <c r="O37" s="1">
        <v>0.30321126719774699</v>
      </c>
      <c r="P37" s="1">
        <v>0.30334682198103702</v>
      </c>
      <c r="Q37" s="1">
        <v>0.30543360822996801</v>
      </c>
      <c r="R37" s="1">
        <v>0.30585867884766099</v>
      </c>
      <c r="S37" s="1">
        <v>0.30562427043234902</v>
      </c>
      <c r="T37" s="1">
        <v>0.30497027707976898</v>
      </c>
      <c r="U37" s="1">
        <v>0.30601211082299601</v>
      </c>
      <c r="V37" s="1">
        <v>0.30595201895316498</v>
      </c>
      <c r="W37" s="1">
        <v>0.306344064103935</v>
      </c>
      <c r="X37" s="1">
        <v>0.30732711474372598</v>
      </c>
      <c r="Y37" s="1">
        <v>0.30738403215889598</v>
      </c>
      <c r="Z37" s="1">
        <v>0.30631621801040698</v>
      </c>
      <c r="AA37" s="1">
        <v>0.307732052635799</v>
      </c>
      <c r="AB37" s="1">
        <v>0.30724906214357001</v>
      </c>
      <c r="AC37" s="1">
        <v>0.30781773506558302</v>
      </c>
      <c r="AD37" s="1">
        <v>0.30661283459865901</v>
      </c>
      <c r="AE37" s="1">
        <v>0.307090088795623</v>
      </c>
      <c r="AF37" s="1">
        <v>0.30668985689335598</v>
      </c>
      <c r="AG37" s="1">
        <v>0.30597602228578502</v>
      </c>
      <c r="AH37" s="1">
        <v>0.30683705134374101</v>
      </c>
      <c r="AI37" s="1">
        <v>0.30607610114592199</v>
      </c>
      <c r="AJ37" s="1">
        <v>0.30749627976190402</v>
      </c>
      <c r="AK37" s="1">
        <v>0.30678264007698802</v>
      </c>
      <c r="AL37" s="1">
        <v>0.307491378849443</v>
      </c>
      <c r="AM37" s="1">
        <v>0.30961280563872201</v>
      </c>
      <c r="AN37" s="1">
        <v>0.30837969707905599</v>
      </c>
      <c r="AO37" s="1">
        <v>0.30727186809416801</v>
      </c>
      <c r="AP37" s="1">
        <v>0.307199774558026</v>
      </c>
      <c r="AQ37" s="1">
        <v>0.30915610185878201</v>
      </c>
      <c r="AR37" s="1">
        <v>0.30838922044304201</v>
      </c>
      <c r="AS37" s="1">
        <v>0.30918144180389201</v>
      </c>
      <c r="AT37" s="1">
        <v>0.309452328601725</v>
      </c>
      <c r="AU37" s="1">
        <v>0.30908701570074099</v>
      </c>
      <c r="AV37" s="1">
        <v>0.30895004076667998</v>
      </c>
      <c r="AW37" s="1">
        <v>0.30904003934096003</v>
      </c>
      <c r="AX37" s="1">
        <v>0.30970052083333299</v>
      </c>
      <c r="AY37" s="1">
        <v>0.31052718781187599</v>
      </c>
      <c r="AZ37" s="1">
        <v>0.30951623538637002</v>
      </c>
      <c r="BA37" s="1">
        <v>0.30838069953842301</v>
      </c>
      <c r="BB37" s="1">
        <v>0.31041803112524902</v>
      </c>
      <c r="BC37" s="1">
        <v>0.30892584251140498</v>
      </c>
      <c r="BD37" s="1">
        <v>0.30942966188159299</v>
      </c>
      <c r="BE37" s="1">
        <v>0.31013898542201301</v>
      </c>
      <c r="BF37" s="1">
        <v>0.30912176762546301</v>
      </c>
      <c r="BG37" s="1">
        <v>0.30936503109851698</v>
      </c>
      <c r="BH37" s="1">
        <v>0.30951161293484403</v>
      </c>
      <c r="BI37" s="1">
        <v>0.30925960578842299</v>
      </c>
      <c r="BJ37" s="1">
        <v>0.30956463189692002</v>
      </c>
      <c r="BK37" s="1">
        <v>0.30861474595451899</v>
      </c>
      <c r="BL37" s="1">
        <v>0.30967092043591299</v>
      </c>
      <c r="BM37" s="1">
        <v>0.30942297881914699</v>
      </c>
      <c r="BN37" s="1">
        <v>0.309501532648987</v>
      </c>
      <c r="BO37" s="1">
        <v>0.30953152289171598</v>
      </c>
      <c r="BP37" s="1">
        <v>0.31042318265255198</v>
      </c>
      <c r="BQ37" s="1">
        <v>0.310508391698745</v>
      </c>
      <c r="BR37" s="1">
        <v>0.30946586180317898</v>
      </c>
      <c r="BS37" s="1">
        <v>0.31001312107926998</v>
      </c>
      <c r="BT37" s="1">
        <v>0.30988619858497202</v>
      </c>
      <c r="BU37" s="1">
        <v>0.310446294910179</v>
      </c>
      <c r="BV37" s="1">
        <v>0.31141146835792699</v>
      </c>
      <c r="BW37" s="1">
        <v>0.31118555300113998</v>
      </c>
      <c r="BX37" s="1">
        <v>0.31177825710186702</v>
      </c>
      <c r="BY37" s="1">
        <v>0.31020397820430501</v>
      </c>
      <c r="BZ37" s="1">
        <v>0.31055133037496402</v>
      </c>
      <c r="CA37" s="1">
        <v>0.31105729389435399</v>
      </c>
      <c r="CB37" s="1">
        <v>0.31083758821642399</v>
      </c>
      <c r="CC37" s="1">
        <v>0.310304586140219</v>
      </c>
      <c r="CD37" s="1">
        <v>0.310442953378956</v>
      </c>
      <c r="CE37" s="1">
        <v>0.31045860288351801</v>
      </c>
    </row>
    <row r="38" spans="1:83" ht="12.75" x14ac:dyDescent="0.2">
      <c r="A38" s="1" t="s">
        <v>8</v>
      </c>
      <c r="B38" s="1">
        <v>2</v>
      </c>
      <c r="C38" s="1" t="s">
        <v>4</v>
      </c>
      <c r="D38" s="1">
        <v>0.18832417475317201</v>
      </c>
      <c r="E38" s="1">
        <v>0.21224690685593101</v>
      </c>
      <c r="F38" s="1">
        <v>0.23072595044286401</v>
      </c>
      <c r="G38" s="1">
        <v>0.24301235698246301</v>
      </c>
      <c r="H38" s="1">
        <v>0.25225673095772699</v>
      </c>
      <c r="I38" s="1">
        <v>0.25929931431779202</v>
      </c>
      <c r="J38" s="1">
        <v>0.264624350629098</v>
      </c>
      <c r="K38" s="1">
        <v>0.268585902970844</v>
      </c>
      <c r="L38" s="1">
        <v>0.27101040664207299</v>
      </c>
      <c r="M38" s="1">
        <v>0.27320364850655798</v>
      </c>
      <c r="N38" s="1">
        <v>0.27524078517072997</v>
      </c>
      <c r="O38" s="1">
        <v>0.27719753016288801</v>
      </c>
      <c r="P38" s="1">
        <v>0.27826498231216101</v>
      </c>
      <c r="Q38" s="1">
        <v>0.27895005190511801</v>
      </c>
      <c r="R38" s="1">
        <v>0.27947573045872498</v>
      </c>
      <c r="S38" s="1">
        <v>0.28013579425969398</v>
      </c>
      <c r="T38" s="1">
        <v>0.28009575157720201</v>
      </c>
      <c r="U38" s="1">
        <v>0.280129528888651</v>
      </c>
      <c r="V38" s="1">
        <v>0.280635102562731</v>
      </c>
      <c r="W38" s="1">
        <v>0.27979924637332398</v>
      </c>
      <c r="X38" s="1">
        <v>0.27965767683383203</v>
      </c>
      <c r="Y38" s="1">
        <v>0.27930227714214401</v>
      </c>
      <c r="Z38" s="1">
        <v>0.27876740937767303</v>
      </c>
      <c r="AA38" s="1">
        <v>0.278226304088252</v>
      </c>
      <c r="AB38" s="1">
        <v>0.27738267883875101</v>
      </c>
      <c r="AC38" s="1">
        <v>0.276534820983033</v>
      </c>
    </row>
    <row r="39" spans="1:83" ht="12.75" x14ac:dyDescent="0.2">
      <c r="A39" s="1" t="s">
        <v>8</v>
      </c>
      <c r="B39" s="1">
        <v>2</v>
      </c>
      <c r="C39" s="1" t="s">
        <v>5</v>
      </c>
      <c r="D39" s="1">
        <v>0.22299338265433399</v>
      </c>
      <c r="E39" s="1">
        <v>0.253648979941901</v>
      </c>
      <c r="F39" s="1">
        <v>0.26581404712895601</v>
      </c>
      <c r="G39" s="1">
        <v>0.27245400382271101</v>
      </c>
      <c r="H39" s="1">
        <v>0.27761101680567402</v>
      </c>
      <c r="I39" s="1">
        <v>0.28020449057242602</v>
      </c>
      <c r="J39" s="1">
        <v>0.28317817490019898</v>
      </c>
      <c r="K39" s="1">
        <v>0.28353346320751299</v>
      </c>
      <c r="L39" s="1">
        <v>0.28552624104469598</v>
      </c>
      <c r="M39" s="1">
        <v>0.28654732944824601</v>
      </c>
      <c r="N39" s="1">
        <v>0.28703600054355499</v>
      </c>
      <c r="O39" s="1">
        <v>0.28796940159858803</v>
      </c>
      <c r="P39" s="1">
        <v>0.28893838996114901</v>
      </c>
      <c r="Q39" s="1">
        <v>0.28965629009837401</v>
      </c>
      <c r="R39" s="1">
        <v>0.290567776277801</v>
      </c>
      <c r="S39" s="1">
        <v>0.29111383817186998</v>
      </c>
      <c r="T39" s="1">
        <v>0.29159106452273997</v>
      </c>
      <c r="U39" s="1">
        <v>0.29198536520708501</v>
      </c>
      <c r="V39" s="1">
        <v>0.29277630564763302</v>
      </c>
      <c r="W39" s="1">
        <v>0.292633928571428</v>
      </c>
      <c r="X39" s="1">
        <v>0.29330927987774402</v>
      </c>
      <c r="Y39" s="1">
        <v>0.29395611678428801</v>
      </c>
      <c r="Z39" s="1">
        <v>0.29447686657934102</v>
      </c>
      <c r="AA39" s="1">
        <v>0.294109270298688</v>
      </c>
      <c r="AB39" s="1">
        <v>0.29531573014684898</v>
      </c>
      <c r="AC39" s="1">
        <v>0.29426621088180699</v>
      </c>
      <c r="AD39" s="1">
        <v>0.29493596512332398</v>
      </c>
      <c r="AE39" s="1">
        <v>0.29606646082834298</v>
      </c>
      <c r="AF39" s="1">
        <v>0.29529306342671802</v>
      </c>
      <c r="AG39" s="1">
        <v>0.29611126519282799</v>
      </c>
      <c r="AH39" s="1">
        <v>0.295746815520744</v>
      </c>
      <c r="AI39" s="1">
        <v>0.296286834812517</v>
      </c>
      <c r="AJ39" s="1">
        <v>0.29582923995758398</v>
      </c>
      <c r="AK39" s="1">
        <v>0.29635372112917002</v>
      </c>
      <c r="AL39" s="1">
        <v>0.29725651932741598</v>
      </c>
      <c r="AM39" s="1">
        <v>0.29789196718170802</v>
      </c>
      <c r="AN39" s="1">
        <v>0.29668080134374097</v>
      </c>
      <c r="AO39" s="1">
        <v>0.29674715858461598</v>
      </c>
      <c r="AP39" s="1">
        <v>0.29671293573567098</v>
      </c>
      <c r="AQ39" s="1">
        <v>0.29668573010229499</v>
      </c>
      <c r="AR39" s="1">
        <v>0.297116843322284</v>
      </c>
      <c r="AS39" s="1">
        <v>0.29819849697925499</v>
      </c>
      <c r="AT39" s="1">
        <v>0.29789670101760701</v>
      </c>
      <c r="AU39" s="1">
        <v>0.29792883540953802</v>
      </c>
      <c r="AV39" s="1">
        <v>0.29874723209830301</v>
      </c>
      <c r="AW39" s="1">
        <v>0.29827621542629001</v>
      </c>
      <c r="AX39" s="1">
        <v>0.29795328427965401</v>
      </c>
      <c r="AY39" s="1">
        <v>0.298493665570644</v>
      </c>
      <c r="AZ39" s="1">
        <v>0.298644702781936</v>
      </c>
      <c r="BA39" s="1">
        <v>0.29826413022169901</v>
      </c>
      <c r="BB39" s="1">
        <v>0.298077839856002</v>
      </c>
      <c r="BC39" s="1">
        <v>0.29833394037817201</v>
      </c>
      <c r="BD39" s="1">
        <v>0.29868719592065801</v>
      </c>
      <c r="BE39" s="1">
        <v>0.298852546024023</v>
      </c>
      <c r="BF39" s="1">
        <v>0.29837005676147699</v>
      </c>
      <c r="BG39" s="1">
        <v>0.29929106630489</v>
      </c>
      <c r="BH39" s="1">
        <v>0.298454374732677</v>
      </c>
      <c r="BI39" s="1">
        <v>0.29823586643676903</v>
      </c>
      <c r="BJ39" s="1">
        <v>0.29897646114021897</v>
      </c>
      <c r="BK39" s="1">
        <v>0.29915230922084401</v>
      </c>
      <c r="BL39" s="1">
        <v>0.29922551660072699</v>
      </c>
      <c r="BM39" s="1">
        <v>0.298897823772098</v>
      </c>
      <c r="BN39" s="1">
        <v>0.29948440173224899</v>
      </c>
      <c r="BO39" s="1">
        <v>0.29916670565119702</v>
      </c>
      <c r="BP39" s="1">
        <v>0.29936299276447098</v>
      </c>
      <c r="BQ39" s="1">
        <v>0.29886301615518901</v>
      </c>
      <c r="BR39" s="1">
        <v>0.29961188114841703</v>
      </c>
      <c r="BS39" s="1">
        <v>0.298875825358212</v>
      </c>
      <c r="BT39" s="1">
        <v>0.29931300902658903</v>
      </c>
      <c r="BU39" s="1">
        <v>0.29897512452773001</v>
      </c>
      <c r="BV39" s="1">
        <v>0.29922259276090601</v>
      </c>
      <c r="BW39" s="1">
        <v>0.29992570662246898</v>
      </c>
      <c r="BX39" s="1">
        <v>0.29925954452701697</v>
      </c>
      <c r="BY39" s="1">
        <v>0.298752996239663</v>
      </c>
      <c r="BZ39" s="1">
        <v>0.29945148764969998</v>
      </c>
      <c r="CA39" s="1">
        <v>0.29872609691331597</v>
      </c>
      <c r="CB39" s="1">
        <v>0.299362157381665</v>
      </c>
      <c r="CC39" s="1">
        <v>0.299157878439549</v>
      </c>
      <c r="CD39" s="1">
        <v>0.29943010184987101</v>
      </c>
      <c r="CE39" s="1">
        <v>0.29960141101725102</v>
      </c>
    </row>
    <row r="40" spans="1:83" ht="12.75" x14ac:dyDescent="0.2">
      <c r="A40" s="1" t="s">
        <v>8</v>
      </c>
      <c r="B40" s="1">
        <v>2</v>
      </c>
      <c r="C40" s="1" t="s">
        <v>6</v>
      </c>
      <c r="D40" s="1">
        <v>0.2362812321785</v>
      </c>
      <c r="E40" s="1">
        <v>0.26299020263045297</v>
      </c>
      <c r="F40" s="1">
        <v>0.27490540682028802</v>
      </c>
      <c r="G40" s="1">
        <v>0.28100626314335603</v>
      </c>
      <c r="H40" s="1">
        <v>0.28505781405938102</v>
      </c>
      <c r="I40" s="1">
        <v>0.28709656579697701</v>
      </c>
      <c r="J40" s="1">
        <v>0.28935095768284802</v>
      </c>
      <c r="K40" s="1">
        <v>0.29111213956016502</v>
      </c>
      <c r="L40" s="1">
        <v>0.29308709589748999</v>
      </c>
      <c r="M40" s="1">
        <v>0.29350974390504703</v>
      </c>
      <c r="N40" s="1">
        <v>0.294572322987952</v>
      </c>
      <c r="O40" s="1">
        <v>0.29488411569717699</v>
      </c>
      <c r="P40" s="1">
        <v>0.29557166359245701</v>
      </c>
      <c r="Q40" s="1">
        <v>0.29607629049935802</v>
      </c>
      <c r="R40" s="1">
        <v>0.296287976502352</v>
      </c>
      <c r="S40" s="1">
        <v>0.29778453695287899</v>
      </c>
      <c r="T40" s="1">
        <v>0.29731502396991699</v>
      </c>
      <c r="U40" s="1">
        <v>0.29811236901197602</v>
      </c>
      <c r="V40" s="1">
        <v>0.29837629428642698</v>
      </c>
      <c r="W40" s="1">
        <v>0.29950475722661801</v>
      </c>
      <c r="X40" s="1">
        <v>0.29939298300719902</v>
      </c>
      <c r="Y40" s="1">
        <v>0.29963591232713099</v>
      </c>
      <c r="Z40" s="1">
        <v>0.29993509075598801</v>
      </c>
      <c r="AA40" s="1">
        <v>0.29995541840426199</v>
      </c>
      <c r="AB40" s="1">
        <v>0.30013541555282203</v>
      </c>
      <c r="AC40" s="1">
        <v>0.30027275248609903</v>
      </c>
      <c r="AD40" s="1">
        <v>0.30068119898595602</v>
      </c>
      <c r="AE40" s="1">
        <v>0.30037241365483303</v>
      </c>
      <c r="AF40" s="1">
        <v>0.30063912353863698</v>
      </c>
      <c r="AG40" s="1">
        <v>0.30029302444218697</v>
      </c>
      <c r="AH40" s="1">
        <v>0.30080951378492998</v>
      </c>
      <c r="AI40" s="1">
        <v>0.30069314496007898</v>
      </c>
      <c r="AJ40" s="1">
        <v>0.300508302591246</v>
      </c>
      <c r="AK40" s="1">
        <v>0.30110206484352697</v>
      </c>
      <c r="AL40" s="1">
        <v>0.30090001358889301</v>
      </c>
      <c r="AM40" s="1">
        <v>0.30187771777872802</v>
      </c>
      <c r="AN40" s="1">
        <v>0.301359279209438</v>
      </c>
      <c r="AO40" s="1">
        <v>0.30114645151660902</v>
      </c>
      <c r="AP40" s="1">
        <v>0.301629469854933</v>
      </c>
      <c r="AQ40" s="1">
        <v>0.30215567748431699</v>
      </c>
      <c r="AR40" s="1">
        <v>0.30178479536462699</v>
      </c>
      <c r="AS40" s="1">
        <v>0.30174049222982602</v>
      </c>
      <c r="AT40" s="1">
        <v>0.30249492644175902</v>
      </c>
      <c r="AU40" s="1">
        <v>0.30249372905973698</v>
      </c>
      <c r="AV40" s="1">
        <v>0.30261135095879599</v>
      </c>
      <c r="AW40" s="1">
        <v>0.30226870477794399</v>
      </c>
      <c r="AX40" s="1">
        <v>0.30259464330267999</v>
      </c>
      <c r="AY40" s="1">
        <v>0.30271964441652399</v>
      </c>
      <c r="AZ40" s="1">
        <v>0.302726773016467</v>
      </c>
      <c r="BA40" s="1">
        <v>0.302449453771029</v>
      </c>
      <c r="BB40" s="1">
        <v>0.30268639618085202</v>
      </c>
      <c r="BC40" s="1">
        <v>0.30255212231786399</v>
      </c>
      <c r="BD40" s="1">
        <v>0.30215308779761901</v>
      </c>
      <c r="BE40" s="1">
        <v>0.30278037674650699</v>
      </c>
      <c r="BF40" s="1">
        <v>0.30264590796086399</v>
      </c>
      <c r="BG40" s="1">
        <v>0.30298886044874501</v>
      </c>
      <c r="BH40" s="1">
        <v>0.30248181093170801</v>
      </c>
      <c r="BI40" s="1">
        <v>0.303253871720844</v>
      </c>
      <c r="BJ40" s="1">
        <v>0.303283137965141</v>
      </c>
      <c r="BK40" s="1">
        <v>0.303456201436412</v>
      </c>
      <c r="BL40" s="1">
        <v>0.30295848036070699</v>
      </c>
      <c r="BM40" s="1">
        <v>0.30312931614449601</v>
      </c>
      <c r="BN40" s="1">
        <v>0.30321714272348099</v>
      </c>
      <c r="BO40" s="1">
        <v>0.30305452153728202</v>
      </c>
      <c r="BP40" s="1">
        <v>0.30324145236312999</v>
      </c>
      <c r="BQ40" s="1">
        <v>0.30314287719204402</v>
      </c>
      <c r="BR40" s="1">
        <v>0.30370007752352401</v>
      </c>
      <c r="BS40" s="1">
        <v>0.30336929377851402</v>
      </c>
      <c r="BT40" s="1">
        <v>0.30323983728970599</v>
      </c>
      <c r="BU40" s="1">
        <v>0.30404801446214702</v>
      </c>
      <c r="BV40" s="1">
        <v>0.30413138566616699</v>
      </c>
      <c r="BW40" s="1">
        <v>0.30431469649985698</v>
      </c>
      <c r="BX40" s="1">
        <v>0.303899316322711</v>
      </c>
      <c r="BY40" s="1">
        <v>0.30415586238237802</v>
      </c>
      <c r="BZ40" s="1">
        <v>0.30401231577024501</v>
      </c>
      <c r="CA40" s="1">
        <v>0.30372305055068399</v>
      </c>
      <c r="CB40" s="1">
        <v>0.30336478271136202</v>
      </c>
      <c r="CC40" s="1">
        <v>0.304173990189264</v>
      </c>
      <c r="CD40" s="1">
        <v>0.30482525462467902</v>
      </c>
      <c r="CE40" s="1">
        <v>0.30366677359566502</v>
      </c>
    </row>
    <row r="41" spans="1:83" ht="12.75" x14ac:dyDescent="0.2">
      <c r="A41" s="1" t="s">
        <v>8</v>
      </c>
      <c r="B41" s="1">
        <v>2</v>
      </c>
      <c r="C41" s="1" t="s">
        <v>7</v>
      </c>
      <c r="D41" s="1">
        <v>0.21790966058953501</v>
      </c>
      <c r="E41" s="1">
        <v>0.23168044491374301</v>
      </c>
      <c r="F41" s="1">
        <v>0.242583554988237</v>
      </c>
      <c r="G41" s="1">
        <v>0.24996015224016199</v>
      </c>
      <c r="H41" s="1">
        <v>0.255113016155189</v>
      </c>
      <c r="I41" s="1">
        <v>0.26016607967101502</v>
      </c>
      <c r="J41" s="1">
        <v>0.26317991806565399</v>
      </c>
      <c r="K41" s="1">
        <v>0.26601554146171902</v>
      </c>
      <c r="L41" s="1">
        <v>0.26850712637225499</v>
      </c>
      <c r="M41" s="1">
        <v>0.27143803910037001</v>
      </c>
      <c r="N41" s="1">
        <v>0.27348236005667198</v>
      </c>
      <c r="O41" s="1">
        <v>0.27504419175042699</v>
      </c>
      <c r="P41" s="1">
        <v>0.27662306525342101</v>
      </c>
      <c r="Q41" s="1">
        <v>0.278232179613986</v>
      </c>
      <c r="R41" s="1">
        <v>0.27938910126176197</v>
      </c>
      <c r="S41" s="1">
        <v>0.28071521577380898</v>
      </c>
      <c r="T41" s="1">
        <v>0.28189733813622703</v>
      </c>
      <c r="U41" s="1">
        <v>0.28313604376069201</v>
      </c>
      <c r="V41" s="1">
        <v>0.28375667749322703</v>
      </c>
      <c r="W41" s="1">
        <v>0.28424376136120599</v>
      </c>
      <c r="X41" s="1">
        <v>0.28517231719596497</v>
      </c>
      <c r="Y41" s="1">
        <v>0.28623606581479899</v>
      </c>
      <c r="Z41" s="1">
        <v>0.28684372326774998</v>
      </c>
      <c r="AA41" s="1">
        <v>0.28809649116944602</v>
      </c>
      <c r="AB41" s="1">
        <v>0.288094458404619</v>
      </c>
      <c r="AC41" s="1">
        <v>0.28859571593420302</v>
      </c>
      <c r="AD41" s="1">
        <v>0.28881450269104603</v>
      </c>
      <c r="AE41" s="1">
        <v>0.28941233047298198</v>
      </c>
      <c r="AF41" s="1">
        <v>0.28996780434666303</v>
      </c>
      <c r="AG41" s="1">
        <v>0.29053642157648901</v>
      </c>
      <c r="AH41" s="1">
        <v>0.290873804845665</v>
      </c>
      <c r="AI41" s="1">
        <v>0.29125855431993097</v>
      </c>
      <c r="AJ41" s="1">
        <v>0.29151755083582798</v>
      </c>
      <c r="AK41" s="1">
        <v>0.291769363059595</v>
      </c>
      <c r="AL41" s="1">
        <v>0.29246997077274001</v>
      </c>
      <c r="AM41" s="1">
        <v>0.29246593308917801</v>
      </c>
      <c r="AN41" s="1">
        <v>0.29290253198959199</v>
      </c>
      <c r="AO41" s="1">
        <v>0.29291419950278003</v>
      </c>
      <c r="AP41" s="1">
        <v>0.29334623164385498</v>
      </c>
      <c r="AQ41" s="1">
        <v>0.29370572471129103</v>
      </c>
      <c r="AR41" s="1">
        <v>0.29406112440297899</v>
      </c>
      <c r="AS41" s="1">
        <v>0.29383323197355199</v>
      </c>
      <c r="AT41" s="1">
        <v>0.293949684336683</v>
      </c>
      <c r="AU41" s="1">
        <v>0.294596744011976</v>
      </c>
      <c r="AV41" s="1">
        <v>0.29477170101760702</v>
      </c>
      <c r="AW41" s="1">
        <v>0.29517360368548601</v>
      </c>
      <c r="AX41" s="1">
        <v>0.29532441812802901</v>
      </c>
      <c r="AY41" s="1">
        <v>0.29519220487596198</v>
      </c>
      <c r="AZ41" s="1">
        <v>0.29529509619154498</v>
      </c>
      <c r="BA41" s="1">
        <v>0.295352904681708</v>
      </c>
      <c r="BB41" s="1">
        <v>0.29549363883839402</v>
      </c>
      <c r="BC41" s="1">
        <v>0.29553682812945498</v>
      </c>
      <c r="BD41" s="1">
        <v>0.29562153594596502</v>
      </c>
      <c r="BE41" s="1">
        <v>0.29595301584331302</v>
      </c>
      <c r="BF41" s="1">
        <v>0.29630176031864802</v>
      </c>
      <c r="BG41" s="1">
        <v>0.29632902164421099</v>
      </c>
      <c r="BH41" s="1">
        <v>0.29649400974835999</v>
      </c>
      <c r="BI41" s="1">
        <v>0.29651447662710201</v>
      </c>
      <c r="BJ41" s="1">
        <v>0.29621797142322498</v>
      </c>
      <c r="BK41" s="1">
        <v>0.29631921981928999</v>
      </c>
      <c r="BL41" s="1">
        <v>0.29649729558739601</v>
      </c>
      <c r="BM41" s="1">
        <v>0.29706861388829398</v>
      </c>
      <c r="BN41" s="1">
        <v>0.297128928526874</v>
      </c>
      <c r="BO41" s="1">
        <v>0.29711600793947801</v>
      </c>
      <c r="BP41" s="1">
        <v>0.29712174423474402</v>
      </c>
      <c r="BQ41" s="1">
        <v>0.29736010679533698</v>
      </c>
      <c r="BR41" s="1">
        <v>0.29791463390183898</v>
      </c>
      <c r="BS41" s="1">
        <v>0.29742220358390298</v>
      </c>
      <c r="BT41" s="1">
        <v>0.29769219930674301</v>
      </c>
      <c r="BU41" s="1">
        <v>0.29853944454840298</v>
      </c>
      <c r="BV41" s="1">
        <v>0.298170706577915</v>
      </c>
      <c r="BW41" s="1">
        <v>0.29821342248538601</v>
      </c>
      <c r="BX41" s="1">
        <v>0.29826822359744798</v>
      </c>
      <c r="BY41" s="1">
        <v>0.29811732561662302</v>
      </c>
      <c r="BZ41" s="1">
        <v>0.298232803366481</v>
      </c>
      <c r="CA41" s="1">
        <v>0.298210582183846</v>
      </c>
      <c r="CB41" s="1">
        <v>0.29809808396599602</v>
      </c>
      <c r="CC41" s="1">
        <v>0.298550805754562</v>
      </c>
      <c r="CD41" s="1">
        <v>0.29839392086362898</v>
      </c>
      <c r="CE41" s="1">
        <v>0.29869733189870201</v>
      </c>
    </row>
    <row r="42" spans="1:83" ht="12.75" x14ac:dyDescent="0.2">
      <c r="A42" s="1" t="s">
        <v>8</v>
      </c>
      <c r="B42" s="1">
        <v>5</v>
      </c>
      <c r="C42" s="1" t="s">
        <v>3</v>
      </c>
      <c r="D42" s="1">
        <v>0.229327825932955</v>
      </c>
      <c r="E42" s="1">
        <v>0.26358237765540299</v>
      </c>
      <c r="F42" s="1">
        <v>0.27853227696392902</v>
      </c>
      <c r="G42" s="1">
        <v>0.28723150796621</v>
      </c>
      <c r="H42" s="1">
        <v>0.29135704595273698</v>
      </c>
      <c r="I42" s="1">
        <v>0.29139338510479001</v>
      </c>
      <c r="J42" s="1">
        <v>0.294234271412532</v>
      </c>
      <c r="K42" s="1">
        <v>0.29535847390041298</v>
      </c>
      <c r="L42" s="1">
        <v>0.29473962231786399</v>
      </c>
      <c r="M42" s="1">
        <v>0.29612117840212399</v>
      </c>
      <c r="N42" s="1">
        <v>0.29449134654797499</v>
      </c>
      <c r="O42" s="1">
        <v>0.29610254936555402</v>
      </c>
      <c r="P42" s="1">
        <v>0.29685943403371801</v>
      </c>
      <c r="Q42" s="1">
        <v>0.29432315614307097</v>
      </c>
      <c r="R42" s="1">
        <v>0.297705008509766</v>
      </c>
      <c r="S42" s="1">
        <v>0.29679519309595098</v>
      </c>
      <c r="T42" s="1">
        <v>0.29659910090533198</v>
      </c>
      <c r="U42" s="1">
        <v>0.296688347635086</v>
      </c>
      <c r="V42" s="1">
        <v>0.296624524388722</v>
      </c>
      <c r="W42" s="1">
        <v>0.29888328811127701</v>
      </c>
      <c r="X42" s="1">
        <v>0.29679728155296498</v>
      </c>
      <c r="Y42" s="1">
        <v>0.29794250784145898</v>
      </c>
      <c r="Z42" s="1">
        <v>0.298544456845238</v>
      </c>
      <c r="AA42" s="1">
        <v>0.29805060637653202</v>
      </c>
      <c r="AB42" s="1">
        <v>0.29952157626710801</v>
      </c>
      <c r="AC42" s="1">
        <v>0.29865857013651198</v>
      </c>
      <c r="AD42" s="1">
        <v>0.29842196187981102</v>
      </c>
      <c r="AE42" s="1">
        <v>0.29888025288708298</v>
      </c>
      <c r="AF42" s="1">
        <v>0.29885037402872799</v>
      </c>
      <c r="AG42" s="1">
        <v>0.300569146305603</v>
      </c>
      <c r="AH42" s="1">
        <v>0.29790477638473001</v>
      </c>
      <c r="AI42" s="1">
        <v>0.29876471944503802</v>
      </c>
      <c r="AJ42" s="1">
        <v>0.29862958235315001</v>
      </c>
      <c r="AK42" s="1">
        <v>0.298685942846449</v>
      </c>
      <c r="AL42" s="1">
        <v>0.29927472064798899</v>
      </c>
      <c r="AM42" s="1">
        <v>0.29858082384338402</v>
      </c>
      <c r="AN42" s="1">
        <v>0.30024721761833401</v>
      </c>
      <c r="AO42" s="1">
        <v>0.29958292121114899</v>
      </c>
      <c r="AP42" s="1">
        <v>0.30002653732713103</v>
      </c>
      <c r="AQ42" s="1">
        <v>0.30020558770851102</v>
      </c>
      <c r="AR42" s="1">
        <v>0.30049680215461899</v>
      </c>
      <c r="AS42" s="1">
        <v>0.30069116788743899</v>
      </c>
      <c r="AT42" s="1">
        <v>0.30058150997112898</v>
      </c>
      <c r="AU42" s="1">
        <v>0.30011748266859101</v>
      </c>
      <c r="AV42" s="1">
        <v>0.30030271488273402</v>
      </c>
      <c r="AW42" s="1">
        <v>0.30081597407862798</v>
      </c>
      <c r="AX42" s="1">
        <v>0.30074012131986</v>
      </c>
      <c r="AY42" s="1">
        <v>0.30079113536320201</v>
      </c>
      <c r="AZ42" s="1">
        <v>0.301334858185414</v>
      </c>
      <c r="BA42" s="1">
        <v>0.30140486326454202</v>
      </c>
      <c r="BB42" s="1">
        <v>0.30096620375320698</v>
      </c>
      <c r="BC42" s="1">
        <v>0.30221938934630699</v>
      </c>
      <c r="BD42" s="1">
        <v>0.30129347889043301</v>
      </c>
      <c r="BE42" s="1">
        <v>0.30176179449137402</v>
      </c>
      <c r="BF42" s="1">
        <v>0.30118769158112302</v>
      </c>
      <c r="BG42" s="1">
        <v>0.30215317133589897</v>
      </c>
      <c r="BH42" s="1">
        <v>0.30196537728115103</v>
      </c>
      <c r="BI42" s="1">
        <v>0.30210313190583099</v>
      </c>
      <c r="BJ42" s="1">
        <v>0.30133998186662297</v>
      </c>
      <c r="BK42" s="1">
        <v>0.30228666550826899</v>
      </c>
      <c r="BL42" s="1">
        <v>0.30280986575955199</v>
      </c>
      <c r="BM42" s="1">
        <v>0.30180130809808903</v>
      </c>
      <c r="BN42" s="1">
        <v>0.302189399103578</v>
      </c>
      <c r="BO42" s="1">
        <v>0.30180462178321898</v>
      </c>
      <c r="BP42" s="1">
        <v>0.30322605347340997</v>
      </c>
      <c r="BQ42" s="1">
        <v>0.303033469890576</v>
      </c>
      <c r="BR42" s="1">
        <v>0.30243249550007101</v>
      </c>
      <c r="BS42" s="1">
        <v>0.302404510176076</v>
      </c>
      <c r="BT42" s="1">
        <v>0.30210881250890997</v>
      </c>
      <c r="BU42" s="1">
        <v>0.30295680959509502</v>
      </c>
      <c r="BV42" s="1">
        <v>0.30231036253386001</v>
      </c>
      <c r="BW42" s="1">
        <v>0.30337249607927003</v>
      </c>
      <c r="BX42" s="1">
        <v>0.30240874278229202</v>
      </c>
      <c r="BY42" s="1">
        <v>0.30247693786534002</v>
      </c>
      <c r="BZ42" s="1">
        <v>0.30299941411819198</v>
      </c>
      <c r="CA42" s="1">
        <v>0.30231278514399701</v>
      </c>
      <c r="CB42" s="1">
        <v>0.30248676753635501</v>
      </c>
      <c r="CC42" s="1">
        <v>0.30292993811484098</v>
      </c>
      <c r="CD42" s="1">
        <v>0.30328979318149402</v>
      </c>
      <c r="CE42" s="1">
        <v>0.30325629433098</v>
      </c>
    </row>
    <row r="43" spans="1:83" ht="12.75" x14ac:dyDescent="0.2">
      <c r="A43" s="1" t="s">
        <v>8</v>
      </c>
      <c r="B43" s="1">
        <v>5</v>
      </c>
      <c r="C43" s="1" t="s">
        <v>4</v>
      </c>
      <c r="D43" s="1">
        <v>0.18621562678214901</v>
      </c>
      <c r="E43" s="1">
        <v>0.208562631990483</v>
      </c>
      <c r="F43" s="1">
        <v>0.224728055050613</v>
      </c>
      <c r="G43" s="1">
        <v>0.23654212222875601</v>
      </c>
      <c r="H43" s="1">
        <v>0.24577324146350099</v>
      </c>
      <c r="I43" s="1">
        <v>0.252674255284074</v>
      </c>
      <c r="J43" s="1">
        <v>0.25755024549116001</v>
      </c>
      <c r="K43" s="1">
        <v>0.26151572413209201</v>
      </c>
      <c r="L43" s="1">
        <v>0.264620674944753</v>
      </c>
      <c r="M43" s="1">
        <v>0.26669866182812901</v>
      </c>
      <c r="N43" s="1">
        <v>0.26864112177430799</v>
      </c>
      <c r="O43" s="1">
        <v>0.270768201320573</v>
      </c>
      <c r="P43" s="1">
        <v>0.27168021657577701</v>
      </c>
      <c r="Q43" s="1">
        <v>0.27183259039955798</v>
      </c>
      <c r="R43" s="1">
        <v>0.27333945390469</v>
      </c>
      <c r="S43" s="1">
        <v>0.27383455744760399</v>
      </c>
      <c r="T43" s="1">
        <v>0.27407562107927003</v>
      </c>
      <c r="U43" s="1">
        <v>0.27419691866267398</v>
      </c>
      <c r="V43" s="1">
        <v>0.27375527961933199</v>
      </c>
      <c r="W43" s="1">
        <v>0.273351316340533</v>
      </c>
      <c r="X43" s="1">
        <v>0.27309811181208998</v>
      </c>
      <c r="Y43" s="1">
        <v>0.273012123075278</v>
      </c>
      <c r="Z43" s="1">
        <v>0.27248602683026801</v>
      </c>
      <c r="AA43" s="1">
        <v>0.27189747179747598</v>
      </c>
      <c r="AB43" s="1">
        <v>0.27201595692543401</v>
      </c>
      <c r="AC43" s="1">
        <v>0.27067583582834298</v>
      </c>
      <c r="AD43" s="1">
        <v>0.27001142803678302</v>
      </c>
    </row>
    <row r="44" spans="1:83" ht="12.75" x14ac:dyDescent="0.2">
      <c r="A44" s="1" t="s">
        <v>8</v>
      </c>
      <c r="B44" s="1">
        <v>5</v>
      </c>
      <c r="C44" s="1" t="s">
        <v>5</v>
      </c>
      <c r="D44" s="1">
        <v>0.21994838448103701</v>
      </c>
      <c r="E44" s="1">
        <v>0.24709033384124601</v>
      </c>
      <c r="F44" s="1">
        <v>0.25993735185878197</v>
      </c>
      <c r="G44" s="1">
        <v>0.267103432643641</v>
      </c>
      <c r="H44" s="1">
        <v>0.27109723076169001</v>
      </c>
      <c r="I44" s="1">
        <v>0.27382475562268299</v>
      </c>
      <c r="J44" s="1">
        <v>0.27591777939656398</v>
      </c>
      <c r="K44" s="1">
        <v>0.27807735533397399</v>
      </c>
      <c r="L44" s="1">
        <v>0.27901070069681999</v>
      </c>
      <c r="M44" s="1">
        <v>0.279967882315725</v>
      </c>
      <c r="N44" s="1">
        <v>0.281648059906971</v>
      </c>
      <c r="O44" s="1">
        <v>0.28262409333119398</v>
      </c>
      <c r="P44" s="1">
        <v>0.28338184122825699</v>
      </c>
      <c r="Q44" s="1">
        <v>0.284089243388223</v>
      </c>
      <c r="R44" s="1">
        <v>0.28449056128813799</v>
      </c>
      <c r="S44" s="1">
        <v>0.284611162719204</v>
      </c>
      <c r="T44" s="1">
        <v>0.285255911168733</v>
      </c>
      <c r="U44" s="1">
        <v>0.28494183507984</v>
      </c>
      <c r="V44" s="1">
        <v>0.28596219948495799</v>
      </c>
      <c r="W44" s="1">
        <v>0.28528208649664899</v>
      </c>
      <c r="X44" s="1">
        <v>0.28639267224479598</v>
      </c>
      <c r="Y44" s="1">
        <v>0.28665520521457</v>
      </c>
      <c r="Z44" s="1">
        <v>0.28720458079376898</v>
      </c>
      <c r="AA44" s="1">
        <v>0.28722192891003701</v>
      </c>
      <c r="AB44" s="1">
        <v>0.28760656699992798</v>
      </c>
      <c r="AC44" s="1">
        <v>0.28769458850156798</v>
      </c>
      <c r="AD44" s="1">
        <v>0.28785927029868802</v>
      </c>
      <c r="AE44" s="1">
        <v>0.287905634044411</v>
      </c>
      <c r="AF44" s="1">
        <v>0.28815424396742201</v>
      </c>
      <c r="AG44" s="1">
        <v>0.28814424721984599</v>
      </c>
      <c r="AH44" s="1">
        <v>0.28802712655047003</v>
      </c>
      <c r="AI44" s="1">
        <v>0.289232333324422</v>
      </c>
      <c r="AJ44" s="1">
        <v>0.28870774076846301</v>
      </c>
      <c r="AK44" s="1">
        <v>0.28921932919874499</v>
      </c>
      <c r="AL44" s="1">
        <v>0.28934956537817202</v>
      </c>
      <c r="AM44" s="1">
        <v>0.289186693577131</v>
      </c>
      <c r="AN44" s="1">
        <v>0.28992656428214902</v>
      </c>
      <c r="AO44" s="1">
        <v>0.28993079688836598</v>
      </c>
      <c r="AP44" s="1">
        <v>0.28966973976154797</v>
      </c>
      <c r="AQ44" s="1">
        <v>0.290035024816438</v>
      </c>
      <c r="AR44" s="1">
        <v>0.29003240728364699</v>
      </c>
      <c r="AS44" s="1">
        <v>0.29099930718919298</v>
      </c>
      <c r="AT44" s="1">
        <v>0.29051860007663199</v>
      </c>
      <c r="AU44" s="1">
        <v>0.289975350638009</v>
      </c>
      <c r="AV44" s="1">
        <v>0.28979061965355002</v>
      </c>
      <c r="AW44" s="1">
        <v>0.28957539719667802</v>
      </c>
      <c r="AX44" s="1">
        <v>0.28997794032470697</v>
      </c>
      <c r="AY44" s="1">
        <v>0.29026698277551999</v>
      </c>
      <c r="AZ44" s="1">
        <v>0.28913556814941499</v>
      </c>
      <c r="BA44" s="1">
        <v>0.29017960173403101</v>
      </c>
      <c r="BB44" s="1">
        <v>0.29077280706444197</v>
      </c>
      <c r="BC44" s="1">
        <v>0.290782553197177</v>
      </c>
      <c r="BD44" s="1">
        <v>0.29047000864342698</v>
      </c>
      <c r="BE44" s="1">
        <v>0.290662258073139</v>
      </c>
      <c r="BF44" s="1">
        <v>0.28999871351047901</v>
      </c>
      <c r="BG44" s="1">
        <v>0.29091356906722199</v>
      </c>
      <c r="BH44" s="1">
        <v>0.29120650997112901</v>
      </c>
      <c r="BI44" s="1">
        <v>0.29148672521029301</v>
      </c>
      <c r="BJ44" s="1">
        <v>0.29088444205339298</v>
      </c>
      <c r="BK44" s="1">
        <v>0.29114165641930401</v>
      </c>
      <c r="BL44" s="1">
        <v>0.29180144175933798</v>
      </c>
      <c r="BM44" s="1">
        <v>0.29094781976226097</v>
      </c>
      <c r="BN44" s="1">
        <v>0.290924150582763</v>
      </c>
      <c r="BO44" s="1">
        <v>0.29106505181601</v>
      </c>
      <c r="BP44" s="1">
        <v>0.291099608818078</v>
      </c>
      <c r="BQ44" s="1">
        <v>0.29087475161284498</v>
      </c>
      <c r="BR44" s="1">
        <v>0.291243406045052</v>
      </c>
      <c r="BS44" s="1">
        <v>0.291480626915811</v>
      </c>
      <c r="BT44" s="1">
        <v>0.29097101555816901</v>
      </c>
      <c r="BU44" s="1">
        <v>0.29154843215354997</v>
      </c>
      <c r="BV44" s="1">
        <v>0.29154005047939802</v>
      </c>
      <c r="BW44" s="1">
        <v>0.291517049606144</v>
      </c>
      <c r="BX44" s="1">
        <v>0.29173338590675701</v>
      </c>
      <c r="BY44" s="1">
        <v>0.29202816465283699</v>
      </c>
      <c r="BZ44" s="1">
        <v>0.29191577781936101</v>
      </c>
      <c r="CA44" s="1">
        <v>0.29148873012902698</v>
      </c>
      <c r="CB44" s="1">
        <v>0.29167396234317</v>
      </c>
      <c r="CC44" s="1">
        <v>0.291358048412104</v>
      </c>
      <c r="CD44" s="1">
        <v>0.29164798193790897</v>
      </c>
      <c r="CE44" s="1">
        <v>0.291534787567721</v>
      </c>
    </row>
    <row r="45" spans="1:83" ht="12.75" x14ac:dyDescent="0.2">
      <c r="A45" s="1" t="s">
        <v>8</v>
      </c>
      <c r="B45" s="1">
        <v>5</v>
      </c>
      <c r="C45" s="1" t="s">
        <v>6</v>
      </c>
      <c r="D45" s="1">
        <v>0.229555620901055</v>
      </c>
      <c r="E45" s="1">
        <v>0.25509071143427398</v>
      </c>
      <c r="F45" s="1">
        <v>0.266123083074921</v>
      </c>
      <c r="G45" s="1">
        <v>0.272188686243584</v>
      </c>
      <c r="H45" s="1">
        <v>0.27560801945216701</v>
      </c>
      <c r="I45" s="1">
        <v>0.27893158994510903</v>
      </c>
      <c r="J45" s="1">
        <v>0.27952195497398002</v>
      </c>
      <c r="K45" s="1">
        <v>0.28167690845986598</v>
      </c>
      <c r="L45" s="1">
        <v>0.28270442931102002</v>
      </c>
      <c r="M45" s="1">
        <v>0.284601138125534</v>
      </c>
      <c r="N45" s="1">
        <v>0.28478934987168503</v>
      </c>
      <c r="O45" s="1">
        <v>0.285476312999002</v>
      </c>
      <c r="P45" s="1">
        <v>0.28669065329163101</v>
      </c>
      <c r="Q45" s="1">
        <v>0.286476266217564</v>
      </c>
      <c r="R45" s="1">
        <v>0.28758039167201299</v>
      </c>
      <c r="S45" s="1">
        <v>0.28730571780545999</v>
      </c>
      <c r="T45" s="1">
        <v>0.287730036578628</v>
      </c>
      <c r="U45" s="1">
        <v>0.28789301976404302</v>
      </c>
      <c r="V45" s="1">
        <v>0.28839257868192097</v>
      </c>
      <c r="W45" s="1">
        <v>0.288592875632663</v>
      </c>
      <c r="X45" s="1">
        <v>0.28984904075777002</v>
      </c>
      <c r="Y45" s="1">
        <v>0.28958497625285101</v>
      </c>
      <c r="Z45" s="1">
        <v>0.290342195074137</v>
      </c>
      <c r="AA45" s="1">
        <v>0.29016517745758402</v>
      </c>
      <c r="AB45" s="1">
        <v>0.28989011374572199</v>
      </c>
      <c r="AC45" s="1">
        <v>0.29068609432919801</v>
      </c>
      <c r="AD45" s="1">
        <v>0.290749472038066</v>
      </c>
      <c r="AE45" s="1">
        <v>0.29032465203521501</v>
      </c>
      <c r="AF45" s="1">
        <v>0.29115708315511801</v>
      </c>
      <c r="AG45" s="1">
        <v>0.29139051695715701</v>
      </c>
      <c r="AH45" s="1">
        <v>0.29132761263187901</v>
      </c>
      <c r="AI45" s="1">
        <v>0.29112325015148199</v>
      </c>
      <c r="AJ45" s="1">
        <v>0.29234282550969398</v>
      </c>
      <c r="AK45" s="1">
        <v>0.29179041470630102</v>
      </c>
      <c r="AL45" s="1">
        <v>0.29168972323210701</v>
      </c>
      <c r="AM45" s="1">
        <v>0.29134270521457001</v>
      </c>
      <c r="AN45" s="1">
        <v>0.29145133282542002</v>
      </c>
      <c r="AO45" s="1">
        <v>0.29120951734923001</v>
      </c>
      <c r="AP45" s="1">
        <v>0.29179450808204999</v>
      </c>
      <c r="AQ45" s="1">
        <v>0.29163414242942598</v>
      </c>
      <c r="AR45" s="1">
        <v>0.29174583311056401</v>
      </c>
      <c r="AS45" s="1">
        <v>0.29279318038030999</v>
      </c>
      <c r="AT45" s="1">
        <v>0.29291871056993102</v>
      </c>
      <c r="AU45" s="1">
        <v>0.29245323527053002</v>
      </c>
      <c r="AV45" s="1">
        <v>0.29284917887439399</v>
      </c>
      <c r="AW45" s="1">
        <v>0.292783378555389</v>
      </c>
      <c r="AX45" s="1">
        <v>0.293501390076988</v>
      </c>
      <c r="AY45" s="1">
        <v>0.29367189170765601</v>
      </c>
      <c r="AZ45" s="1">
        <v>0.29281930001603901</v>
      </c>
      <c r="BA45" s="1">
        <v>0.29281832540276498</v>
      </c>
      <c r="BB45" s="1">
        <v>0.29335511454768998</v>
      </c>
      <c r="BC45" s="1">
        <v>0.29368534137082902</v>
      </c>
      <c r="BD45" s="1">
        <v>0.293397468455945</v>
      </c>
      <c r="BE45" s="1">
        <v>0.29361759182527802</v>
      </c>
      <c r="BF45" s="1">
        <v>0.29394135835471902</v>
      </c>
      <c r="BG45" s="1">
        <v>0.29383543181494098</v>
      </c>
      <c r="BH45" s="1">
        <v>0.29339685584188702</v>
      </c>
      <c r="BI45" s="1">
        <v>0.29413667085471901</v>
      </c>
      <c r="BJ45" s="1">
        <v>0.29320441148952098</v>
      </c>
      <c r="BK45" s="1">
        <v>0.29442053393213502</v>
      </c>
      <c r="BL45" s="1">
        <v>0.29368603752316702</v>
      </c>
      <c r="BM45" s="1">
        <v>0.29464302421941801</v>
      </c>
      <c r="BN45" s="1">
        <v>0.29384935486170499</v>
      </c>
      <c r="BO45" s="1">
        <v>0.293340773809523</v>
      </c>
      <c r="BP45" s="1">
        <v>0.29335274762974001</v>
      </c>
      <c r="BQ45" s="1">
        <v>0.29266751096022198</v>
      </c>
      <c r="BR45" s="1">
        <v>0.29337803188266298</v>
      </c>
      <c r="BS45" s="1">
        <v>0.29347337690690001</v>
      </c>
      <c r="BT45" s="1">
        <v>0.29311274214962901</v>
      </c>
      <c r="BU45" s="1">
        <v>0.29306348241017899</v>
      </c>
      <c r="BV45" s="1">
        <v>0.29401921603222098</v>
      </c>
      <c r="BW45" s="1">
        <v>0.29376709750142499</v>
      </c>
    </row>
    <row r="46" spans="1:83" ht="12.75" x14ac:dyDescent="0.2">
      <c r="A46" s="1" t="s">
        <v>8</v>
      </c>
      <c r="B46" s="1">
        <v>5</v>
      </c>
      <c r="C46" s="1" t="s">
        <v>7</v>
      </c>
      <c r="D46" s="1">
        <v>0.213261799503671</v>
      </c>
      <c r="E46" s="1">
        <v>0.22706613837058001</v>
      </c>
      <c r="F46" s="1">
        <v>0.23657280862382299</v>
      </c>
      <c r="G46" s="1">
        <v>0.24384910424686301</v>
      </c>
      <c r="H46" s="1">
        <v>0.24868953499251401</v>
      </c>
      <c r="I46" s="1">
        <v>0.25295435913886499</v>
      </c>
      <c r="J46" s="1">
        <v>0.25674256954840302</v>
      </c>
      <c r="K46" s="1">
        <v>0.259102553820929</v>
      </c>
      <c r="L46" s="1">
        <v>0.261566320484031</v>
      </c>
      <c r="M46" s="1">
        <v>0.263900686350513</v>
      </c>
      <c r="N46" s="1">
        <v>0.26536191010835403</v>
      </c>
      <c r="O46" s="1">
        <v>0.26774723432599001</v>
      </c>
      <c r="P46" s="1">
        <v>0.26822187099016198</v>
      </c>
      <c r="Q46" s="1">
        <v>0.27023455878421698</v>
      </c>
      <c r="R46" s="1">
        <v>0.27156858158682601</v>
      </c>
      <c r="S46" s="1">
        <v>0.27201935414884498</v>
      </c>
      <c r="T46" s="1">
        <v>0.27374302733818001</v>
      </c>
      <c r="U46" s="1">
        <v>0.27457253461826298</v>
      </c>
      <c r="V46" s="1">
        <v>0.27508167259231497</v>
      </c>
      <c r="W46" s="1">
        <v>0.27601529641609601</v>
      </c>
      <c r="X46" s="1">
        <v>0.27677995014435403</v>
      </c>
      <c r="Y46" s="1">
        <v>0.27726065725691401</v>
      </c>
      <c r="Z46" s="1">
        <v>0.27783027694610701</v>
      </c>
      <c r="AA46" s="1">
        <v>0.27835113812553403</v>
      </c>
      <c r="AB46" s="1">
        <v>0.27881491481323001</v>
      </c>
      <c r="AC46" s="1">
        <v>0.27948230213679698</v>
      </c>
      <c r="AD46" s="1">
        <v>0.28025622861420002</v>
      </c>
      <c r="AE46" s="1">
        <v>0.28063652271350098</v>
      </c>
      <c r="AF46" s="1">
        <v>0.281453582789777</v>
      </c>
      <c r="AG46" s="1">
        <v>0.28128775930282202</v>
      </c>
      <c r="AH46" s="1">
        <v>0.281637005007841</v>
      </c>
      <c r="AI46" s="1">
        <v>0.282331765041345</v>
      </c>
      <c r="AJ46" s="1">
        <v>0.28284914545908102</v>
      </c>
      <c r="AK46" s="1">
        <v>0.282736508010764</v>
      </c>
      <c r="AL46" s="1">
        <v>0.283332748565369</v>
      </c>
      <c r="AM46" s="1">
        <v>0.283943496934702</v>
      </c>
      <c r="AN46" s="1">
        <v>0.28387154262902697</v>
      </c>
      <c r="AO46" s="1">
        <v>0.28399451097804301</v>
      </c>
      <c r="AP46" s="1">
        <v>0.284514397544197</v>
      </c>
      <c r="AQ46" s="1">
        <v>0.28431824966139102</v>
      </c>
      <c r="AR46" s="1">
        <v>0.28466668782969701</v>
      </c>
      <c r="AS46" s="1">
        <v>0.28526546237881301</v>
      </c>
      <c r="AT46" s="1">
        <v>0.28551056369403999</v>
      </c>
      <c r="AU46" s="1">
        <v>0.28564297186876197</v>
      </c>
      <c r="AV46" s="1">
        <v>0.28565388753742499</v>
      </c>
      <c r="AW46" s="1">
        <v>0.285732664136013</v>
      </c>
      <c r="AX46" s="1">
        <v>0.286614299303179</v>
      </c>
      <c r="AY46" s="1">
        <v>0.28640623329234299</v>
      </c>
      <c r="AZ46" s="1">
        <v>0.28685720077701699</v>
      </c>
      <c r="BA46" s="1">
        <v>0.28729474644461001</v>
      </c>
      <c r="BB46" s="1">
        <v>0.28709149780795501</v>
      </c>
      <c r="BC46" s="1">
        <v>0.287176094240091</v>
      </c>
      <c r="BD46" s="1">
        <v>0.28757468322284002</v>
      </c>
      <c r="BE46" s="1">
        <v>0.28737781134160201</v>
      </c>
      <c r="BF46" s="1">
        <v>0.28767072439941499</v>
      </c>
      <c r="BG46" s="1">
        <v>0.28756282078699702</v>
      </c>
      <c r="BH46" s="1">
        <v>0.28755830971984597</v>
      </c>
      <c r="BI46" s="1">
        <v>0.28743472875677201</v>
      </c>
      <c r="BJ46" s="1">
        <v>0.28759829671015102</v>
      </c>
      <c r="BK46" s="1">
        <v>0.28802896439264303</v>
      </c>
      <c r="BL46" s="1">
        <v>0.28771285553892201</v>
      </c>
      <c r="BM46" s="1">
        <v>0.28787550457121402</v>
      </c>
      <c r="BN46" s="1">
        <v>0.28801448442400901</v>
      </c>
      <c r="BO46" s="1">
        <v>0.28782869528799498</v>
      </c>
      <c r="BP46" s="1">
        <v>0.28820055202095801</v>
      </c>
      <c r="BQ46" s="1">
        <v>0.28806307585721402</v>
      </c>
      <c r="BR46" s="1">
        <v>0.288210604460721</v>
      </c>
      <c r="BS46" s="1">
        <v>0.28839923389827399</v>
      </c>
      <c r="BT46" s="1">
        <v>0.28864525413458703</v>
      </c>
      <c r="BU46" s="1">
        <v>0.28847185651019303</v>
      </c>
      <c r="BV46" s="1">
        <v>0.28839742390219503</v>
      </c>
      <c r="BW46" s="1">
        <v>0.28851643810593097</v>
      </c>
      <c r="BX46" s="1">
        <v>0.28872467119332701</v>
      </c>
      <c r="BY46" s="1">
        <v>0.28854085912995397</v>
      </c>
      <c r="BZ46" s="1">
        <v>0.288947523479826</v>
      </c>
      <c r="CA46" s="1">
        <v>0.28885646675399201</v>
      </c>
      <c r="CB46" s="1">
        <v>0.28909766961612399</v>
      </c>
      <c r="CC46" s="1">
        <v>0.28894668809702001</v>
      </c>
      <c r="CD46" s="1">
        <v>0.28909210039741901</v>
      </c>
      <c r="CE46" s="1">
        <v>0.28921270182848502</v>
      </c>
    </row>
    <row r="47" spans="1:83" ht="12.75" x14ac:dyDescent="0.2">
      <c r="A47" s="1" t="s">
        <v>8</v>
      </c>
      <c r="B47" s="1">
        <v>10</v>
      </c>
      <c r="C47" s="1" t="s">
        <v>3</v>
      </c>
      <c r="D47" s="1">
        <v>0.22640498857196301</v>
      </c>
      <c r="E47" s="1">
        <v>0.25424499772775799</v>
      </c>
      <c r="F47" s="1">
        <v>0.26781548510122599</v>
      </c>
      <c r="G47" s="1">
        <v>0.27602921946286002</v>
      </c>
      <c r="H47" s="1">
        <v>0.27991826057705999</v>
      </c>
      <c r="I47" s="1">
        <v>0.28055958395708502</v>
      </c>
      <c r="J47" s="1">
        <v>0.28188550354647801</v>
      </c>
      <c r="K47" s="1">
        <v>0.28412586100121101</v>
      </c>
      <c r="L47" s="1">
        <v>0.28548917789421102</v>
      </c>
      <c r="M47" s="1">
        <v>0.28622871444610698</v>
      </c>
      <c r="N47" s="1">
        <v>0.28445926227901303</v>
      </c>
      <c r="O47" s="1">
        <v>0.28619140068078103</v>
      </c>
      <c r="P47" s="1">
        <v>0.28480043261690902</v>
      </c>
      <c r="Q47" s="1">
        <v>0.285892250098018</v>
      </c>
      <c r="R47" s="1">
        <v>0.285949278897562</v>
      </c>
      <c r="S47" s="1">
        <v>0.286480303901126</v>
      </c>
      <c r="T47" s="1">
        <v>0.28686065369261399</v>
      </c>
      <c r="U47" s="1">
        <v>0.28730624688123702</v>
      </c>
      <c r="V47" s="1">
        <v>0.28662630096948899</v>
      </c>
      <c r="W47" s="1">
        <v>0.28706019879882999</v>
      </c>
      <c r="X47" s="1">
        <v>0.28633954189834598</v>
      </c>
      <c r="Y47" s="1">
        <v>0.28749019817507798</v>
      </c>
      <c r="Z47" s="1">
        <v>0.28789215653514399</v>
      </c>
      <c r="AA47" s="1">
        <v>0.28820364293733902</v>
      </c>
      <c r="AB47" s="1">
        <v>0.28702152057492097</v>
      </c>
      <c r="AC47" s="1">
        <v>0.28673025043662598</v>
      </c>
      <c r="AD47" s="1">
        <v>0.28765822150342102</v>
      </c>
      <c r="AE47" s="1">
        <v>0.288575833823424</v>
      </c>
      <c r="AF47" s="1">
        <v>0.28759676517500699</v>
      </c>
      <c r="AG47" s="1">
        <v>0.28784818755346397</v>
      </c>
      <c r="AH47" s="1">
        <v>0.288483189870259</v>
      </c>
      <c r="AI47" s="1">
        <v>0.288061043092386</v>
      </c>
      <c r="AJ47" s="1">
        <v>0.289068152756986</v>
      </c>
      <c r="AK47" s="1">
        <v>0.288888517607641</v>
      </c>
      <c r="AL47" s="1">
        <v>0.28912170079483801</v>
      </c>
      <c r="AM47" s="1">
        <v>0.288673879918733</v>
      </c>
      <c r="AN47" s="1">
        <v>0.29000133104327003</v>
      </c>
      <c r="AO47" s="1">
        <v>0.28959349715747001</v>
      </c>
      <c r="AP47" s="1">
        <v>0.28932528358461601</v>
      </c>
      <c r="AQ47" s="1">
        <v>0.28831327300755599</v>
      </c>
      <c r="AR47" s="1">
        <v>0.28932038267215499</v>
      </c>
      <c r="AS47" s="1">
        <v>0.29009745575812601</v>
      </c>
      <c r="AT47" s="1">
        <v>0.29049005783076698</v>
      </c>
      <c r="AU47" s="1">
        <v>0.28963114507591903</v>
      </c>
      <c r="AV47" s="1">
        <v>0.28846322422120002</v>
      </c>
      <c r="AW47" s="1">
        <v>0.28985547320537403</v>
      </c>
      <c r="AX47" s="1">
        <v>0.28911551896207499</v>
      </c>
      <c r="AY47" s="1">
        <v>0.28905612324458202</v>
      </c>
      <c r="AZ47" s="1">
        <v>0.28923882146421398</v>
      </c>
      <c r="BA47" s="1">
        <v>0.28996109343812299</v>
      </c>
      <c r="BB47" s="1">
        <v>0.28982715372825701</v>
      </c>
      <c r="BC47" s="1">
        <v>0.291430281178714</v>
      </c>
      <c r="BD47" s="1">
        <v>0.29106132043947802</v>
      </c>
      <c r="BE47" s="1">
        <v>0.28984564353435899</v>
      </c>
      <c r="BF47" s="1">
        <v>0.29087798175969398</v>
      </c>
      <c r="BG47" s="1">
        <v>0.29076854661213197</v>
      </c>
      <c r="BH47" s="1">
        <v>0.29075893970986599</v>
      </c>
      <c r="BI47" s="1">
        <v>0.29011976047904098</v>
      </c>
      <c r="BJ47" s="1">
        <v>0.29094336438729601</v>
      </c>
      <c r="BK47" s="1">
        <v>0.29114416256772102</v>
      </c>
      <c r="BL47" s="1">
        <v>0.29019697769639202</v>
      </c>
      <c r="BM47" s="1">
        <v>0.29155492029334101</v>
      </c>
      <c r="BN47" s="1">
        <v>0.29085679088251998</v>
      </c>
      <c r="BO47" s="1">
        <v>0.29187799067044401</v>
      </c>
      <c r="BP47" s="1">
        <v>0.29125902770352102</v>
      </c>
      <c r="BQ47" s="1">
        <v>0.29170459304605001</v>
      </c>
      <c r="BR47" s="1">
        <v>0.29131499835151098</v>
      </c>
      <c r="BS47" s="1">
        <v>0.29140822707264002</v>
      </c>
      <c r="BT47" s="1">
        <v>0.29218917076561102</v>
      </c>
      <c r="BU47" s="1">
        <v>0.29066209099657803</v>
      </c>
      <c r="BV47" s="1">
        <v>0.29216800773453</v>
      </c>
      <c r="BW47" s="1">
        <v>0.29227245843135102</v>
      </c>
      <c r="BX47" s="1">
        <v>0.29231486803179302</v>
      </c>
      <c r="BY47" s="1">
        <v>0.29278460378350402</v>
      </c>
      <c r="BZ47" s="1">
        <v>0.29216664327594799</v>
      </c>
      <c r="CA47" s="1">
        <v>0.29275138339392598</v>
      </c>
      <c r="CB47" s="1">
        <v>0.29269393690297901</v>
      </c>
      <c r="CC47" s="1">
        <v>0.292179647401625</v>
      </c>
      <c r="CD47" s="1">
        <v>0.29165146269960002</v>
      </c>
      <c r="CE47" s="1">
        <v>0.29201872482713098</v>
      </c>
    </row>
    <row r="48" spans="1:83" ht="12.75" x14ac:dyDescent="0.2">
      <c r="A48" s="1" t="s">
        <v>8</v>
      </c>
      <c r="B48" s="1">
        <v>10</v>
      </c>
      <c r="C48" s="1" t="s">
        <v>4</v>
      </c>
      <c r="D48" s="1">
        <v>0.18395251906900401</v>
      </c>
      <c r="E48" s="1">
        <v>0.20596727861241801</v>
      </c>
      <c r="F48" s="1">
        <v>0.22070551976404301</v>
      </c>
      <c r="G48" s="1">
        <v>0.23154775827808599</v>
      </c>
      <c r="H48" s="1">
        <v>0.239785384587966</v>
      </c>
      <c r="I48" s="1">
        <v>0.24594257355824001</v>
      </c>
      <c r="J48" s="1">
        <v>0.25134101217208399</v>
      </c>
      <c r="K48" s="1">
        <v>0.25513320457299599</v>
      </c>
      <c r="L48" s="1">
        <v>0.25789459028371797</v>
      </c>
      <c r="M48" s="1">
        <v>0.26035451418591299</v>
      </c>
      <c r="N48" s="1">
        <v>0.26209191549935801</v>
      </c>
      <c r="O48" s="1">
        <v>0.26338553362025902</v>
      </c>
      <c r="P48" s="1">
        <v>0.264440009489948</v>
      </c>
      <c r="Q48" s="1">
        <v>0.26523459776874803</v>
      </c>
      <c r="R48" s="1">
        <v>0.26566473637546301</v>
      </c>
      <c r="S48" s="1">
        <v>0.266030216353008</v>
      </c>
      <c r="T48" s="1">
        <v>0.26629943238522902</v>
      </c>
      <c r="U48" s="1">
        <v>0.26622778438658301</v>
      </c>
      <c r="V48" s="1">
        <v>0.26548521261049302</v>
      </c>
      <c r="W48" s="1">
        <v>0.26501561608925001</v>
      </c>
      <c r="X48" s="1">
        <v>0.26470031477224099</v>
      </c>
      <c r="Y48" s="1">
        <v>0.263757947275092</v>
      </c>
      <c r="Z48" s="1">
        <v>0.26319013758197801</v>
      </c>
      <c r="AA48" s="1">
        <v>0.26301743610992301</v>
      </c>
      <c r="AB48" s="1">
        <v>0.26207712922369503</v>
      </c>
      <c r="AC48" s="1">
        <v>0.261289001238594</v>
      </c>
      <c r="AD48" s="1">
        <v>0.26111774776340102</v>
      </c>
    </row>
    <row r="49" spans="1:83" ht="12.75" x14ac:dyDescent="0.2">
      <c r="A49" s="1" t="s">
        <v>8</v>
      </c>
      <c r="B49" s="1">
        <v>10</v>
      </c>
      <c r="C49" s="1" t="s">
        <v>5</v>
      </c>
      <c r="D49" s="1">
        <v>0.21300369406276701</v>
      </c>
      <c r="E49" s="1">
        <v>0.23965612302181299</v>
      </c>
      <c r="F49" s="1">
        <v>0.250978985110136</v>
      </c>
      <c r="G49" s="1">
        <v>0.25766176909573701</v>
      </c>
      <c r="H49" s="1">
        <v>0.26157010755275101</v>
      </c>
      <c r="I49" s="1">
        <v>0.26436415673118002</v>
      </c>
      <c r="J49" s="1">
        <v>0.26650279240625802</v>
      </c>
      <c r="K49" s="1">
        <v>0.26803354785963701</v>
      </c>
      <c r="L49" s="1">
        <v>0.26851358666595299</v>
      </c>
      <c r="M49" s="1">
        <v>0.27085831127922699</v>
      </c>
      <c r="N49" s="1">
        <v>0.27121713604041903</v>
      </c>
      <c r="O49" s="1">
        <v>0.27188886735457601</v>
      </c>
      <c r="P49" s="1">
        <v>0.27253208426896203</v>
      </c>
      <c r="Q49" s="1">
        <v>0.27349088096129098</v>
      </c>
      <c r="R49" s="1">
        <v>0.27398979941901902</v>
      </c>
      <c r="S49" s="1">
        <v>0.27426725789492401</v>
      </c>
      <c r="T49" s="1">
        <v>0.27466977317685998</v>
      </c>
      <c r="U49" s="1">
        <v>0.27502486656151898</v>
      </c>
      <c r="V49" s="1">
        <v>0.275418387555246</v>
      </c>
      <c r="W49" s="1">
        <v>0.27565552488772399</v>
      </c>
      <c r="X49" s="1">
        <v>0.27717160544981401</v>
      </c>
      <c r="Y49" s="1">
        <v>0.27674285914777502</v>
      </c>
      <c r="Z49" s="1">
        <v>0.27711399188230601</v>
      </c>
      <c r="AA49" s="1">
        <v>0.27695810945074101</v>
      </c>
      <c r="AB49" s="1">
        <v>0.27672356180496099</v>
      </c>
      <c r="AC49" s="1">
        <v>0.277085672405189</v>
      </c>
      <c r="AD49" s="1">
        <v>0.27702165423616998</v>
      </c>
      <c r="AE49" s="1">
        <v>0.27762248939620698</v>
      </c>
      <c r="AF49" s="1">
        <v>0.27851573638437399</v>
      </c>
      <c r="AG49" s="1">
        <v>0.27871163365233798</v>
      </c>
      <c r="AH49" s="1">
        <v>0.27799440182135698</v>
      </c>
      <c r="AI49" s="1">
        <v>0.27808863300185299</v>
      </c>
      <c r="AJ49" s="1">
        <v>0.27757623703485801</v>
      </c>
      <c r="AK49" s="1">
        <v>0.27809857405724198</v>
      </c>
      <c r="AL49" s="1">
        <v>0.27799554351119099</v>
      </c>
      <c r="AM49" s="1">
        <v>0.278373776999572</v>
      </c>
      <c r="AN49" s="1">
        <v>0.27828778826276002</v>
      </c>
      <c r="AO49" s="1">
        <v>0.27880586483283398</v>
      </c>
      <c r="AP49" s="1">
        <v>0.27870511766645201</v>
      </c>
      <c r="AQ49" s="1">
        <v>0.27890505261797799</v>
      </c>
      <c r="AR49" s="1">
        <v>0.27900602255310802</v>
      </c>
      <c r="AS49" s="1">
        <v>0.27890430077345302</v>
      </c>
      <c r="AT49" s="1">
        <v>0.27852542682492099</v>
      </c>
      <c r="AU49" s="1">
        <v>0.27867484896278799</v>
      </c>
      <c r="AV49" s="1">
        <v>0.278350274896635</v>
      </c>
      <c r="AW49" s="1">
        <v>0.27869136169624997</v>
      </c>
      <c r="AX49" s="1">
        <v>0.27931569895922398</v>
      </c>
      <c r="AY49" s="1">
        <v>0.278640960266966</v>
      </c>
      <c r="AZ49" s="1">
        <v>0.27891836305068402</v>
      </c>
      <c r="BA49" s="1">
        <v>0.27971236656151899</v>
      </c>
      <c r="BB49" s="1">
        <v>0.27928643271492698</v>
      </c>
      <c r="BC49" s="1">
        <v>0.279909823210721</v>
      </c>
      <c r="BD49" s="1">
        <v>0.27927167428535699</v>
      </c>
      <c r="BE49" s="1">
        <v>0.27962785366766402</v>
      </c>
      <c r="BF49" s="1">
        <v>0.27967803232819999</v>
      </c>
      <c r="BG49" s="1">
        <v>0.28042213563943502</v>
      </c>
      <c r="BH49" s="1">
        <v>0.27986571499857399</v>
      </c>
      <c r="BI49" s="1">
        <v>0.27973333466994499</v>
      </c>
      <c r="BJ49" s="1">
        <v>0.27996752031650901</v>
      </c>
      <c r="BK49" s="1">
        <v>0.27987832927894202</v>
      </c>
      <c r="BL49" s="1">
        <v>0.27959393712574798</v>
      </c>
      <c r="BM49" s="1">
        <v>0.28018174031401399</v>
      </c>
      <c r="BN49" s="1">
        <v>0.28002772357071498</v>
      </c>
      <c r="BO49" s="1">
        <v>0.27968346231643798</v>
      </c>
      <c r="BP49" s="1">
        <v>0.27984018013080902</v>
      </c>
      <c r="BQ49" s="1">
        <v>0.27978749532185598</v>
      </c>
      <c r="BR49" s="1">
        <v>0.28058019006629598</v>
      </c>
      <c r="BS49" s="1">
        <v>0.28014242162995401</v>
      </c>
      <c r="BT49" s="1">
        <v>0.28031242203093798</v>
      </c>
      <c r="BU49" s="1">
        <v>0.280736712958012</v>
      </c>
      <c r="BV49" s="1">
        <v>0.28002265558169298</v>
      </c>
      <c r="BW49" s="1">
        <v>0.28055047828450203</v>
      </c>
      <c r="BX49" s="1">
        <v>0.28031601417700303</v>
      </c>
      <c r="BY49" s="1">
        <v>0.28036493976332999</v>
      </c>
      <c r="BZ49" s="1">
        <v>0.280732925889292</v>
      </c>
      <c r="CA49" s="1">
        <v>0.27977404565868202</v>
      </c>
      <c r="CB49" s="1">
        <v>0.280124572284003</v>
      </c>
    </row>
    <row r="50" spans="1:83" ht="12.75" x14ac:dyDescent="0.2">
      <c r="A50" s="1" t="s">
        <v>8</v>
      </c>
      <c r="B50" s="1">
        <v>10</v>
      </c>
      <c r="C50" s="1" t="s">
        <v>6</v>
      </c>
      <c r="D50" s="1">
        <v>0.22451983588626301</v>
      </c>
      <c r="E50" s="1">
        <v>0.247940530768819</v>
      </c>
      <c r="F50" s="1">
        <v>0.25766349555353502</v>
      </c>
      <c r="G50" s="1">
        <v>0.26344838225334999</v>
      </c>
      <c r="H50" s="1">
        <v>0.26639711648132303</v>
      </c>
      <c r="I50" s="1">
        <v>0.26925331814050402</v>
      </c>
      <c r="J50" s="1">
        <v>0.27205176700171002</v>
      </c>
      <c r="K50" s="1">
        <v>0.27221516787852801</v>
      </c>
      <c r="L50" s="1">
        <v>0.27335457433347499</v>
      </c>
      <c r="M50" s="1">
        <v>0.27500116953592801</v>
      </c>
      <c r="N50" s="1">
        <v>0.27512324680995098</v>
      </c>
      <c r="O50" s="1">
        <v>0.27639146929355501</v>
      </c>
      <c r="P50" s="1">
        <v>0.277075759195893</v>
      </c>
      <c r="Q50" s="1">
        <v>0.277020345469774</v>
      </c>
      <c r="R50" s="1">
        <v>0.27695730191402901</v>
      </c>
      <c r="S50" s="1">
        <v>0.27863305197640398</v>
      </c>
      <c r="T50" s="1">
        <v>0.27810191558846498</v>
      </c>
      <c r="U50" s="1">
        <v>0.27833454185379197</v>
      </c>
      <c r="V50" s="1">
        <v>0.27877228244404001</v>
      </c>
      <c r="W50" s="1">
        <v>0.27973166390433402</v>
      </c>
      <c r="X50" s="1">
        <v>0.27912720875213798</v>
      </c>
      <c r="Y50" s="1">
        <v>0.27908786222198401</v>
      </c>
      <c r="Z50" s="1">
        <v>0.27929297654690599</v>
      </c>
      <c r="AA50" s="1">
        <v>0.27914617194183</v>
      </c>
      <c r="AB50" s="1">
        <v>0.279090869600085</v>
      </c>
      <c r="AC50" s="1">
        <v>0.28017463956016497</v>
      </c>
      <c r="AD50" s="1">
        <v>0.280900559372326</v>
      </c>
      <c r="AE50" s="1">
        <v>0.28092442347447899</v>
      </c>
      <c r="AF50" s="1">
        <v>0.28067709447176997</v>
      </c>
      <c r="AG50" s="1">
        <v>0.28063794286427102</v>
      </c>
      <c r="AH50" s="1">
        <v>0.28180271711042199</v>
      </c>
      <c r="AI50" s="1">
        <v>0.28167685276767801</v>
      </c>
      <c r="AJ50" s="1">
        <v>0.28217212338715397</v>
      </c>
      <c r="AK50" s="1">
        <v>0.28167568323175002</v>
      </c>
      <c r="AL50" s="1">
        <v>0.28207477344418302</v>
      </c>
      <c r="AM50" s="1">
        <v>0.28258293680496099</v>
      </c>
      <c r="AN50" s="1">
        <v>0.28233045627495001</v>
      </c>
      <c r="AO50" s="1">
        <v>0.28204311243584201</v>
      </c>
      <c r="AP50" s="1">
        <v>0.28173429925862498</v>
      </c>
      <c r="AQ50" s="1">
        <v>0.283462817668234</v>
      </c>
      <c r="AR50" s="1">
        <v>0.28226749625748498</v>
      </c>
      <c r="AS50" s="1">
        <v>0.28287080971984602</v>
      </c>
      <c r="AT50" s="1">
        <v>0.28273416893890702</v>
      </c>
      <c r="AU50" s="1">
        <v>0.282740072310735</v>
      </c>
      <c r="AV50" s="1">
        <v>0.28265266342315298</v>
      </c>
      <c r="AW50" s="1">
        <v>0.28289149936733599</v>
      </c>
      <c r="AX50" s="1">
        <v>0.283049999331693</v>
      </c>
      <c r="AY50" s="1">
        <v>0.28309096093527197</v>
      </c>
      <c r="AZ50" s="1">
        <v>0.28289795966103498</v>
      </c>
      <c r="BA50" s="1">
        <v>0.28344675047226903</v>
      </c>
      <c r="BB50" s="1">
        <v>0.28323191786070701</v>
      </c>
      <c r="BC50" s="1">
        <v>0.283166368156544</v>
      </c>
      <c r="BD50" s="1">
        <v>0.28298108025021301</v>
      </c>
      <c r="BE50" s="1">
        <v>0.282511845728186</v>
      </c>
      <c r="BF50" s="1">
        <v>0.283581943256344</v>
      </c>
      <c r="BG50" s="1">
        <v>0.28279403803999098</v>
      </c>
      <c r="BH50" s="1">
        <v>0.28256695314727598</v>
      </c>
      <c r="BI50" s="1">
        <v>0.28289252967279699</v>
      </c>
      <c r="BJ50" s="1">
        <v>0.28357818403371798</v>
      </c>
      <c r="BK50" s="1">
        <v>0.28353566304890199</v>
      </c>
      <c r="BL50" s="1">
        <v>0.283689095024237</v>
      </c>
      <c r="BM50" s="1">
        <v>0.2835554616214</v>
      </c>
      <c r="BN50" s="1">
        <v>0.28385483497291097</v>
      </c>
      <c r="BO50" s="1">
        <v>0.28318268596735102</v>
      </c>
      <c r="BP50" s="1">
        <v>0.28327106946820602</v>
      </c>
      <c r="BQ50" s="1">
        <v>0.283628836077844</v>
      </c>
      <c r="BR50" s="1">
        <v>0.283690264560165</v>
      </c>
      <c r="BS50" s="1">
        <v>0.28343647526375798</v>
      </c>
      <c r="BT50" s="1">
        <v>0.28355624131201801</v>
      </c>
      <c r="BU50" s="1">
        <v>0.283660524932278</v>
      </c>
      <c r="BV50" s="1">
        <v>0.28352293738416001</v>
      </c>
      <c r="BW50" s="1">
        <v>0.283671022909538</v>
      </c>
      <c r="BX50" s="1">
        <v>0.28365448232998203</v>
      </c>
      <c r="BY50" s="1">
        <v>0.28374052675898198</v>
      </c>
      <c r="BZ50" s="1">
        <v>0.28373994199101799</v>
      </c>
      <c r="CA50" s="1">
        <v>0.28318257458297602</v>
      </c>
      <c r="CB50" s="1">
        <v>0.28336947756273101</v>
      </c>
      <c r="CC50" s="1">
        <v>0.28424028059951501</v>
      </c>
      <c r="CD50" s="1">
        <v>0.28340765455695699</v>
      </c>
      <c r="CE50" s="1">
        <v>0.28354691287068701</v>
      </c>
    </row>
    <row r="51" spans="1:83" ht="12.75" x14ac:dyDescent="0.2">
      <c r="A51" s="1" t="s">
        <v>8</v>
      </c>
      <c r="B51" s="1">
        <v>10</v>
      </c>
      <c r="C51" s="1" t="s">
        <v>7</v>
      </c>
      <c r="D51" s="1">
        <v>0.20929265910143999</v>
      </c>
      <c r="E51" s="1">
        <v>0.22275549347733101</v>
      </c>
      <c r="F51" s="1">
        <v>0.23155956502174199</v>
      </c>
      <c r="G51" s="1">
        <v>0.23767646069468201</v>
      </c>
      <c r="H51" s="1">
        <v>0.24238765772027299</v>
      </c>
      <c r="I51" s="1">
        <v>0.24560112475940901</v>
      </c>
      <c r="J51" s="1">
        <v>0.24854267469525201</v>
      </c>
      <c r="K51" s="1">
        <v>0.25110036623182203</v>
      </c>
      <c r="L51" s="1">
        <v>0.253449768988808</v>
      </c>
      <c r="M51" s="1">
        <v>0.25583228075099801</v>
      </c>
      <c r="N51" s="1">
        <v>0.25726563056921797</v>
      </c>
      <c r="O51" s="1">
        <v>0.25891392438337602</v>
      </c>
      <c r="P51" s="1">
        <v>0.26020300359103199</v>
      </c>
      <c r="Q51" s="1">
        <v>0.26141467065868201</v>
      </c>
      <c r="R51" s="1">
        <v>0.26221390923510102</v>
      </c>
      <c r="S51" s="1">
        <v>0.26287191242514901</v>
      </c>
      <c r="T51" s="1">
        <v>0.26394652102045901</v>
      </c>
      <c r="U51" s="1">
        <v>0.26503132128599899</v>
      </c>
      <c r="V51" s="1">
        <v>0.26603428188266298</v>
      </c>
      <c r="W51" s="1">
        <v>0.26655327737382301</v>
      </c>
      <c r="X51" s="1">
        <v>0.26666165436983102</v>
      </c>
      <c r="Y51" s="1">
        <v>0.26741104843883601</v>
      </c>
      <c r="Z51" s="1">
        <v>0.26835358301254603</v>
      </c>
      <c r="AA51" s="1">
        <v>0.26923805848125099</v>
      </c>
      <c r="AB51" s="1">
        <v>0.26927414701846297</v>
      </c>
      <c r="AC51" s="1">
        <v>0.26989113291274502</v>
      </c>
      <c r="AD51" s="1">
        <v>0.27028451467600501</v>
      </c>
      <c r="AE51" s="1">
        <v>0.27099191683597001</v>
      </c>
      <c r="AF51" s="1">
        <v>0.27075717426753598</v>
      </c>
      <c r="AG51" s="1">
        <v>0.27153970518783799</v>
      </c>
      <c r="AH51" s="1">
        <v>0.271635774210507</v>
      </c>
      <c r="AI51" s="1">
        <v>0.27188585997647502</v>
      </c>
      <c r="AJ51" s="1">
        <v>0.27243807585721402</v>
      </c>
      <c r="AK51" s="1">
        <v>0.27270422881914702</v>
      </c>
      <c r="AL51" s="1">
        <v>0.27316204644282799</v>
      </c>
      <c r="AM51" s="1">
        <v>0.273199471592529</v>
      </c>
      <c r="AN51" s="1">
        <v>0.27399662171193301</v>
      </c>
      <c r="AO51" s="1">
        <v>0.273962426709081</v>
      </c>
      <c r="AP51" s="1">
        <v>0.27387212182777299</v>
      </c>
      <c r="AQ51" s="1">
        <v>0.27450587107035901</v>
      </c>
      <c r="AR51" s="1">
        <v>0.27452199395851101</v>
      </c>
      <c r="AS51" s="1">
        <v>0.27448916341424201</v>
      </c>
      <c r="AT51" s="1">
        <v>0.27509885363202102</v>
      </c>
      <c r="AU51" s="1">
        <v>0.27527595478685402</v>
      </c>
      <c r="AV51" s="1">
        <v>0.27492311693577098</v>
      </c>
      <c r="AW51" s="1">
        <v>0.27545350147918402</v>
      </c>
      <c r="AX51" s="1">
        <v>0.27584128617764397</v>
      </c>
      <c r="AY51" s="1">
        <v>0.276119357267607</v>
      </c>
      <c r="AZ51" s="1">
        <v>0.27595901946107698</v>
      </c>
      <c r="BA51" s="1">
        <v>0.27575429498146498</v>
      </c>
      <c r="BB51" s="1">
        <v>0.27634900400092599</v>
      </c>
      <c r="BC51" s="1">
        <v>0.276525492541702</v>
      </c>
      <c r="BD51" s="1">
        <v>0.27652849991980299</v>
      </c>
      <c r="BE51" s="1">
        <v>0.27645562669304202</v>
      </c>
      <c r="BF51" s="1">
        <v>0.27650307643641198</v>
      </c>
      <c r="BG51" s="1">
        <v>0.277259766181921</v>
      </c>
      <c r="BH51" s="1">
        <v>0.27681066438551399</v>
      </c>
      <c r="BI51" s="1">
        <v>0.27687972269746203</v>
      </c>
      <c r="BJ51" s="1">
        <v>0.27738855436448501</v>
      </c>
      <c r="BK51" s="1">
        <v>0.27705749215853998</v>
      </c>
      <c r="BL51" s="1">
        <v>0.27709046193327602</v>
      </c>
      <c r="BM51" s="1">
        <v>0.277476241713002</v>
      </c>
      <c r="BN51" s="1">
        <v>0.277616474640005</v>
      </c>
      <c r="BO51" s="1">
        <v>0.27761135095879602</v>
      </c>
      <c r="BP51" s="1">
        <v>0.27722459656579601</v>
      </c>
      <c r="BQ51" s="1">
        <v>0.27728435428250597</v>
      </c>
      <c r="BR51" s="1">
        <v>0.27781607543840797</v>
      </c>
      <c r="BS51" s="1">
        <v>0.27759862529405399</v>
      </c>
      <c r="BT51" s="1">
        <v>0.27805454938337598</v>
      </c>
      <c r="BU51" s="1">
        <v>0.27794093732178499</v>
      </c>
      <c r="BV51" s="1">
        <v>0.27838508251354399</v>
      </c>
      <c r="BW51" s="1">
        <v>0.27820260706265998</v>
      </c>
      <c r="BX51" s="1">
        <v>0.278265817694967</v>
      </c>
      <c r="BY51" s="1">
        <v>0.27833816184595001</v>
      </c>
      <c r="BZ51" s="1">
        <v>0.277924090435201</v>
      </c>
      <c r="CA51" s="1">
        <v>0.27830304792201299</v>
      </c>
      <c r="CB51" s="1">
        <v>0.27833916430531702</v>
      </c>
      <c r="CC51" s="1">
        <v>0.27860804618441598</v>
      </c>
      <c r="CD51" s="1">
        <v>0.278425737810094</v>
      </c>
      <c r="CE51" s="1">
        <v>0.27884824658718199</v>
      </c>
    </row>
    <row r="52" spans="1:83" ht="12.75" x14ac:dyDescent="0.2">
      <c r="A52" s="1" t="s">
        <v>9</v>
      </c>
      <c r="B52" s="1">
        <v>0</v>
      </c>
      <c r="C52" s="1" t="s">
        <v>3</v>
      </c>
      <c r="D52" s="1">
        <v>5.4830539831615304E-3</v>
      </c>
      <c r="E52" s="1">
        <v>1.07689897088369E-2</v>
      </c>
      <c r="F52" s="1">
        <v>1.63479945183428E-2</v>
      </c>
      <c r="G52" s="1">
        <v>8.1253127196782807E-2</v>
      </c>
      <c r="H52" s="1">
        <v>0.26458601426669598</v>
      </c>
      <c r="I52" s="1">
        <v>0.34057295314559899</v>
      </c>
      <c r="J52" s="1">
        <v>0.36780943898834001</v>
      </c>
      <c r="K52" s="1">
        <v>0.38264802292765299</v>
      </c>
      <c r="L52" s="1">
        <v>0.39151099550150298</v>
      </c>
      <c r="M52" s="1">
        <v>0.39892916091587</v>
      </c>
      <c r="N52" s="1">
        <v>0.403099386960798</v>
      </c>
      <c r="O52" s="1">
        <v>0.41059806084428502</v>
      </c>
      <c r="P52" s="1">
        <v>0.41560262178384499</v>
      </c>
      <c r="Q52" s="1">
        <v>0.41887321296143698</v>
      </c>
      <c r="R52" s="1">
        <v>0.41898530521279598</v>
      </c>
      <c r="S52" s="1">
        <v>0.42327277347612402</v>
      </c>
      <c r="T52" s="1">
        <v>0.42450997258930001</v>
      </c>
      <c r="U52" s="1">
        <v>0.42661188335582101</v>
      </c>
      <c r="V52" s="1">
        <v>0.42798603940497199</v>
      </c>
      <c r="W52" s="1">
        <v>0.43009825010557401</v>
      </c>
      <c r="X52" s="1">
        <v>0.43245069872177799</v>
      </c>
      <c r="Y52" s="1">
        <v>0.43343675647350799</v>
      </c>
      <c r="Z52" s="1">
        <v>0.43402634723137701</v>
      </c>
      <c r="AA52" s="1">
        <v>0.435191647976577</v>
      </c>
      <c r="AB52" s="1">
        <v>0.43676226722148898</v>
      </c>
      <c r="AC52" s="1">
        <v>0.43690010930805001</v>
      </c>
      <c r="AD52" s="1">
        <v>0.436411103843935</v>
      </c>
      <c r="AE52" s="1">
        <v>0.437993149578217</v>
      </c>
      <c r="AF52" s="1">
        <v>0.43892525337837801</v>
      </c>
      <c r="AG52" s="1">
        <v>0.43925147160308098</v>
      </c>
      <c r="AH52" s="1">
        <v>0.43948527205988303</v>
      </c>
      <c r="AI52" s="1">
        <v>0.44025945694884999</v>
      </c>
      <c r="AJ52" s="1">
        <v>0.44086228473137701</v>
      </c>
      <c r="AK52" s="1">
        <v>0.44130980882034798</v>
      </c>
      <c r="AL52" s="1">
        <v>0.44387859628635801</v>
      </c>
      <c r="AM52" s="1">
        <v>0.444260055954391</v>
      </c>
      <c r="AN52" s="1">
        <v>0.44733221246446497</v>
      </c>
      <c r="AO52" s="1">
        <v>0.44459428076847801</v>
      </c>
      <c r="AP52" s="1">
        <v>0.44549367423110903</v>
      </c>
      <c r="AQ52" s="1">
        <v>0.44406319041745601</v>
      </c>
      <c r="AR52" s="1">
        <v>0.44625800176128799</v>
      </c>
      <c r="AS52" s="1">
        <v>0.446038806289139</v>
      </c>
      <c r="AT52" s="1">
        <v>0.44720953864020202</v>
      </c>
      <c r="AU52" s="1">
        <v>0.448472970397989</v>
      </c>
      <c r="AV52" s="1">
        <v>0.44715634913686497</v>
      </c>
      <c r="AW52" s="1">
        <v>0.44857065883528302</v>
      </c>
      <c r="AX52" s="1">
        <v>0.44899331823963801</v>
      </c>
      <c r="AY52" s="1">
        <v>0.44914065557792898</v>
      </c>
      <c r="AZ52" s="1">
        <v>0.449441164201549</v>
      </c>
      <c r="BA52" s="1">
        <v>0.44974227633693098</v>
      </c>
      <c r="BB52" s="1">
        <v>0.45311023407887602</v>
      </c>
      <c r="BC52" s="1">
        <v>0.45372625865194399</v>
      </c>
      <c r="BD52" s="1">
        <v>0.45082397058596302</v>
      </c>
      <c r="BE52" s="1">
        <v>0.45159248246436201</v>
      </c>
      <c r="BF52" s="1">
        <v>0.45152082550109102</v>
      </c>
      <c r="BG52" s="1">
        <v>0.45328831028293898</v>
      </c>
      <c r="BH52" s="1">
        <v>0.454214781306649</v>
      </c>
      <c r="BI52" s="1">
        <v>0.45281877813169402</v>
      </c>
      <c r="BJ52" s="1">
        <v>0.45151881379521602</v>
      </c>
      <c r="BK52" s="1">
        <v>0.45444290875288301</v>
      </c>
      <c r="BL52" s="1">
        <v>0.45379035160112402</v>
      </c>
      <c r="BM52" s="1">
        <v>0.45332162413222998</v>
      </c>
      <c r="BN52" s="1">
        <v>0.45410723551056698</v>
      </c>
      <c r="BO52" s="1">
        <v>0.455313655523854</v>
      </c>
      <c r="BP52" s="1">
        <v>0.45594770498156301</v>
      </c>
      <c r="BQ52" s="1">
        <v>0.45357441509249302</v>
      </c>
      <c r="BR52" s="1">
        <v>0.45494535241224399</v>
      </c>
      <c r="BS52" s="1">
        <v>0.454603442881715</v>
      </c>
      <c r="BT52" s="1">
        <v>0.452521005428065</v>
      </c>
      <c r="BU52" s="1">
        <v>0.457266659821502</v>
      </c>
      <c r="BV52" s="1">
        <v>0.45694530992501597</v>
      </c>
      <c r="BW52" s="1">
        <v>0.45618669563952202</v>
      </c>
      <c r="BX52" s="1">
        <v>0.45503958071543299</v>
      </c>
      <c r="BY52" s="1">
        <v>0.456921169454515</v>
      </c>
      <c r="BZ52" s="1">
        <v>0.45651444276069097</v>
      </c>
      <c r="CA52" s="1">
        <v>0.45728170738144702</v>
      </c>
      <c r="CB52" s="1">
        <v>0.45912245849126498</v>
      </c>
      <c r="CC52" s="1">
        <v>0.45775900471736902</v>
      </c>
      <c r="CD52" s="1">
        <v>0.45898429453176498</v>
      </c>
      <c r="CE52" s="1">
        <v>0.456759267365688</v>
      </c>
    </row>
    <row r="53" spans="1:83" ht="12.75" x14ac:dyDescent="0.2">
      <c r="A53" s="1" t="s">
        <v>9</v>
      </c>
      <c r="B53" s="1">
        <v>0</v>
      </c>
      <c r="C53" s="1" t="s">
        <v>4</v>
      </c>
      <c r="D53" s="1">
        <v>0.16114772929906299</v>
      </c>
      <c r="E53" s="1">
        <v>0.16443017948278801</v>
      </c>
      <c r="F53" s="1">
        <v>0.16983997845382501</v>
      </c>
      <c r="G53" s="1">
        <v>0.176794385312809</v>
      </c>
      <c r="H53" s="1">
        <v>0.18245383698294301</v>
      </c>
      <c r="I53" s="1">
        <v>0.18507921373521899</v>
      </c>
      <c r="J53" s="1">
        <v>0.18790600247970901</v>
      </c>
      <c r="K53" s="1">
        <v>0.19070517050253299</v>
      </c>
      <c r="L53" s="1">
        <v>0.19374833833094701</v>
      </c>
      <c r="M53" s="1">
        <v>0.195347564033402</v>
      </c>
      <c r="N53" s="1">
        <v>0.19622305843023799</v>
      </c>
      <c r="O53" s="1">
        <v>0.19682236572748399</v>
      </c>
      <c r="P53" s="1">
        <v>0.19793709218698499</v>
      </c>
      <c r="Q53" s="1">
        <v>0.198930231143395</v>
      </c>
      <c r="R53" s="1">
        <v>0.19986790736883001</v>
      </c>
      <c r="S53" s="1">
        <v>0.20024846176921901</v>
      </c>
      <c r="T53" s="1">
        <v>0.20098120551715901</v>
      </c>
      <c r="U53" s="1">
        <v>0.20184583670226999</v>
      </c>
      <c r="V53" s="1">
        <v>0.202407484865534</v>
      </c>
      <c r="W53" s="1">
        <v>0.202431082175449</v>
      </c>
      <c r="X53" s="1">
        <v>0.20374361967364599</v>
      </c>
      <c r="Y53" s="1">
        <v>0.20434948513204501</v>
      </c>
      <c r="Z53" s="1">
        <v>0.205256181087003</v>
      </c>
      <c r="AA53" s="1">
        <v>0.20530220891742501</v>
      </c>
      <c r="AB53" s="1">
        <v>0.20605857009233799</v>
      </c>
      <c r="AC53" s="1">
        <v>0.20744684831673299</v>
      </c>
      <c r="AD53" s="1">
        <v>0.207449885992604</v>
      </c>
      <c r="AE53" s="1">
        <v>0.20822924096567</v>
      </c>
      <c r="AF53" s="1">
        <v>0.208594446050232</v>
      </c>
      <c r="AG53" s="1">
        <v>0.209568775556711</v>
      </c>
      <c r="AH53" s="1">
        <v>0.209440328136587</v>
      </c>
      <c r="AI53" s="1">
        <v>0.20983850508044199</v>
      </c>
      <c r="AJ53" s="1">
        <v>0.21040218506663999</v>
      </c>
      <c r="AK53" s="1">
        <v>0.21058474737480401</v>
      </c>
      <c r="AL53" s="1">
        <v>0.21071170613258</v>
      </c>
      <c r="AM53" s="1">
        <v>0.21203909002013599</v>
      </c>
      <c r="AN53" s="1">
        <v>0.213420105986321</v>
      </c>
      <c r="AO53" s="1">
        <v>0.21384904191300599</v>
      </c>
      <c r="AP53" s="1">
        <v>0.21334959569539999</v>
      </c>
      <c r="AQ53" s="1">
        <v>0.213487196377255</v>
      </c>
      <c r="AR53" s="1">
        <v>0.21306769535112399</v>
      </c>
      <c r="AS53" s="1">
        <v>0.21398360491899099</v>
      </c>
      <c r="AT53" s="1">
        <v>0.21510338076023799</v>
      </c>
      <c r="AU53" s="1">
        <v>0.21416073562129201</v>
      </c>
      <c r="AV53" s="1">
        <v>0.214487456772464</v>
      </c>
      <c r="AW53" s="1">
        <v>0.21466267635418301</v>
      </c>
      <c r="AX53" s="1">
        <v>0.21415622940013099</v>
      </c>
      <c r="AY53" s="1">
        <v>0.21549133823824701</v>
      </c>
      <c r="AZ53" s="1">
        <v>0.215522197806371</v>
      </c>
      <c r="BA53" s="1">
        <v>0.21626057433076101</v>
      </c>
      <c r="BB53" s="1">
        <v>0.21669844223153201</v>
      </c>
      <c r="BC53" s="1">
        <v>0.21672519791966999</v>
      </c>
      <c r="BD53" s="1">
        <v>0.217658367923945</v>
      </c>
      <c r="BE53" s="1">
        <v>0.21793198004001499</v>
      </c>
      <c r="BF53" s="1">
        <v>0.21779804066285199</v>
      </c>
      <c r="BG53" s="1">
        <v>0.217289642354101</v>
      </c>
      <c r="BH53" s="1">
        <v>0.218743441838847</v>
      </c>
      <c r="BI53" s="1">
        <v>0.21889073894302</v>
      </c>
      <c r="BJ53" s="1">
        <v>0.21877947149106899</v>
      </c>
      <c r="BK53" s="1">
        <v>0.218535572270774</v>
      </c>
      <c r="BL53" s="1">
        <v>0.219416216634651</v>
      </c>
      <c r="BM53" s="1">
        <v>0.21930303806211801</v>
      </c>
      <c r="BN53" s="1">
        <v>0.21988486363531001</v>
      </c>
      <c r="BO53" s="1">
        <v>0.21937316612892399</v>
      </c>
      <c r="BP53" s="1">
        <v>0.219633702156806</v>
      </c>
      <c r="BQ53" s="1">
        <v>0.21970411186243399</v>
      </c>
      <c r="BR53" s="1">
        <v>0.220366003329453</v>
      </c>
      <c r="BS53" s="1">
        <v>0.22060141315095499</v>
      </c>
      <c r="BT53" s="1">
        <v>0.21974420516052401</v>
      </c>
      <c r="BU53" s="1">
        <v>0.220376605019415</v>
      </c>
      <c r="BV53" s="1">
        <v>0.220918739635691</v>
      </c>
      <c r="BW53" s="1">
        <v>0.220292737001483</v>
      </c>
      <c r="BX53" s="1">
        <v>0.22135602414175801</v>
      </c>
      <c r="BY53" s="1">
        <v>0.22049654292368701</v>
      </c>
      <c r="BZ53" s="1">
        <v>0.22063044206673299</v>
      </c>
      <c r="CA53" s="1">
        <v>0.22013485832440599</v>
      </c>
      <c r="CB53" s="1">
        <v>0.22139615767396501</v>
      </c>
      <c r="CC53" s="1">
        <v>0.22010878661626501</v>
      </c>
      <c r="CD53" s="1">
        <v>0.22089874327929299</v>
      </c>
      <c r="CE53" s="1">
        <v>0.22125747067093701</v>
      </c>
    </row>
    <row r="54" spans="1:83" ht="12.75" x14ac:dyDescent="0.2">
      <c r="A54" s="1" t="s">
        <v>9</v>
      </c>
      <c r="B54" s="1">
        <v>0</v>
      </c>
      <c r="C54" s="1" t="s">
        <v>6</v>
      </c>
      <c r="D54" s="1">
        <v>0.397610849821811</v>
      </c>
      <c r="E54" s="1">
        <v>0.43135814126102001</v>
      </c>
      <c r="F54" s="1">
        <v>0.44130779711447299</v>
      </c>
      <c r="G54" s="1">
        <v>0.448460859928621</v>
      </c>
      <c r="H54" s="1">
        <v>0.45239450936263997</v>
      </c>
      <c r="I54" s="1">
        <v>0.45381360692104</v>
      </c>
      <c r="J54" s="1">
        <v>0.45569056873661001</v>
      </c>
      <c r="K54" s="1">
        <v>0.45625996196749302</v>
      </c>
      <c r="L54" s="1">
        <v>0.45520739721953202</v>
      </c>
      <c r="M54" s="1">
        <v>0.45752262927704701</v>
      </c>
      <c r="N54" s="1">
        <v>0.45924191358612798</v>
      </c>
      <c r="O54" s="1">
        <v>0.45649187142077202</v>
      </c>
      <c r="P54" s="1">
        <v>0.45857756783794001</v>
      </c>
      <c r="Q54" s="1">
        <v>0.46046434677817999</v>
      </c>
      <c r="R54" s="1">
        <v>0.460502770360394</v>
      </c>
      <c r="S54" s="1">
        <v>0.46232585869262899</v>
      </c>
      <c r="T54" s="1">
        <v>0.461083791251236</v>
      </c>
      <c r="U54" s="1">
        <v>0.46114172838043799</v>
      </c>
      <c r="V54" s="1">
        <v>0.46190150945533898</v>
      </c>
      <c r="W54" s="1">
        <v>0.46198801280796797</v>
      </c>
      <c r="X54" s="1">
        <v>0.46001646058215201</v>
      </c>
      <c r="Y54" s="1">
        <v>0.45919733418393599</v>
      </c>
      <c r="Z54" s="1">
        <v>0.460031588610332</v>
      </c>
      <c r="AA54" s="1">
        <v>0.46318159813777099</v>
      </c>
      <c r="AB54" s="1">
        <v>0.46255909587178601</v>
      </c>
      <c r="AC54" s="1">
        <v>0.46302178822305501</v>
      </c>
      <c r="AD54" s="1">
        <v>0.46241590264759802</v>
      </c>
      <c r="AE54" s="1">
        <v>0.46339379287347499</v>
      </c>
      <c r="AF54" s="1">
        <v>0.46345519013678299</v>
      </c>
      <c r="AG54" s="1">
        <v>0.462221732796535</v>
      </c>
      <c r="AH54" s="1">
        <v>0.463446298396815</v>
      </c>
      <c r="AI54" s="1">
        <v>0.46390215094810799</v>
      </c>
      <c r="AJ54" s="1">
        <v>0.46457096268333797</v>
      </c>
      <c r="AK54" s="1">
        <v>0.463905128272804</v>
      </c>
      <c r="AL54" s="1">
        <v>0.46151147992027802</v>
      </c>
      <c r="AM54" s="1">
        <v>0.46205749712889299</v>
      </c>
      <c r="AN54" s="1">
        <v>0.46368838708182197</v>
      </c>
      <c r="AO54" s="1">
        <v>0.46628059080421802</v>
      </c>
      <c r="AP54" s="1">
        <v>0.46368629490771202</v>
      </c>
      <c r="AQ54" s="1">
        <v>0.46432537363010801</v>
      </c>
      <c r="AR54" s="1">
        <v>0.46601126362166201</v>
      </c>
      <c r="AS54" s="1">
        <v>0.46648638831523898</v>
      </c>
      <c r="AT54" s="1">
        <v>0.46394833971499999</v>
      </c>
      <c r="AU54" s="1">
        <v>0.46478963511195998</v>
      </c>
      <c r="AV54" s="1">
        <v>0.46702033528860398</v>
      </c>
      <c r="AW54" s="1">
        <v>0.46442101012740999</v>
      </c>
      <c r="AX54" s="1">
        <v>0.46437936781579597</v>
      </c>
      <c r="AY54" s="1">
        <v>0.46843070204350601</v>
      </c>
      <c r="AZ54" s="1">
        <v>0.46642108834253398</v>
      </c>
      <c r="BA54" s="1">
        <v>0.46567607318875598</v>
      </c>
      <c r="BB54" s="1">
        <v>0.46547104012596802</v>
      </c>
      <c r="BC54" s="1">
        <v>0.466120619953032</v>
      </c>
      <c r="BD54" s="1">
        <v>0.46800603093327697</v>
      </c>
      <c r="BE54" s="1">
        <v>0.46670429629562799</v>
      </c>
      <c r="BF54" s="1">
        <v>0.46604091616626098</v>
      </c>
      <c r="BG54" s="1">
        <v>0.46673064964259198</v>
      </c>
      <c r="BH54" s="1">
        <v>0.46765184999691001</v>
      </c>
      <c r="BI54" s="1">
        <v>0.46348158371786402</v>
      </c>
      <c r="BJ54" s="1">
        <v>0.46715870041869201</v>
      </c>
      <c r="BK54" s="1">
        <v>0.46496960231954498</v>
      </c>
      <c r="BL54" s="1">
        <v>0.46641509345902599</v>
      </c>
      <c r="BM54" s="1">
        <v>0.46570435777336</v>
      </c>
      <c r="BN54" s="1">
        <v>0.464776357853184</v>
      </c>
    </row>
    <row r="55" spans="1:83" ht="12.75" x14ac:dyDescent="0.2">
      <c r="A55" s="1" t="s">
        <v>9</v>
      </c>
      <c r="B55" s="1">
        <v>0</v>
      </c>
      <c r="C55" s="1" t="s">
        <v>7</v>
      </c>
      <c r="D55" s="1">
        <v>0.31861158256555899</v>
      </c>
      <c r="E55" s="1">
        <v>0.37919927507776402</v>
      </c>
      <c r="F55" s="1">
        <v>0.39338220383826999</v>
      </c>
      <c r="G55" s="1">
        <v>0.39781282509166899</v>
      </c>
      <c r="H55" s="1">
        <v>0.40874914220861402</v>
      </c>
      <c r="I55" s="1">
        <v>0.40712686235682999</v>
      </c>
      <c r="J55" s="1">
        <v>0.41289136530776199</v>
      </c>
      <c r="K55" s="1">
        <v>0.413736845052941</v>
      </c>
      <c r="L55" s="1">
        <v>0.41545637076672698</v>
      </c>
      <c r="M55" s="1">
        <v>0.41489244937582398</v>
      </c>
      <c r="N55" s="1">
        <v>0.41764329622352903</v>
      </c>
      <c r="O55" s="1">
        <v>0.420814307960304</v>
      </c>
      <c r="P55" s="1">
        <v>0.41758242200374901</v>
      </c>
      <c r="Q55" s="1">
        <v>0.42439800104029302</v>
      </c>
      <c r="R55" s="1">
        <v>0.422769444666179</v>
      </c>
      <c r="S55" s="1">
        <v>0.42109172220047703</v>
      </c>
      <c r="T55" s="1">
        <v>0.42299125535596499</v>
      </c>
      <c r="U55" s="1">
        <v>0.42231644873722801</v>
      </c>
      <c r="V55" s="1">
        <v>0.427282907967514</v>
      </c>
      <c r="W55" s="1">
        <v>0.42582912859982602</v>
      </c>
      <c r="X55" s="1">
        <v>0.42410425174841299</v>
      </c>
      <c r="Y55" s="1">
        <v>0.427278039639296</v>
      </c>
      <c r="Z55" s="1">
        <v>0.42495105921947102</v>
      </c>
      <c r="AA55" s="1">
        <v>0.42691943295000401</v>
      </c>
      <c r="AB55" s="1">
        <v>0.42569889076147399</v>
      </c>
      <c r="AC55" s="1">
        <v>0.425560203758445</v>
      </c>
      <c r="AD55" s="1">
        <v>0.426226722148978</v>
      </c>
      <c r="AE55" s="1">
        <v>0.42875608017983602</v>
      </c>
      <c r="AF55" s="1">
        <v>0.42796580164386899</v>
      </c>
      <c r="AG55" s="1">
        <v>0.42781709634558301</v>
      </c>
      <c r="AH55" s="1">
        <v>0.42641316704948001</v>
      </c>
      <c r="AI55" s="1">
        <v>0.42735621452960199</v>
      </c>
      <c r="AJ55" s="1">
        <v>0.42698316379212597</v>
      </c>
      <c r="AK55" s="1">
        <v>0.42655965947130398</v>
      </c>
      <c r="AL55" s="1">
        <v>0.42739572443298801</v>
      </c>
      <c r="AM55" s="1">
        <v>0.42668313797791602</v>
      </c>
      <c r="AN55" s="1">
        <v>0.42760164264636202</v>
      </c>
      <c r="AO55" s="1">
        <v>0.42864406839671199</v>
      </c>
      <c r="AP55" s="1">
        <v>0.42802703797070701</v>
      </c>
      <c r="AQ55" s="1">
        <v>0.42787221708655998</v>
      </c>
      <c r="AR55" s="1">
        <v>0.42780599172915201</v>
      </c>
      <c r="AS55" s="1">
        <v>0.42810002265985497</v>
      </c>
      <c r="AT55" s="1">
        <v>0.42842531549985502</v>
      </c>
      <c r="AU55" s="1">
        <v>0.42791265237464898</v>
      </c>
      <c r="AV55" s="1">
        <v>0.42834553124484998</v>
      </c>
      <c r="AW55" s="1">
        <v>0.42800430569431802</v>
      </c>
      <c r="AX55" s="1">
        <v>0.42807379001524298</v>
      </c>
      <c r="AY55" s="1">
        <v>0.42848132139141798</v>
      </c>
      <c r="AZ55" s="1">
        <v>0.428360578804795</v>
      </c>
      <c r="BA55" s="1">
        <v>0.42997396691661099</v>
      </c>
      <c r="BB55" s="1">
        <v>0.430417427359714</v>
      </c>
      <c r="BC55" s="1">
        <v>0.42906214111167101</v>
      </c>
      <c r="BD55" s="1">
        <v>0.42969602963290998</v>
      </c>
      <c r="BE55" s="1">
        <v>0.42793449950045298</v>
      </c>
      <c r="BF55" s="1">
        <v>0.42733766660143302</v>
      </c>
      <c r="BG55" s="1">
        <v>0.42895620468029</v>
      </c>
      <c r="BH55" s="1">
        <v>0.42813985443618102</v>
      </c>
      <c r="BI55" s="1">
        <v>0.43031736510948798</v>
      </c>
      <c r="BJ55" s="1">
        <v>0.42940320572573298</v>
      </c>
      <c r="BK55" s="1">
        <v>0.429889837376915</v>
      </c>
      <c r="BL55" s="1">
        <v>0.43023476446625702</v>
      </c>
      <c r="BM55" s="1">
        <v>0.43100359821759598</v>
      </c>
      <c r="BN55" s="1">
        <v>0.43056951232387097</v>
      </c>
      <c r="BO55" s="1">
        <v>0.42970415692464498</v>
      </c>
      <c r="BP55" s="1">
        <v>0.430465104788954</v>
      </c>
      <c r="BQ55" s="1">
        <v>0.43155935208264601</v>
      </c>
      <c r="BR55" s="1">
        <v>0.43042631909968199</v>
      </c>
      <c r="BS55" s="1">
        <v>0.42876416723745397</v>
      </c>
      <c r="BT55" s="1">
        <v>0.43194789295536001</v>
      </c>
      <c r="BU55" s="1">
        <v>0.430663821095295</v>
      </c>
      <c r="BV55" s="1">
        <v>0.43133810467050498</v>
      </c>
      <c r="BW55" s="1">
        <v>0.43170005079154899</v>
      </c>
      <c r="BX55" s="1">
        <v>0.43263493074581799</v>
      </c>
      <c r="BY55" s="1">
        <v>0.43214660926170001</v>
      </c>
      <c r="BZ55" s="1">
        <v>0.43150213916755897</v>
      </c>
      <c r="CA55" s="1">
        <v>0.43129541627183499</v>
      </c>
      <c r="CB55" s="1">
        <v>0.43291145983540702</v>
      </c>
      <c r="CC55" s="1">
        <v>0.43203318928446299</v>
      </c>
      <c r="CD55" s="1">
        <v>0.433245523713023</v>
      </c>
      <c r="CE55" s="1">
        <v>0.43211401962652402</v>
      </c>
    </row>
    <row r="56" spans="1:83" ht="12.75" x14ac:dyDescent="0.2">
      <c r="A56" s="1" t="s">
        <v>9</v>
      </c>
      <c r="B56" s="1">
        <v>0</v>
      </c>
      <c r="C56" s="1" t="s">
        <v>5</v>
      </c>
      <c r="D56" s="1">
        <v>0.38163215169485398</v>
      </c>
      <c r="E56" s="1">
        <v>0.40720214039067598</v>
      </c>
      <c r="F56" s="1">
        <v>0.41830044006468298</v>
      </c>
      <c r="G56" s="1">
        <v>0.42407930659556198</v>
      </c>
      <c r="H56" s="1">
        <v>0.43010022157733102</v>
      </c>
      <c r="I56" s="1">
        <v>0.43223681415313903</v>
      </c>
      <c r="J56" s="1">
        <v>0.43408597419351502</v>
      </c>
      <c r="K56" s="1">
        <v>0.43551440606717601</v>
      </c>
      <c r="L56" s="1">
        <v>0.43708518624855802</v>
      </c>
      <c r="M56" s="1">
        <v>0.43987594534082403</v>
      </c>
      <c r="N56" s="1">
        <v>0.43923316507961802</v>
      </c>
      <c r="O56" s="1">
        <v>0.44011529810584199</v>
      </c>
      <c r="P56" s="1">
        <v>0.44231807580493898</v>
      </c>
      <c r="Q56" s="1">
        <v>0.442843131038336</v>
      </c>
      <c r="R56" s="1">
        <v>0.44197833891675498</v>
      </c>
      <c r="S56" s="1">
        <v>0.44332710723776297</v>
      </c>
      <c r="T56" s="1">
        <v>0.44308956500803298</v>
      </c>
      <c r="U56" s="1">
        <v>0.44182058094203103</v>
      </c>
      <c r="V56" s="1">
        <v>0.44381289397247797</v>
      </c>
      <c r="W56" s="1">
        <v>0.44385815735466699</v>
      </c>
      <c r="X56" s="1">
        <v>0.44601370019981801</v>
      </c>
      <c r="Y56" s="1">
        <v>0.44411452915138799</v>
      </c>
      <c r="Z56" s="1">
        <v>0.44531744879645202</v>
      </c>
      <c r="AA56" s="1">
        <v>0.44615653131694899</v>
      </c>
      <c r="AB56" s="1">
        <v>0.44474403215381902</v>
      </c>
      <c r="AC56" s="1">
        <v>0.44513337770888201</v>
      </c>
      <c r="AD56" s="1">
        <v>0.44470745934101003</v>
      </c>
      <c r="AE56" s="1">
        <v>0.44458120468029</v>
      </c>
      <c r="AF56" s="1">
        <v>0.44606270535493497</v>
      </c>
      <c r="AG56" s="1">
        <v>0.44519115390161501</v>
      </c>
      <c r="AH56" s="1">
        <v>0.445121910985394</v>
      </c>
      <c r="AI56" s="1">
        <v>0.44564048852587301</v>
      </c>
      <c r="AJ56" s="1">
        <v>0.44605868194318499</v>
      </c>
      <c r="AK56" s="1">
        <v>0.44642103040540498</v>
      </c>
      <c r="AL56" s="1">
        <v>0.44639813719254601</v>
      </c>
      <c r="AM56" s="1">
        <v>0.44747335374866098</v>
      </c>
      <c r="AN56" s="1">
        <v>0.44758701513060301</v>
      </c>
      <c r="AO56" s="1">
        <v>0.44754517164840102</v>
      </c>
      <c r="AP56" s="1">
        <v>0.44777068387699798</v>
      </c>
      <c r="AQ56" s="1">
        <v>0.44547673566764101</v>
      </c>
      <c r="AR56" s="1">
        <v>0.44576131158073001</v>
      </c>
      <c r="AS56" s="1">
        <v>0.44694785593997199</v>
      </c>
      <c r="AT56" s="1">
        <v>0.44752151398730999</v>
      </c>
      <c r="AU56" s="1">
        <v>0.44548820239112902</v>
      </c>
      <c r="AV56" s="1">
        <v>0.447364480226701</v>
      </c>
      <c r="AW56" s="1">
        <v>0.44704486039726798</v>
      </c>
      <c r="AX56" s="1">
        <v>0.44870158065363303</v>
      </c>
      <c r="AY56" s="1">
        <v>0.44760133847643302</v>
      </c>
      <c r="AZ56" s="1">
        <v>0.44620811145558598</v>
      </c>
      <c r="BA56" s="1">
        <v>0.44706839735600601</v>
      </c>
      <c r="BB56" s="1">
        <v>0.44603582896444399</v>
      </c>
      <c r="BC56" s="1">
        <v>0.44681359468986898</v>
      </c>
      <c r="BD56" s="1">
        <v>0.44713941057339701</v>
      </c>
      <c r="BE56" s="1">
        <v>0.44708943979945998</v>
      </c>
      <c r="BF56" s="1">
        <v>0.44702192695029203</v>
      </c>
      <c r="BG56" s="1">
        <v>0.447050452939601</v>
      </c>
      <c r="BH56" s="1">
        <v>0.44699774624567401</v>
      </c>
    </row>
    <row r="57" spans="1:83" ht="12.75" x14ac:dyDescent="0.2">
      <c r="A57" s="1" t="s">
        <v>9</v>
      </c>
      <c r="B57" s="1">
        <v>1</v>
      </c>
      <c r="C57" s="1" t="s">
        <v>3</v>
      </c>
      <c r="D57" s="1">
        <v>6.0742314740396602E-3</v>
      </c>
      <c r="E57" s="1">
        <v>8.3821830422609496E-3</v>
      </c>
      <c r="F57" s="1">
        <v>1.7210378879454001E-2</v>
      </c>
      <c r="G57" s="1">
        <v>8.3853332479297105E-2</v>
      </c>
      <c r="H57" s="1">
        <v>0.25454987517767302</v>
      </c>
      <c r="I57" s="1">
        <v>0.33531346883754898</v>
      </c>
      <c r="J57" s="1">
        <v>0.36169952613865702</v>
      </c>
      <c r="K57" s="1">
        <v>0.37920981641654899</v>
      </c>
      <c r="L57" s="1">
        <v>0.38892547064261201</v>
      </c>
      <c r="M57" s="1">
        <v>0.39320183428951</v>
      </c>
      <c r="N57" s="1">
        <v>0.40064333549202702</v>
      </c>
      <c r="O57" s="1">
        <v>0.40355411295680199</v>
      </c>
      <c r="P57" s="1">
        <v>0.407394821579391</v>
      </c>
      <c r="Q57" s="1">
        <v>0.41153780912677101</v>
      </c>
      <c r="R57" s="1">
        <v>0.41529873349435498</v>
      </c>
      <c r="S57" s="1">
        <v>0.41653291504871798</v>
      </c>
      <c r="T57" s="1">
        <v>0.41843160328773898</v>
      </c>
      <c r="U57" s="1">
        <v>0.42069662316661099</v>
      </c>
      <c r="V57" s="1">
        <v>0.42200849680187003</v>
      </c>
      <c r="W57" s="1">
        <v>0.42335018391819701</v>
      </c>
      <c r="X57" s="1">
        <v>0.424573663197305</v>
      </c>
      <c r="Y57" s="1">
        <v>0.42642483494355599</v>
      </c>
      <c r="Z57" s="1">
        <v>0.428112937811573</v>
      </c>
      <c r="AA57" s="1">
        <v>0.42870767853648201</v>
      </c>
      <c r="AB57" s="1">
        <v>0.42831905719553298</v>
      </c>
      <c r="AC57" s="1">
        <v>0.42934160729183801</v>
      </c>
      <c r="AD57" s="1">
        <v>0.42960630755088097</v>
      </c>
      <c r="AE57" s="1">
        <v>0.43277925052529598</v>
      </c>
      <c r="AF57" s="1">
        <v>0.43217626180629898</v>
      </c>
      <c r="AG57" s="1">
        <v>0.43329420699519999</v>
      </c>
      <c r="AH57" s="1">
        <v>0.43293467492120502</v>
      </c>
      <c r="AI57" s="1">
        <v>0.43290771806247902</v>
      </c>
      <c r="AJ57" s="1">
        <v>0.43499059809142199</v>
      </c>
      <c r="AK57" s="1">
        <v>0.43626750827857202</v>
      </c>
      <c r="AL57" s="1">
        <v>0.43711085561552399</v>
      </c>
      <c r="AM57" s="1">
        <v>0.43601415404066401</v>
      </c>
      <c r="AN57" s="1">
        <v>0.43535680902892199</v>
      </c>
      <c r="AO57" s="1">
        <v>0.43772374192742602</v>
      </c>
      <c r="AP57" s="1">
        <v>0.43849410457523003</v>
      </c>
      <c r="AQ57" s="1">
        <v>0.43758678499145098</v>
      </c>
      <c r="AR57" s="1">
        <v>0.439052594360271</v>
      </c>
      <c r="AS57" s="1">
        <v>0.43981857148926701</v>
      </c>
      <c r="AT57" s="1">
        <v>0.43936396619561602</v>
      </c>
      <c r="AU57" s="1">
        <v>0.43927267498300498</v>
      </c>
      <c r="AV57" s="1">
        <v>0.43994631481233498</v>
      </c>
      <c r="AW57" s="1">
        <v>0.43901606178157898</v>
      </c>
      <c r="AX57" s="1">
        <v>0.44077195913758599</v>
      </c>
      <c r="AY57" s="1">
        <v>0.43936766773442598</v>
      </c>
      <c r="AZ57" s="1">
        <v>0.44231035085437898</v>
      </c>
      <c r="BA57" s="1">
        <v>0.44018695506911198</v>
      </c>
      <c r="BB57" s="1">
        <v>0.44258084482634302</v>
      </c>
      <c r="BC57" s="1">
        <v>0.44208532143519202</v>
      </c>
      <c r="BD57" s="1">
        <v>0.44281170819256699</v>
      </c>
      <c r="BE57" s="1">
        <v>0.44397793432247001</v>
      </c>
      <c r="BF57" s="1">
        <v>0.44138754113536099</v>
      </c>
      <c r="BG57" s="1">
        <v>0.44435750298698001</v>
      </c>
      <c r="BH57" s="1">
        <v>0.44248319662316599</v>
      </c>
      <c r="BI57" s="1">
        <v>0.44282011712312502</v>
      </c>
      <c r="BJ57" s="1">
        <v>0.44490649752028999</v>
      </c>
      <c r="BK57" s="1">
        <v>0.44425571066970099</v>
      </c>
      <c r="BL57" s="1">
        <v>0.44399760880592798</v>
      </c>
      <c r="BM57" s="1">
        <v>0.44309105367038099</v>
      </c>
      <c r="BN57" s="1">
        <v>0.44440123747270499</v>
      </c>
      <c r="BO57" s="1">
        <v>0.44380895102896301</v>
      </c>
      <c r="BP57" s="1">
        <v>0.44554183446975898</v>
      </c>
      <c r="BQ57" s="1">
        <v>0.44668267287151803</v>
      </c>
      <c r="BR57" s="1">
        <v>0.44586117266036901</v>
      </c>
      <c r="BS57" s="1">
        <v>0.445589833771938</v>
      </c>
      <c r="BT57" s="1">
        <v>0.44670798013142698</v>
      </c>
      <c r="BU57" s="1">
        <v>0.44536548833274903</v>
      </c>
      <c r="BV57" s="1">
        <v>0.446767848498269</v>
      </c>
      <c r="BW57" s="1">
        <v>0.44628866015882401</v>
      </c>
      <c r="BX57" s="1">
        <v>0.446558550619026</v>
      </c>
      <c r="BY57" s="1">
        <v>0.44598654217050498</v>
      </c>
      <c r="BZ57" s="1">
        <v>0.447620731321069</v>
      </c>
      <c r="CA57" s="1">
        <v>0.44592027657897898</v>
      </c>
      <c r="CB57" s="1">
        <v>0.44626295055774101</v>
      </c>
      <c r="CC57" s="1">
        <v>0.44684791439209698</v>
      </c>
      <c r="CD57" s="1">
        <v>0.44595254434121601</v>
      </c>
      <c r="CE57" s="1">
        <v>0.445385524923265</v>
      </c>
    </row>
    <row r="58" spans="1:83" ht="12.75" x14ac:dyDescent="0.2">
      <c r="A58" s="1" t="s">
        <v>9</v>
      </c>
      <c r="B58" s="1">
        <v>1</v>
      </c>
      <c r="C58" s="1" t="s">
        <v>4</v>
      </c>
      <c r="D58" s="1">
        <v>0.160639159995313</v>
      </c>
      <c r="E58" s="1">
        <v>0.163762433951672</v>
      </c>
      <c r="F58" s="1">
        <v>0.168556600632287</v>
      </c>
      <c r="G58" s="1">
        <v>0.17713967450920801</v>
      </c>
      <c r="H58" s="1">
        <v>0.18159347061428799</v>
      </c>
      <c r="I58" s="1">
        <v>0.18588355409525301</v>
      </c>
      <c r="J58" s="1">
        <v>0.18741140447326099</v>
      </c>
      <c r="K58" s="1">
        <v>0.190589577882951</v>
      </c>
      <c r="L58" s="1">
        <v>0.19266312359663301</v>
      </c>
      <c r="M58" s="1">
        <v>0.194302301777768</v>
      </c>
      <c r="N58" s="1">
        <v>0.19552833592333699</v>
      </c>
      <c r="O58" s="1">
        <v>0.196297853654674</v>
      </c>
      <c r="P58" s="1">
        <v>0.19756229126539801</v>
      </c>
      <c r="Q58" s="1">
        <v>0.19844921215160399</v>
      </c>
      <c r="R58" s="1">
        <v>0.19858258825112199</v>
      </c>
      <c r="S58" s="1">
        <v>0.19921193031708301</v>
      </c>
      <c r="T58" s="1">
        <v>0.19990452041575599</v>
      </c>
      <c r="U58" s="1">
        <v>0.200731472349826</v>
      </c>
      <c r="V58" s="1">
        <v>0.201225668015099</v>
      </c>
      <c r="W58" s="1">
        <v>0.202230012173234</v>
      </c>
      <c r="X58" s="1">
        <v>0.20249728741579801</v>
      </c>
      <c r="Y58" s="1">
        <v>0.20264070192763201</v>
      </c>
      <c r="Z58" s="1">
        <v>0.20396299619932401</v>
      </c>
      <c r="AA58" s="1">
        <v>0.20529907065625999</v>
      </c>
      <c r="AB58" s="1">
        <v>0.20408375890300501</v>
      </c>
      <c r="AC58" s="1">
        <v>0.20440191018714901</v>
      </c>
      <c r="AD58" s="1">
        <v>0.20492451113937801</v>
      </c>
      <c r="AE58" s="1">
        <v>0.20557793332466401</v>
      </c>
      <c r="AF58" s="1">
        <v>0.205921311400482</v>
      </c>
      <c r="AG58" s="1">
        <v>0.20694504840325201</v>
      </c>
      <c r="AH58" s="1">
        <v>0.20719291068412099</v>
      </c>
      <c r="AI58" s="1">
        <v>0.206817244729008</v>
      </c>
      <c r="AJ58" s="1">
        <v>0.20743972687793499</v>
      </c>
      <c r="AK58" s="1">
        <v>0.208642505703588</v>
      </c>
      <c r="AL58" s="1">
        <v>0.20898984683998001</v>
      </c>
      <c r="AM58" s="1">
        <v>0.20912358504655501</v>
      </c>
      <c r="AN58" s="1">
        <v>0.209478087855862</v>
      </c>
      <c r="AO58" s="1">
        <v>0.209799860210582</v>
      </c>
      <c r="AP58" s="1">
        <v>0.21032867733396499</v>
      </c>
      <c r="AQ58" s="1">
        <v>0.20975445600898099</v>
      </c>
      <c r="AR58" s="1">
        <v>0.210507457635083</v>
      </c>
      <c r="AS58" s="1">
        <v>0.21024000133899101</v>
      </c>
      <c r="AT58" s="1">
        <v>0.211064136884836</v>
      </c>
      <c r="AU58" s="1">
        <v>0.212133117152737</v>
      </c>
      <c r="AV58" s="1">
        <v>0.21167780776202999</v>
      </c>
      <c r="AW58" s="1">
        <v>0.21148983396506199</v>
      </c>
      <c r="AX58" s="1">
        <v>0.211635903928652</v>
      </c>
      <c r="AY58" s="1">
        <v>0.21136351895316599</v>
      </c>
      <c r="AZ58" s="1">
        <v>0.211625664345748</v>
      </c>
      <c r="BA58" s="1">
        <v>0.21289309939822601</v>
      </c>
      <c r="BB58" s="1">
        <v>0.211990648142664</v>
      </c>
      <c r="BC58" s="1">
        <v>0.21326540580452699</v>
      </c>
      <c r="BD58" s="1">
        <v>0.21293359503749101</v>
      </c>
      <c r="BE58" s="1">
        <v>0.21292166562165199</v>
      </c>
      <c r="BF58" s="1">
        <v>0.21345249445091</v>
      </c>
      <c r="BG58" s="1">
        <v>0.21369977333707499</v>
      </c>
      <c r="BH58" s="1">
        <v>0.21370639184940399</v>
      </c>
      <c r="BI58" s="1">
        <v>0.21471266724517901</v>
      </c>
      <c r="BJ58" s="1">
        <v>0.21511034126256501</v>
      </c>
      <c r="BK58" s="1">
        <v>0.21499142932828899</v>
      </c>
      <c r="BL58" s="1">
        <v>0.21470667236167101</v>
      </c>
      <c r="BM58" s="1">
        <v>0.21463634312427901</v>
      </c>
      <c r="BN58" s="1">
        <v>0.21510124835201</v>
      </c>
      <c r="BO58" s="1">
        <v>0.21536870464810201</v>
      </c>
      <c r="BP58" s="1">
        <v>0.21515309001241101</v>
      </c>
      <c r="BQ58" s="1">
        <v>0.21505807714393099</v>
      </c>
      <c r="BR58" s="1">
        <v>0.215044216490451</v>
      </c>
      <c r="BS58" s="1">
        <v>0.21462922168548099</v>
      </c>
      <c r="BT58" s="1">
        <v>0.215071354402706</v>
      </c>
      <c r="BU58" s="1">
        <v>0.21516176046473301</v>
      </c>
      <c r="BV58" s="1">
        <v>0.21544275554136399</v>
      </c>
      <c r="BW58" s="1">
        <v>0.215623044621889</v>
      </c>
      <c r="BX58" s="1">
        <v>0.21608418795963399</v>
      </c>
      <c r="BY58" s="1">
        <v>0.216807054231727</v>
      </c>
      <c r="BZ58" s="1">
        <v>0.215865435062778</v>
      </c>
      <c r="CA58" s="1">
        <v>0.21583121594584201</v>
      </c>
      <c r="CB58" s="1">
        <v>0.21719275859915699</v>
      </c>
      <c r="CC58" s="1">
        <v>0.21688092407146001</v>
      </c>
      <c r="CD58" s="1">
        <v>0.21717497511922099</v>
      </c>
      <c r="CE58" s="1">
        <v>0.21736300926736499</v>
      </c>
    </row>
    <row r="59" spans="1:83" ht="12.75" x14ac:dyDescent="0.2">
      <c r="A59" s="1" t="s">
        <v>9</v>
      </c>
      <c r="B59" s="1">
        <v>1</v>
      </c>
      <c r="C59" s="1" t="s">
        <v>6</v>
      </c>
      <c r="D59" s="1">
        <v>0.388119822673759</v>
      </c>
      <c r="E59" s="1">
        <v>0.42469026166982499</v>
      </c>
      <c r="F59" s="1">
        <v>0.43327163565528098</v>
      </c>
      <c r="G59" s="1">
        <v>0.43734457560409101</v>
      </c>
      <c r="H59" s="1">
        <v>0.44228439984859003</v>
      </c>
      <c r="I59" s="1">
        <v>0.44294914793795298</v>
      </c>
      <c r="J59" s="1">
        <v>0.44532320227525501</v>
      </c>
      <c r="K59" s="1">
        <v>0.44875227564168502</v>
      </c>
      <c r="L59" s="1">
        <v>0.44930847208202801</v>
      </c>
      <c r="M59" s="1">
        <v>0.44745456441578702</v>
      </c>
      <c r="N59" s="1">
        <v>0.44711362050407799</v>
      </c>
      <c r="O59" s="1">
        <v>0.45007054650162698</v>
      </c>
      <c r="P59" s="1">
        <v>0.45096342203722301</v>
      </c>
      <c r="Q59" s="1">
        <v>0.451857866703403</v>
      </c>
      <c r="R59" s="1">
        <v>0.45126541932319097</v>
      </c>
      <c r="S59" s="1">
        <v>0.45211532482129602</v>
      </c>
      <c r="T59" s="1">
        <v>0.45362060385938502</v>
      </c>
      <c r="U59" s="1">
        <v>0.45500433562850101</v>
      </c>
      <c r="V59" s="1">
        <v>0.452038719061573</v>
      </c>
      <c r="W59" s="1">
        <v>0.45265172607582799</v>
      </c>
      <c r="X59" s="1">
        <v>0.45267948761690402</v>
      </c>
      <c r="Y59" s="1">
        <v>0.45063269759135999</v>
      </c>
      <c r="Z59" s="1">
        <v>0.45080654921308499</v>
      </c>
      <c r="AA59" s="1">
        <v>0.451273345444339</v>
      </c>
      <c r="AB59" s="1">
        <v>0.45364631346046802</v>
      </c>
      <c r="AC59" s="1">
        <v>0.45501475626493398</v>
      </c>
      <c r="AD59" s="1">
        <v>0.45577051392808499</v>
      </c>
      <c r="AE59" s="1">
        <v>0.45271750885794299</v>
      </c>
      <c r="AF59" s="1">
        <v>0.45164776414180902</v>
      </c>
      <c r="AG59" s="1">
        <v>0.45422697224425201</v>
      </c>
      <c r="AH59" s="1">
        <v>0.45302361002389502</v>
      </c>
      <c r="AI59" s="1">
        <v>0.45210482371662802</v>
      </c>
      <c r="AJ59" s="1">
        <v>0.45503708620014799</v>
      </c>
      <c r="AK59" s="1">
        <v>0.452847545525708</v>
      </c>
      <c r="AL59" s="1">
        <v>0.45423658819833501</v>
      </c>
      <c r="AM59" s="1">
        <v>0.454458157483417</v>
      </c>
      <c r="AN59" s="1">
        <v>0.45438597747661902</v>
      </c>
    </row>
    <row r="60" spans="1:83" ht="12.75" x14ac:dyDescent="0.2">
      <c r="A60" s="1" t="s">
        <v>9</v>
      </c>
      <c r="B60" s="1">
        <v>1</v>
      </c>
      <c r="C60" s="1" t="s">
        <v>7</v>
      </c>
      <c r="D60" s="1">
        <v>0.31088528416230599</v>
      </c>
      <c r="E60" s="1">
        <v>0.37217443839609399</v>
      </c>
      <c r="F60" s="1">
        <v>0.38515561430094303</v>
      </c>
      <c r="G60" s="1">
        <v>0.39035482790097598</v>
      </c>
      <c r="H60" s="1">
        <v>0.39620136821749302</v>
      </c>
      <c r="I60" s="1">
        <v>0.39579492316249099</v>
      </c>
      <c r="J60" s="1">
        <v>0.39896227359457398</v>
      </c>
      <c r="K60" s="1">
        <v>0.400205145718317</v>
      </c>
      <c r="L60" s="1">
        <v>0.40546314136402001</v>
      </c>
      <c r="M60" s="1">
        <v>0.40569549339259198</v>
      </c>
      <c r="N60" s="1">
        <v>0.40980778230831799</v>
      </c>
      <c r="O60" s="1">
        <v>0.41073968493789098</v>
      </c>
      <c r="P60" s="1">
        <v>0.40836848722293101</v>
      </c>
      <c r="Q60" s="1">
        <v>0.411772494734158</v>
      </c>
      <c r="R60" s="1">
        <v>0.41260461675232701</v>
      </c>
      <c r="S60" s="1">
        <v>0.41411037859982602</v>
      </c>
      <c r="T60" s="1">
        <v>0.41282864031857602</v>
      </c>
      <c r="U60" s="1">
        <v>0.41370779602010499</v>
      </c>
      <c r="V60" s="1">
        <v>0.41485595703125</v>
      </c>
      <c r="W60" s="1">
        <v>0.41647534002657299</v>
      </c>
      <c r="X60" s="1">
        <v>0.41627191632848498</v>
      </c>
      <c r="Y60" s="1">
        <v>0.41650913668527501</v>
      </c>
      <c r="Z60" s="1">
        <v>0.41544498451147399</v>
      </c>
      <c r="AA60" s="1">
        <v>0.41699073907176898</v>
      </c>
      <c r="AB60" s="1">
        <v>0.41614783431010999</v>
      </c>
      <c r="AC60" s="1">
        <v>0.41724437494849997</v>
      </c>
      <c r="AD60" s="1">
        <v>0.41733783880345598</v>
      </c>
      <c r="AE60" s="1">
        <v>0.41757441541436602</v>
      </c>
      <c r="AF60" s="1">
        <v>0.41762635766006001</v>
      </c>
      <c r="AG60" s="1">
        <v>0.416958994353061</v>
      </c>
      <c r="AH60" s="1">
        <v>0.41818303690981301</v>
      </c>
      <c r="AI60" s="1">
        <v>0.415523601977072</v>
      </c>
      <c r="AJ60" s="1">
        <v>0.41847565964640299</v>
      </c>
      <c r="AK60" s="1">
        <v>0.41726332521784298</v>
      </c>
      <c r="AL60" s="1">
        <v>0.418284909695327</v>
      </c>
      <c r="AM60" s="1">
        <v>0.41956093473189199</v>
      </c>
      <c r="AN60" s="1">
        <v>0.41758704892726101</v>
      </c>
      <c r="AO60" s="1">
        <v>0.41783835122517698</v>
      </c>
      <c r="AP60" s="1">
        <v>0.41685229347344599</v>
      </c>
      <c r="AQ60" s="1">
        <v>0.41800061542106098</v>
      </c>
      <c r="AR60" s="1">
        <v>0.41711715466895999</v>
      </c>
      <c r="AS60" s="1">
        <v>0.41836835525502603</v>
      </c>
      <c r="AT60" s="1">
        <v>0.41940261347952301</v>
      </c>
      <c r="AU60" s="1">
        <v>0.417344920008136</v>
      </c>
      <c r="AV60" s="1">
        <v>0.41809363670072502</v>
      </c>
      <c r="AW60" s="1">
        <v>0.41718595500988698</v>
      </c>
      <c r="AX60" s="1">
        <v>0.41750786818401803</v>
      </c>
      <c r="AY60" s="1">
        <v>0.41900852029859498</v>
      </c>
      <c r="AZ60" s="1">
        <v>0.41990256262359898</v>
      </c>
      <c r="BA60" s="1">
        <v>0.42010606678992202</v>
      </c>
      <c r="BB60" s="1">
        <v>0.41948332311923198</v>
      </c>
      <c r="BC60" s="1">
        <v>0.42007653494767599</v>
      </c>
      <c r="BD60" s="1">
        <v>0.41931578825395499</v>
      </c>
      <c r="BE60" s="1">
        <v>0.42176475851804501</v>
      </c>
      <c r="BF60" s="1">
        <v>0.420543210476577</v>
      </c>
      <c r="BG60" s="1">
        <v>0.42145918039562003</v>
      </c>
      <c r="BH60" s="1">
        <v>0.42006760297359003</v>
      </c>
      <c r="BI60" s="1">
        <v>0.42112974344151699</v>
      </c>
      <c r="BJ60" s="1">
        <v>0.42005352103246502</v>
      </c>
      <c r="BK60" s="1">
        <v>0.42010284806052201</v>
      </c>
      <c r="BL60" s="1">
        <v>0.42094201104925399</v>
      </c>
      <c r="BM60" s="1">
        <v>0.42085667448603298</v>
      </c>
      <c r="BN60" s="1">
        <v>0.42205114496642199</v>
      </c>
      <c r="BO60" s="1">
        <v>0.42010172150523201</v>
      </c>
      <c r="BP60" s="1">
        <v>0.42100381065373599</v>
      </c>
      <c r="BQ60" s="1">
        <v>0.42235873479472202</v>
      </c>
      <c r="BR60" s="1">
        <v>0.42079020772392001</v>
      </c>
      <c r="BS60" s="1">
        <v>0.42108794019343199</v>
      </c>
      <c r="BT60" s="1">
        <v>0.42343391111671802</v>
      </c>
      <c r="BU60" s="1">
        <v>0.42129707713620601</v>
      </c>
      <c r="BV60" s="1">
        <v>0.42269118930763799</v>
      </c>
      <c r="BW60" s="1">
        <v>0.421357146673636</v>
      </c>
      <c r="BX60" s="1">
        <v>0.42102529567248198</v>
      </c>
      <c r="BY60" s="1">
        <v>0.42161923171504201</v>
      </c>
      <c r="BZ60" s="1">
        <v>0.42097130148679501</v>
      </c>
      <c r="CA60" s="1">
        <v>0.42038030253481301</v>
      </c>
      <c r="CB60" s="1">
        <v>0.42262126241142001</v>
      </c>
      <c r="CC60" s="1">
        <v>0.42242242540272701</v>
      </c>
      <c r="CD60" s="1">
        <v>0.422922334312685</v>
      </c>
    </row>
    <row r="61" spans="1:83" ht="12.75" x14ac:dyDescent="0.2">
      <c r="A61" s="1" t="s">
        <v>9</v>
      </c>
      <c r="B61" s="1">
        <v>1</v>
      </c>
      <c r="C61" s="1" t="s">
        <v>5</v>
      </c>
      <c r="D61" s="1">
        <v>0.376306321327043</v>
      </c>
      <c r="E61" s="1">
        <v>0.40028243545803799</v>
      </c>
      <c r="F61" s="1">
        <v>0.409156472414201</v>
      </c>
      <c r="G61" s="1">
        <v>0.41724039177086703</v>
      </c>
      <c r="H61" s="1">
        <v>0.42266439338538198</v>
      </c>
      <c r="I61" s="1">
        <v>0.42447452633178101</v>
      </c>
      <c r="J61" s="1">
        <v>0.42694570582873198</v>
      </c>
      <c r="K61" s="1">
        <v>0.42966685989772102</v>
      </c>
      <c r="L61" s="1">
        <v>0.43082182047472301</v>
      </c>
      <c r="M61" s="1">
        <v>0.431780679963023</v>
      </c>
      <c r="N61" s="1">
        <v>0.43222643375082398</v>
      </c>
      <c r="O61" s="1">
        <v>0.43238109369849997</v>
      </c>
      <c r="P61" s="1">
        <v>0.43300492369036298</v>
      </c>
      <c r="Q61" s="1">
        <v>0.43382722858386202</v>
      </c>
      <c r="R61" s="1">
        <v>0.43453728028953098</v>
      </c>
      <c r="S61" s="1">
        <v>0.434291731470418</v>
      </c>
      <c r="T61" s="1">
        <v>0.43568226280539302</v>
      </c>
      <c r="U61" s="1">
        <v>0.43743216527789203</v>
      </c>
      <c r="V61" s="1">
        <v>0.43785683638812201</v>
      </c>
      <c r="W61" s="1">
        <v>0.43721743579278499</v>
      </c>
      <c r="X61" s="1">
        <v>0.436507585257704</v>
      </c>
      <c r="Y61" s="1">
        <v>0.436149984421349</v>
      </c>
      <c r="Z61" s="1">
        <v>0.43698637125597301</v>
      </c>
      <c r="AA61" s="1">
        <v>0.43702386945348498</v>
      </c>
      <c r="AB61" s="1">
        <v>0.43651929338589701</v>
      </c>
      <c r="AC61" s="1">
        <v>0.43757161672915201</v>
      </c>
      <c r="AD61" s="1">
        <v>0.43873904988258</v>
      </c>
      <c r="AE61" s="1">
        <v>0.43737744687808999</v>
      </c>
      <c r="AF61" s="1">
        <v>0.43820216581863802</v>
      </c>
      <c r="AG61" s="1">
        <v>0.43878568122476502</v>
      </c>
      <c r="AH61" s="1">
        <v>0.437807308189477</v>
      </c>
      <c r="AI61" s="1">
        <v>0.43856379006674301</v>
      </c>
      <c r="AJ61" s="1">
        <v>0.43844429473776297</v>
      </c>
      <c r="AK61" s="1">
        <v>0.437908657931464</v>
      </c>
      <c r="AL61" s="1">
        <v>0.43801845683812601</v>
      </c>
      <c r="AM61" s="1">
        <v>0.438193233844553</v>
      </c>
      <c r="AN61" s="1">
        <v>0.43942496111774798</v>
      </c>
      <c r="AO61" s="1">
        <v>0.43840108329556599</v>
      </c>
      <c r="AP61" s="1">
        <v>0.43961981494880897</v>
      </c>
      <c r="AQ61" s="1">
        <v>0.43906905011432901</v>
      </c>
      <c r="AR61" s="1">
        <v>0.43931053528757402</v>
      </c>
      <c r="AS61" s="1">
        <v>0.43884281367161698</v>
      </c>
      <c r="AT61" s="1">
        <v>0.43945364804352699</v>
      </c>
      <c r="AU61" s="1">
        <v>0.43926519143714898</v>
      </c>
      <c r="AV61" s="1">
        <v>0.43987501995612199</v>
      </c>
      <c r="AW61" s="1">
        <v>0.43850396193401803</v>
      </c>
      <c r="AX61" s="1">
        <v>0.43931315050521103</v>
      </c>
    </row>
    <row r="62" spans="1:83" ht="12.75" x14ac:dyDescent="0.2">
      <c r="A62" s="1" t="s">
        <v>9</v>
      </c>
      <c r="B62" s="1">
        <v>2</v>
      </c>
      <c r="C62" s="1" t="s">
        <v>3</v>
      </c>
      <c r="D62" s="1">
        <v>4.0779978174399403E-3</v>
      </c>
      <c r="E62" s="1">
        <v>7.8512253380953294E-3</v>
      </c>
      <c r="F62" s="1">
        <v>1.5404764727376801E-2</v>
      </c>
      <c r="G62" s="1">
        <v>7.5802379952658899E-2</v>
      </c>
      <c r="H62" s="1">
        <v>0.24554815524961801</v>
      </c>
      <c r="I62" s="1">
        <v>0.32627893798667101</v>
      </c>
      <c r="J62" s="1">
        <v>0.350515407092019</v>
      </c>
      <c r="K62" s="1">
        <v>0.36724925937036501</v>
      </c>
      <c r="L62" s="1">
        <v>0.37520016473457002</v>
      </c>
      <c r="M62" s="1">
        <v>0.38158652620560701</v>
      </c>
      <c r="N62" s="1">
        <v>0.38518623246436201</v>
      </c>
      <c r="O62" s="1">
        <v>0.39082371630634</v>
      </c>
      <c r="P62" s="1">
        <v>0.39681884121879102</v>
      </c>
      <c r="Q62" s="1">
        <v>0.39950672167260598</v>
      </c>
      <c r="R62" s="1">
        <v>0.40142415901038198</v>
      </c>
      <c r="S62" s="1">
        <v>0.404882522814354</v>
      </c>
      <c r="T62" s="1">
        <v>0.405513836352072</v>
      </c>
      <c r="U62" s="1">
        <v>0.40857392262689501</v>
      </c>
      <c r="V62" s="1">
        <v>0.41240501529540202</v>
      </c>
      <c r="W62" s="1">
        <v>0.41379671341978402</v>
      </c>
      <c r="X62" s="1">
        <v>0.41331068528036402</v>
      </c>
      <c r="Y62" s="1">
        <v>0.41682557801942499</v>
      </c>
      <c r="Z62" s="1">
        <v>0.41687289334160699</v>
      </c>
      <c r="AA62" s="1">
        <v>0.41862460634939402</v>
      </c>
      <c r="AB62" s="1">
        <v>0.41826664340598202</v>
      </c>
      <c r="AC62" s="1">
        <v>0.42132524101845698</v>
      </c>
      <c r="AD62" s="1">
        <v>0.42295102123846401</v>
      </c>
      <c r="AE62" s="1">
        <v>0.42087043455421802</v>
      </c>
      <c r="AF62" s="1">
        <v>0.424266234305475</v>
      </c>
      <c r="AG62" s="1">
        <v>0.42336507054167299</v>
      </c>
      <c r="AH62" s="1">
        <v>0.42394086099723899</v>
      </c>
      <c r="AI62" s="1">
        <v>0.42440753652614099</v>
      </c>
      <c r="AJ62" s="1">
        <v>0.42562928573819597</v>
      </c>
      <c r="AK62" s="1">
        <v>0.42519729201858097</v>
      </c>
      <c r="AL62" s="1">
        <v>0.42456863393261701</v>
      </c>
      <c r="AM62" s="1">
        <v>0.42565684610868398</v>
      </c>
      <c r="AN62" s="1">
        <v>0.42581979428456601</v>
      </c>
      <c r="AO62" s="1">
        <v>0.427512322905508</v>
      </c>
      <c r="AP62" s="1">
        <v>0.42748693517736402</v>
      </c>
      <c r="AQ62" s="1">
        <v>0.42783230484199902</v>
      </c>
      <c r="AR62" s="1">
        <v>0.42709328457172802</v>
      </c>
      <c r="AS62" s="1">
        <v>0.43069830173399298</v>
      </c>
      <c r="AT62" s="1">
        <v>0.43139330587971703</v>
      </c>
      <c r="AU62" s="1">
        <v>0.42944508944205201</v>
      </c>
      <c r="AV62" s="1">
        <v>0.42946214870787303</v>
      </c>
      <c r="AW62" s="1">
        <v>0.42975038592565501</v>
      </c>
      <c r="AX62" s="1">
        <v>0.43041927812911901</v>
      </c>
      <c r="AY62" s="1">
        <v>0.430853404256962</v>
      </c>
      <c r="AZ62" s="1">
        <v>0.43237131680794699</v>
      </c>
      <c r="BA62" s="1">
        <v>0.43057570837796599</v>
      </c>
      <c r="BB62" s="1">
        <v>0.43263919556227298</v>
      </c>
      <c r="BC62" s="1">
        <v>0.43183712842987798</v>
      </c>
      <c r="BD62" s="1">
        <v>0.43273036607253201</v>
      </c>
      <c r="BE62" s="1">
        <v>0.43211756022886399</v>
      </c>
      <c r="BF62" s="1">
        <v>0.43379749557102798</v>
      </c>
      <c r="BG62" s="1">
        <v>0.43366894756560997</v>
      </c>
      <c r="BH62" s="1">
        <v>0.43412886376277099</v>
      </c>
      <c r="BI62" s="1">
        <v>0.43366210776563502</v>
      </c>
      <c r="BJ62" s="1">
        <v>0.433425370218255</v>
      </c>
      <c r="BK62" s="1">
        <v>0.43300729750329597</v>
      </c>
      <c r="BL62" s="1">
        <v>0.434198106678992</v>
      </c>
      <c r="BM62" s="1">
        <v>0.43496533106563101</v>
      </c>
      <c r="BN62" s="1">
        <v>0.43467085755963603</v>
      </c>
      <c r="BO62" s="1">
        <v>0.43512602613093199</v>
      </c>
      <c r="BP62" s="1">
        <v>0.43415449289562003</v>
      </c>
      <c r="BQ62" s="1">
        <v>0.43572507190641402</v>
      </c>
      <c r="BR62" s="1">
        <v>0.43694666018199901</v>
      </c>
      <c r="BS62" s="1">
        <v>0.43633900430537198</v>
      </c>
      <c r="BT62" s="1">
        <v>0.436645266407795</v>
      </c>
      <c r="BU62" s="1">
        <v>0.43657646606686701</v>
      </c>
      <c r="BV62" s="1">
        <v>0.43650766572593902</v>
      </c>
      <c r="BW62" s="1">
        <v>0.43726201519497698</v>
      </c>
      <c r="BX62" s="1">
        <v>0.43829768161358701</v>
      </c>
      <c r="BY62" s="1">
        <v>0.43462720354214701</v>
      </c>
      <c r="BZ62" s="1">
        <v>0.43670151370406202</v>
      </c>
      <c r="CA62" s="1">
        <v>0.43701039102412198</v>
      </c>
      <c r="CB62" s="1">
        <v>0.43792008442083402</v>
      </c>
      <c r="CC62" s="1">
        <v>0.43557294670814101</v>
      </c>
      <c r="CD62" s="1">
        <v>0.43722697127863303</v>
      </c>
      <c r="CE62" s="1">
        <v>0.43670260002523398</v>
      </c>
    </row>
    <row r="63" spans="1:83" ht="12.75" x14ac:dyDescent="0.2">
      <c r="A63" s="1" t="s">
        <v>9</v>
      </c>
      <c r="B63" s="1">
        <v>2</v>
      </c>
      <c r="C63" s="1" t="s">
        <v>4</v>
      </c>
      <c r="D63" s="1">
        <v>0.156308600992141</v>
      </c>
      <c r="E63" s="1">
        <v>0.16026212608020499</v>
      </c>
      <c r="F63" s="1">
        <v>0.16497666944228401</v>
      </c>
      <c r="G63" s="1">
        <v>0.17215036230018099</v>
      </c>
      <c r="H63" s="1">
        <v>0.176418055494757</v>
      </c>
      <c r="I63" s="1">
        <v>0.179987123473034</v>
      </c>
      <c r="J63" s="1">
        <v>0.18252436739092301</v>
      </c>
      <c r="K63" s="1">
        <v>0.185058714452352</v>
      </c>
      <c r="L63" s="1">
        <v>0.18632512353483399</v>
      </c>
      <c r="M63" s="1">
        <v>0.18857046893024801</v>
      </c>
      <c r="N63" s="1">
        <v>0.18943069447949201</v>
      </c>
      <c r="O63" s="1">
        <v>0.190163699749196</v>
      </c>
      <c r="P63" s="1">
        <v>0.191941846572181</v>
      </c>
      <c r="Q63" s="1">
        <v>0.19277219828917999</v>
      </c>
      <c r="R63" s="1">
        <v>0.19390090610451299</v>
      </c>
      <c r="S63" s="1">
        <v>0.19362218425552</v>
      </c>
      <c r="T63" s="1">
        <v>0.19483085737938699</v>
      </c>
      <c r="U63" s="1">
        <v>0.19509042778844901</v>
      </c>
      <c r="V63" s="1">
        <v>0.19636031712209501</v>
      </c>
      <c r="W63" s="1">
        <v>0.19650097559688101</v>
      </c>
      <c r="X63" s="1">
        <v>0.196484660662234</v>
      </c>
      <c r="Y63" s="1">
        <v>0.19669774054852299</v>
      </c>
      <c r="Z63" s="1">
        <v>0.19750755274853701</v>
      </c>
      <c r="AA63" s="1">
        <v>0.19799016098796901</v>
      </c>
      <c r="AB63" s="1">
        <v>0.19833384081966801</v>
      </c>
      <c r="AC63" s="1">
        <v>0.199068294517602</v>
      </c>
      <c r="AD63" s="1">
        <v>0.19950594113072601</v>
      </c>
      <c r="AE63" s="1">
        <v>0.19916755208547901</v>
      </c>
      <c r="AF63" s="1">
        <v>0.20004356952584201</v>
      </c>
      <c r="AG63" s="1">
        <v>0.20018676275003</v>
      </c>
      <c r="AH63" s="1">
        <v>0.20155953072212801</v>
      </c>
      <c r="AI63" s="1">
        <v>0.201829602235858</v>
      </c>
      <c r="AJ63" s="1">
        <v>0.20205475235739701</v>
      </c>
      <c r="AK63" s="1">
        <v>0.20225781394842801</v>
      </c>
      <c r="AL63" s="1">
        <v>0.202284851275389</v>
      </c>
      <c r="AM63" s="1">
        <v>0.20274772468018701</v>
      </c>
      <c r="AN63" s="1">
        <v>0.20195368425423299</v>
      </c>
      <c r="AO63" s="1">
        <v>0.20266104027402901</v>
      </c>
      <c r="AP63" s="1">
        <v>0.202541162720933</v>
      </c>
      <c r="AQ63" s="1">
        <v>0.203120876002956</v>
      </c>
      <c r="AR63" s="1">
        <v>0.20394652032820701</v>
      </c>
      <c r="AS63" s="1">
        <v>0.20486448183606601</v>
      </c>
      <c r="AT63" s="1">
        <v>0.20525165474878401</v>
      </c>
      <c r="AU63" s="1">
        <v>0.20507277386237199</v>
      </c>
      <c r="AV63" s="1">
        <v>0.20526754722519699</v>
      </c>
      <c r="AW63" s="1">
        <v>0.20633141776017599</v>
      </c>
      <c r="AX63" s="1">
        <v>0.20611650722154101</v>
      </c>
      <c r="AY63" s="1">
        <v>0.20621471870236199</v>
      </c>
      <c r="AZ63" s="1">
        <v>0.20613380789206601</v>
      </c>
      <c r="BA63" s="1">
        <v>0.20673058043990999</v>
      </c>
      <c r="BB63" s="1">
        <v>0.20671382292997001</v>
      </c>
      <c r="BC63" s="1">
        <v>0.206861804014141</v>
      </c>
      <c r="BD63" s="1">
        <v>0.20652603018653101</v>
      </c>
      <c r="BE63" s="1">
        <v>0.20700731070008599</v>
      </c>
      <c r="BF63" s="1">
        <v>0.20685584936475099</v>
      </c>
      <c r="BG63" s="1">
        <v>0.20727217189559899</v>
      </c>
      <c r="BH63" s="1">
        <v>0.207567409849826</v>
      </c>
      <c r="BI63" s="1">
        <v>0.20772595238984201</v>
      </c>
      <c r="BJ63" s="1">
        <v>0.20802694382287201</v>
      </c>
      <c r="BK63" s="1">
        <v>0.209473601751761</v>
      </c>
      <c r="BL63" s="1">
        <v>0.209002359650523</v>
      </c>
      <c r="BM63" s="1">
        <v>0.20895353554893401</v>
      </c>
      <c r="BN63" s="1">
        <v>0.20961347566125499</v>
      </c>
      <c r="BO63" s="1">
        <v>0.208276918394909</v>
      </c>
      <c r="BP63" s="1">
        <v>0.20819552477520301</v>
      </c>
      <c r="BQ63" s="1">
        <v>0.20863367431479601</v>
      </c>
      <c r="BR63" s="1">
        <v>0.20895619100068999</v>
      </c>
      <c r="BS63" s="1">
        <v>0.20893712002899401</v>
      </c>
      <c r="BT63" s="1">
        <v>0.20940192467143201</v>
      </c>
      <c r="BU63" s="1">
        <v>0.209954520158258</v>
      </c>
      <c r="BV63" s="1">
        <v>0.209867634581513</v>
      </c>
      <c r="BW63" s="1">
        <v>0.209501001185779</v>
      </c>
      <c r="BX63" s="1">
        <v>0.20977191761597699</v>
      </c>
      <c r="BY63" s="1">
        <v>0.209460123322398</v>
      </c>
      <c r="BZ63" s="1">
        <v>0.20996600699880499</v>
      </c>
      <c r="CA63" s="1">
        <v>0.21017679354039601</v>
      </c>
      <c r="CB63" s="1">
        <v>0.21053455531322099</v>
      </c>
      <c r="CC63" s="1">
        <v>0.21043181749418</v>
      </c>
      <c r="CD63" s="1">
        <v>0.20942483800134901</v>
      </c>
      <c r="CE63" s="1">
        <v>0.20990921654195099</v>
      </c>
    </row>
    <row r="64" spans="1:83" ht="12.75" x14ac:dyDescent="0.2">
      <c r="A64" s="1" t="s">
        <v>9</v>
      </c>
      <c r="B64" s="1">
        <v>2</v>
      </c>
      <c r="C64" s="1" t="s">
        <v>6</v>
      </c>
      <c r="D64" s="1">
        <v>0.37965279405024299</v>
      </c>
      <c r="E64" s="1">
        <v>0.41112923166354198</v>
      </c>
      <c r="F64" s="1">
        <v>0.42171434516881501</v>
      </c>
      <c r="G64" s="1">
        <v>0.42677543504346499</v>
      </c>
      <c r="H64" s="1">
        <v>0.42879462446440297</v>
      </c>
      <c r="I64" s="1">
        <v>0.43140481283732202</v>
      </c>
      <c r="J64" s="1">
        <v>0.43295515408701302</v>
      </c>
      <c r="K64" s="1">
        <v>0.43682285980244701</v>
      </c>
      <c r="L64" s="1">
        <v>0.43406589736888102</v>
      </c>
      <c r="M64" s="1">
        <v>0.43553154580123099</v>
      </c>
      <c r="N64" s="1">
        <v>0.437695578045175</v>
      </c>
      <c r="O64" s="1">
        <v>0.43618941385650101</v>
      </c>
      <c r="P64" s="1">
        <v>0.437824890498825</v>
      </c>
      <c r="Q64" s="1">
        <v>0.43900684816867103</v>
      </c>
      <c r="R64" s="1">
        <v>0.43996860451343101</v>
      </c>
      <c r="S64" s="1">
        <v>0.43947469048698001</v>
      </c>
      <c r="T64" s="1">
        <v>0.440851059412594</v>
      </c>
      <c r="U64" s="1">
        <v>0.43715161277655301</v>
      </c>
      <c r="V64" s="1">
        <v>0.440224855607799</v>
      </c>
      <c r="W64" s="1">
        <v>0.44151890552900402</v>
      </c>
      <c r="X64" s="1">
        <v>0.44119409549841299</v>
      </c>
      <c r="Y64" s="1">
        <v>0.44026086514296298</v>
      </c>
      <c r="Z64" s="1">
        <v>0.44240510220109502</v>
      </c>
      <c r="AA64" s="1">
        <v>0.441507237634929</v>
      </c>
      <c r="AB64" s="1">
        <v>0.44001137338033502</v>
      </c>
      <c r="AC64" s="1">
        <v>0.44057851350063798</v>
      </c>
      <c r="AD64" s="1">
        <v>0.44020457761257797</v>
      </c>
      <c r="AE64" s="1">
        <v>0.44154059171833798</v>
      </c>
      <c r="AF64" s="1">
        <v>0.44079642148102699</v>
      </c>
      <c r="AG64" s="1">
        <v>0.44334541376122599</v>
      </c>
      <c r="AH64" s="1">
        <v>0.44139659381179902</v>
      </c>
      <c r="AI64" s="1">
        <v>0.44423177136978798</v>
      </c>
      <c r="AJ64" s="1">
        <v>0.44187819619829399</v>
      </c>
      <c r="AK64" s="1">
        <v>0.44352570284175102</v>
      </c>
      <c r="AL64" s="1">
        <v>0.44383007394065099</v>
      </c>
      <c r="AM64" s="1">
        <v>0.44272629116111101</v>
      </c>
      <c r="AN64" s="1">
        <v>0.44389312080277599</v>
      </c>
      <c r="AO64" s="1">
        <v>0.44324728274864</v>
      </c>
      <c r="AP64" s="1">
        <v>0.44363900211663598</v>
      </c>
      <c r="AQ64" s="1">
        <v>0.44400376462590602</v>
      </c>
      <c r="AR64" s="1">
        <v>0.44422058628512201</v>
      </c>
      <c r="AS64" s="1">
        <v>0.44282313468193801</v>
      </c>
      <c r="AT64" s="1">
        <v>0.44335209262473202</v>
      </c>
      <c r="AU64" s="1">
        <v>0.44334147081771103</v>
      </c>
      <c r="AV64" s="1">
        <v>0.44461423689075802</v>
      </c>
      <c r="AW64" s="1">
        <v>0.441050781571872</v>
      </c>
      <c r="AX64" s="1">
        <v>0.443811083437191</v>
      </c>
      <c r="AY64" s="1">
        <v>0.44623893078959198</v>
      </c>
      <c r="AZ64" s="1">
        <v>0.44443237867965102</v>
      </c>
      <c r="BA64" s="1">
        <v>0.44509616115019301</v>
      </c>
      <c r="BB64" s="1">
        <v>0.44337341670700797</v>
      </c>
      <c r="BC64" s="1">
        <v>0.44259396114864802</v>
      </c>
      <c r="BD64" s="1">
        <v>0.44306317142695201</v>
      </c>
      <c r="BE64" s="1">
        <v>0.44476121212199199</v>
      </c>
      <c r="BF64" s="1">
        <v>0.44395194308256403</v>
      </c>
      <c r="BG64" s="1">
        <v>0.44514725847941999</v>
      </c>
      <c r="BH64" s="1">
        <v>0.44471397726804501</v>
      </c>
      <c r="BI64" s="1">
        <v>0.443490176115997</v>
      </c>
      <c r="BJ64" s="1">
        <v>0.44365513599775402</v>
      </c>
      <c r="BK64" s="1">
        <v>0.44520245968863298</v>
      </c>
      <c r="BL64" s="1">
        <v>0.44504952980800899</v>
      </c>
      <c r="BM64" s="1">
        <v>0.446312036181093</v>
      </c>
      <c r="BN64" s="1">
        <v>0.44672238394549202</v>
      </c>
      <c r="BO64" s="1">
        <v>0.44510561616780597</v>
      </c>
      <c r="BP64" s="1">
        <v>0.44365187703423697</v>
      </c>
      <c r="BQ64" s="1">
        <v>0.44561208323891699</v>
      </c>
      <c r="BR64" s="1">
        <v>0.44351520173708298</v>
      </c>
      <c r="BS64" s="1">
        <v>0.44343469326796298</v>
      </c>
      <c r="BT64" s="1">
        <v>0.44099847721912</v>
      </c>
      <c r="BU64" s="1">
        <v>0.44233211751194701</v>
      </c>
      <c r="BV64" s="1">
        <v>0.44575423037605</v>
      </c>
      <c r="BW64" s="1">
        <v>0.44411255767962998</v>
      </c>
      <c r="BX64" s="1">
        <v>0.44652893830854401</v>
      </c>
    </row>
    <row r="65" spans="1:83" ht="12.75" x14ac:dyDescent="0.2">
      <c r="A65" s="1" t="s">
        <v>9</v>
      </c>
      <c r="B65" s="1">
        <v>2</v>
      </c>
      <c r="C65" s="1" t="s">
        <v>7</v>
      </c>
      <c r="D65" s="1">
        <v>0.30538021080102501</v>
      </c>
      <c r="E65" s="1">
        <v>0.36555805847529999</v>
      </c>
      <c r="F65" s="1">
        <v>0.377670579783289</v>
      </c>
      <c r="G65" s="1">
        <v>0.38662870604503102</v>
      </c>
      <c r="H65" s="1">
        <v>0.38817663324767199</v>
      </c>
      <c r="I65" s="1">
        <v>0.39306833748763997</v>
      </c>
      <c r="J65" s="1">
        <v>0.39253998305660798</v>
      </c>
      <c r="K65" s="1">
        <v>0.396210018552756</v>
      </c>
      <c r="L65" s="1">
        <v>0.39894851352638799</v>
      </c>
      <c r="M65" s="1">
        <v>0.39754474516675498</v>
      </c>
      <c r="N65" s="1">
        <v>0.39974253383528302</v>
      </c>
      <c r="O65" s="1">
        <v>0.40104076810470901</v>
      </c>
      <c r="P65" s="1">
        <v>0.40161969682144</v>
      </c>
      <c r="Q65" s="1">
        <v>0.40356976402851003</v>
      </c>
      <c r="R65" s="1">
        <v>0.40320991008157497</v>
      </c>
      <c r="S65" s="1">
        <v>0.40614341982273799</v>
      </c>
      <c r="T65" s="1">
        <v>0.40488405171081898</v>
      </c>
      <c r="U65" s="1">
        <v>0.40581253444040399</v>
      </c>
      <c r="V65" s="1">
        <v>0.40667547579257901</v>
      </c>
      <c r="W65" s="1">
        <v>0.40533813396094198</v>
      </c>
      <c r="X65" s="1">
        <v>0.40515213163573199</v>
      </c>
      <c r="Y65" s="1">
        <v>0.40847112445667799</v>
      </c>
      <c r="Z65" s="1">
        <v>0.40561035799995798</v>
      </c>
      <c r="AA65" s="1">
        <v>0.406894671264728</v>
      </c>
      <c r="AB65" s="1">
        <v>0.40840135849692999</v>
      </c>
      <c r="AC65" s="1">
        <v>0.40750771851310102</v>
      </c>
      <c r="AD65" s="1">
        <v>0.40973560230152001</v>
      </c>
      <c r="AE65" s="1">
        <v>0.40820594138822502</v>
      </c>
      <c r="AF65" s="1">
        <v>0.40850391526244201</v>
      </c>
      <c r="AG65" s="1">
        <v>0.409968276203032</v>
      </c>
      <c r="AH65" s="1">
        <v>0.40879911298255101</v>
      </c>
      <c r="AI65" s="1">
        <v>0.40891715988330102</v>
      </c>
      <c r="AJ65" s="1">
        <v>0.40710775115101699</v>
      </c>
      <c r="AK65" s="1">
        <v>0.40823124864813298</v>
      </c>
      <c r="AL65" s="1">
        <v>0.40806186301345099</v>
      </c>
      <c r="AM65" s="1">
        <v>0.40686063320132199</v>
      </c>
      <c r="AN65" s="1">
        <v>0.407675776421905</v>
      </c>
      <c r="AO65" s="1">
        <v>0.40735434605718501</v>
      </c>
      <c r="AP65" s="1">
        <v>0.40838071839465201</v>
      </c>
      <c r="AQ65" s="1">
        <v>0.40867036380654598</v>
      </c>
      <c r="AR65" s="1">
        <v>0.40962246396310498</v>
      </c>
    </row>
    <row r="66" spans="1:83" ht="12.75" x14ac:dyDescent="0.2">
      <c r="A66" s="1" t="s">
        <v>9</v>
      </c>
      <c r="B66" s="1">
        <v>2</v>
      </c>
      <c r="C66" s="1" t="s">
        <v>5</v>
      </c>
      <c r="D66" s="1">
        <v>0.37193548797225101</v>
      </c>
      <c r="E66" s="1">
        <v>0.39462555877142302</v>
      </c>
      <c r="F66" s="1">
        <v>0.40253200543578999</v>
      </c>
      <c r="G66" s="1">
        <v>0.40852286553178502</v>
      </c>
      <c r="H66" s="1">
        <v>0.41428338530508402</v>
      </c>
      <c r="I66" s="1">
        <v>0.416675907102319</v>
      </c>
      <c r="J66" s="1">
        <v>0.41817812834747797</v>
      </c>
      <c r="K66" s="1">
        <v>0.41955807810954998</v>
      </c>
      <c r="L66" s="1">
        <v>0.42094241339042898</v>
      </c>
      <c r="M66" s="1">
        <v>0.42350045834706601</v>
      </c>
      <c r="N66" s="1">
        <v>0.42244057098971999</v>
      </c>
      <c r="O66" s="1">
        <v>0.42516369653046698</v>
      </c>
      <c r="P66" s="1">
        <v>0.42464234283587998</v>
      </c>
      <c r="Q66" s="1">
        <v>0.42528624965237699</v>
      </c>
      <c r="R66" s="1">
        <v>0.425739567454268</v>
      </c>
      <c r="S66" s="1">
        <v>0.42630763295927399</v>
      </c>
      <c r="T66" s="1">
        <v>0.42634931550500499</v>
      </c>
      <c r="U66" s="1">
        <v>0.42583693401862199</v>
      </c>
      <c r="V66" s="1">
        <v>0.42609797297297197</v>
      </c>
      <c r="W66" s="1">
        <v>0.42751268501256501</v>
      </c>
      <c r="X66" s="1">
        <v>0.42727848221458797</v>
      </c>
      <c r="Y66" s="1">
        <v>0.42812714045505101</v>
      </c>
      <c r="Z66" s="1">
        <v>0.42763930178034298</v>
      </c>
      <c r="AA66" s="1">
        <v>0.42729461609570701</v>
      </c>
      <c r="AB66" s="1">
        <v>0.42770814235538801</v>
      </c>
      <c r="AC66" s="1">
        <v>0.42821565551355401</v>
      </c>
      <c r="AD66" s="1">
        <v>0.427713654429486</v>
      </c>
      <c r="AE66" s="1">
        <v>0.42854569597941999</v>
      </c>
      <c r="AF66" s="1">
        <v>0.42780832530796797</v>
      </c>
      <c r="AG66" s="1">
        <v>0.42718614491492202</v>
      </c>
      <c r="AH66" s="1">
        <v>0.427757469383445</v>
      </c>
      <c r="AI66" s="1">
        <v>0.42766364342143198</v>
      </c>
      <c r="AJ66" s="1">
        <v>0.427115171931649</v>
      </c>
      <c r="AK66" s="1">
        <v>0.42876344302333902</v>
      </c>
      <c r="AL66" s="1">
        <v>0.427330343992048</v>
      </c>
      <c r="AM66" s="1">
        <v>0.428211793038274</v>
      </c>
      <c r="AN66" s="1">
        <v>0.42845710045268198</v>
      </c>
      <c r="AO66" s="1">
        <v>0.42794773652511098</v>
      </c>
      <c r="AP66" s="1">
        <v>0.42849898416900101</v>
      </c>
      <c r="AQ66" s="1">
        <v>0.42858556798986402</v>
      </c>
      <c r="AR66" s="1">
        <v>0.42940582094337099</v>
      </c>
      <c r="AS66" s="1">
        <v>0.429198977345295</v>
      </c>
      <c r="AT66" s="1">
        <v>0.42871785776820998</v>
      </c>
      <c r="AU66" s="1">
        <v>0.42998816956008901</v>
      </c>
      <c r="AV66" s="1">
        <v>0.42874123379047802</v>
      </c>
      <c r="AW66" s="1">
        <v>0.428756241116306</v>
      </c>
      <c r="AX66" s="1">
        <v>0.42920803002173202</v>
      </c>
      <c r="AY66" s="1">
        <v>0.43011180900317197</v>
      </c>
      <c r="AZ66" s="1">
        <v>0.430084288866801</v>
      </c>
      <c r="BA66" s="1">
        <v>0.42811901316331502</v>
      </c>
      <c r="BB66" s="1">
        <v>0.43029467306721703</v>
      </c>
      <c r="BC66" s="1">
        <v>0.429074653922214</v>
      </c>
      <c r="BD66" s="1">
        <v>0.429605864975589</v>
      </c>
      <c r="BE66" s="1">
        <v>0.428923615045113</v>
      </c>
      <c r="BF66" s="1">
        <v>0.42814460206204602</v>
      </c>
      <c r="BG66" s="1">
        <v>0.42837301114710302</v>
      </c>
      <c r="BH66" s="1">
        <v>0.42916803730893599</v>
      </c>
      <c r="BI66" s="1">
        <v>0.42941833375391297</v>
      </c>
      <c r="BJ66" s="1">
        <v>0.42817626631251998</v>
      </c>
      <c r="BK66" s="1">
        <v>0.428601983509805</v>
      </c>
      <c r="BL66" s="1">
        <v>0.42819449236774798</v>
      </c>
    </row>
    <row r="67" spans="1:83" ht="12.75" x14ac:dyDescent="0.2">
      <c r="A67" s="1" t="s">
        <v>9</v>
      </c>
      <c r="B67" s="1">
        <v>5</v>
      </c>
      <c r="C67" s="1" t="s">
        <v>3</v>
      </c>
      <c r="D67" s="1">
        <v>5.4243794380243304E-3</v>
      </c>
      <c r="E67" s="1">
        <v>1.00896039446011E-2</v>
      </c>
      <c r="F67" s="1">
        <v>1.59592939664756E-2</v>
      </c>
      <c r="G67" s="1">
        <v>7.1309783070513305E-2</v>
      </c>
      <c r="H67" s="1">
        <v>0.23886062129202301</v>
      </c>
      <c r="I67" s="1">
        <v>0.31308637202846901</v>
      </c>
      <c r="J67" s="1">
        <v>0.340016998109962</v>
      </c>
      <c r="K67" s="1">
        <v>0.35125519181052201</v>
      </c>
      <c r="L67" s="1">
        <v>0.35884974359601601</v>
      </c>
      <c r="M67" s="1">
        <v>0.363463108211107</v>
      </c>
      <c r="N67" s="1">
        <v>0.36838832747095401</v>
      </c>
      <c r="O67" s="1">
        <v>0.37185393341607598</v>
      </c>
      <c r="P67" s="1">
        <v>0.37675625946306401</v>
      </c>
      <c r="Q67" s="1">
        <v>0.37845711654632902</v>
      </c>
      <c r="R67" s="1">
        <v>0.38149909746827598</v>
      </c>
      <c r="S67" s="1">
        <v>0.38246906157300498</v>
      </c>
      <c r="T67" s="1">
        <v>0.386414942178745</v>
      </c>
      <c r="U67" s="1">
        <v>0.38715239331843199</v>
      </c>
      <c r="V67" s="1">
        <v>0.38900143265645598</v>
      </c>
      <c r="W67" s="1">
        <v>0.39151530055207601</v>
      </c>
      <c r="X67" s="1">
        <v>0.39189905356480698</v>
      </c>
      <c r="Y67" s="1">
        <v>0.39226381607407701</v>
      </c>
      <c r="Z67" s="1">
        <v>0.39283019174614697</v>
      </c>
      <c r="AA67" s="1">
        <v>0.39259506356346802</v>
      </c>
      <c r="AB67" s="1">
        <v>0.39415119852607899</v>
      </c>
      <c r="AC67" s="1">
        <v>0.393421512571069</v>
      </c>
      <c r="AD67" s="1">
        <v>0.392897020615318</v>
      </c>
      <c r="AE67" s="1">
        <v>0.39539588118510999</v>
      </c>
      <c r="AF67" s="1">
        <v>0.39487995909638601</v>
      </c>
      <c r="AG67" s="1">
        <v>0.39776780311418503</v>
      </c>
      <c r="AH67" s="1">
        <v>0.39803576233674598</v>
      </c>
      <c r="AI67" s="1">
        <v>0.39685786831276698</v>
      </c>
      <c r="AJ67" s="1">
        <v>0.39761439042415098</v>
      </c>
      <c r="AK67" s="1">
        <v>0.400222124515903</v>
      </c>
      <c r="AL67" s="1">
        <v>0.398119972344677</v>
      </c>
      <c r="AM67" s="1">
        <v>0.39796185226289499</v>
      </c>
      <c r="AN67" s="1">
        <v>0.39923679097828702</v>
      </c>
      <c r="AO67" s="1">
        <v>0.40142938944565698</v>
      </c>
      <c r="AP67" s="1">
        <v>0.40125855538274502</v>
      </c>
      <c r="AQ67" s="1">
        <v>0.40045837925387201</v>
      </c>
      <c r="AR67" s="1">
        <v>0.40198747688952202</v>
      </c>
      <c r="AS67" s="1">
        <v>0.40184215125710598</v>
      </c>
      <c r="AT67" s="1">
        <v>0.40314561596180698</v>
      </c>
      <c r="AU67" s="1">
        <v>0.40180050894549202</v>
      </c>
      <c r="AV67" s="1">
        <v>0.40406919012905801</v>
      </c>
      <c r="AW67" s="1">
        <v>0.40357986279200297</v>
      </c>
      <c r="AX67" s="1">
        <v>0.40401797209747797</v>
      </c>
      <c r="AY67" s="1">
        <v>0.40519908485085598</v>
      </c>
      <c r="AZ67" s="1">
        <v>0.40261295648020301</v>
      </c>
      <c r="BA67" s="1">
        <v>0.40498129757281998</v>
      </c>
      <c r="BB67" s="1">
        <v>0.40462442095057999</v>
      </c>
      <c r="BC67" s="1">
        <v>0.40380537502059899</v>
      </c>
      <c r="BD67" s="1">
        <v>0.40567095058091601</v>
      </c>
      <c r="BE67" s="1">
        <v>0.40474653149719803</v>
      </c>
      <c r="BF67" s="1">
        <v>0.40579133106048099</v>
      </c>
      <c r="BG67" s="1">
        <v>0.40711527493098998</v>
      </c>
      <c r="BH67" s="1">
        <v>0.40605538757364401</v>
      </c>
      <c r="BI67" s="1">
        <v>0.40639967091710599</v>
      </c>
      <c r="BJ67" s="1">
        <v>0.40679923593801498</v>
      </c>
      <c r="BK67" s="1">
        <v>0.40512706578052898</v>
      </c>
      <c r="BL67" s="1">
        <v>0.40983240558822898</v>
      </c>
      <c r="BM67" s="1">
        <v>0.406080010853555</v>
      </c>
      <c r="BN67" s="1">
        <v>0.40690682196821398</v>
      </c>
      <c r="BO67" s="1">
        <v>0.40845519174614697</v>
      </c>
      <c r="BP67" s="1">
        <v>0.40967641791467502</v>
      </c>
      <c r="BQ67" s="1">
        <v>0.40881894840248001</v>
      </c>
      <c r="BR67" s="1">
        <v>0.40880591254840898</v>
      </c>
      <c r="BS67" s="1">
        <v>0.40870146477937502</v>
      </c>
      <c r="BT67" s="1">
        <v>0.41214735600692098</v>
      </c>
      <c r="BU67" s="1">
        <v>0.40982266893179298</v>
      </c>
      <c r="BV67" s="1">
        <v>0.409140620171905</v>
      </c>
      <c r="BW67" s="1">
        <v>0.40963417209129799</v>
      </c>
      <c r="BX67" s="1">
        <v>0.40767798929836802</v>
      </c>
      <c r="BY67" s="1">
        <v>0.41004556594275299</v>
      </c>
      <c r="BZ67" s="1">
        <v>0.40868227310532701</v>
      </c>
      <c r="CA67" s="1">
        <v>0.40884502011062102</v>
      </c>
      <c r="CB67" s="1">
        <v>0.41016763625525299</v>
      </c>
      <c r="CC67" s="1">
        <v>0.409001450359467</v>
      </c>
      <c r="CD67" s="1">
        <v>0.408730473578094</v>
      </c>
    </row>
    <row r="68" spans="1:83" ht="12.75" x14ac:dyDescent="0.2">
      <c r="A68" s="1" t="s">
        <v>9</v>
      </c>
      <c r="B68" s="1">
        <v>5</v>
      </c>
      <c r="C68" s="1" t="s">
        <v>4</v>
      </c>
      <c r="D68" s="1">
        <v>0.152701290485178</v>
      </c>
      <c r="E68" s="1">
        <v>0.15634050664731899</v>
      </c>
      <c r="F68" s="1">
        <v>0.16086128249951001</v>
      </c>
      <c r="G68" s="1">
        <v>0.16606328231218001</v>
      </c>
      <c r="H68" s="1">
        <v>0.170229987871827</v>
      </c>
      <c r="I68" s="1">
        <v>0.173934021197264</v>
      </c>
      <c r="J68" s="1">
        <v>0.17734947531492001</v>
      </c>
      <c r="K68" s="1">
        <v>0.17889464648051201</v>
      </c>
      <c r="L68" s="1">
        <v>0.18105694865740299</v>
      </c>
      <c r="M68" s="1">
        <v>0.18238924110729399</v>
      </c>
      <c r="N68" s="1">
        <v>0.184144313663892</v>
      </c>
      <c r="O68" s="1">
        <v>0.18450261859730299</v>
      </c>
      <c r="P68" s="1">
        <v>0.18527366522510499</v>
      </c>
      <c r="Q68" s="1">
        <v>0.185930929768611</v>
      </c>
      <c r="R68" s="1">
        <v>0.187598915577877</v>
      </c>
      <c r="S68" s="1">
        <v>0.18856049086910801</v>
      </c>
      <c r="T68" s="1">
        <v>0.187944607115451</v>
      </c>
      <c r="U68" s="1">
        <v>0.188517058139265</v>
      </c>
      <c r="V68" s="1">
        <v>0.18956437233489201</v>
      </c>
      <c r="W68" s="1">
        <v>0.19003466893436799</v>
      </c>
      <c r="X68" s="1">
        <v>0.19095601010809701</v>
      </c>
      <c r="Y68" s="1">
        <v>0.19129482161157901</v>
      </c>
      <c r="Z68" s="1">
        <v>0.191344349810223</v>
      </c>
      <c r="AA68" s="1">
        <v>0.19191255613464001</v>
      </c>
      <c r="AB68" s="1">
        <v>0.19225460648458101</v>
      </c>
      <c r="AC68" s="1">
        <v>0.192650490083738</v>
      </c>
      <c r="AD68" s="1">
        <v>0.19251496145893399</v>
      </c>
      <c r="AE68" s="1">
        <v>0.19264008956436399</v>
      </c>
      <c r="AF68" s="1">
        <v>0.19252506022242699</v>
      </c>
      <c r="AG68" s="1">
        <v>0.19315468392721</v>
      </c>
      <c r="AH68" s="1">
        <v>0.19357420507039999</v>
      </c>
      <c r="AI68" s="1">
        <v>0.19452389117990801</v>
      </c>
      <c r="AJ68" s="1">
        <v>0.19426838441671401</v>
      </c>
      <c r="AK68" s="1">
        <v>0.19474781416086401</v>
      </c>
      <c r="AL68" s="1">
        <v>0.19463427348127399</v>
      </c>
      <c r="AM68" s="1">
        <v>0.19523597470851101</v>
      </c>
      <c r="AN68" s="1">
        <v>0.195053311815054</v>
      </c>
      <c r="AO68" s="1">
        <v>0.19566895416400501</v>
      </c>
      <c r="AP68" s="1">
        <v>0.19680858554224001</v>
      </c>
      <c r="AQ68" s="1">
        <v>0.19584894148864901</v>
      </c>
      <c r="AR68" s="1">
        <v>0.196897865048976</v>
      </c>
      <c r="AS68" s="1">
        <v>0.19746210831281899</v>
      </c>
      <c r="AT68" s="1">
        <v>0.19723058108365599</v>
      </c>
      <c r="AU68" s="1">
        <v>0.196525538525615</v>
      </c>
      <c r="AV68" s="1">
        <v>0.19750723087559699</v>
      </c>
      <c r="AW68" s="1">
        <v>0.19761029056757701</v>
      </c>
      <c r="AX68" s="1">
        <v>0.19871900202651199</v>
      </c>
      <c r="AY68" s="1">
        <v>0.19879782066269699</v>
      </c>
      <c r="AZ68" s="1">
        <v>0.199561987256406</v>
      </c>
      <c r="BA68" s="1">
        <v>0.19876358142870301</v>
      </c>
      <c r="BB68" s="1">
        <v>0.19862189698392099</v>
      </c>
      <c r="BC68" s="1">
        <v>0.19926866042276001</v>
      </c>
      <c r="BD68" s="1">
        <v>0.200127719182597</v>
      </c>
      <c r="BE68" s="1">
        <v>0.19994382914855499</v>
      </c>
      <c r="BF68" s="1">
        <v>0.20090357378744</v>
      </c>
      <c r="BG68" s="1">
        <v>0.20099224978241301</v>
      </c>
      <c r="BH68" s="1">
        <v>0.199876718640563</v>
      </c>
      <c r="BI68" s="1">
        <v>0.20061149421143701</v>
      </c>
      <c r="BJ68" s="1">
        <v>0.20028420978261899</v>
      </c>
      <c r="BK68" s="1">
        <v>0.20100258995061099</v>
      </c>
      <c r="BL68" s="1">
        <v>0.20155621140743399</v>
      </c>
      <c r="BM68" s="1">
        <v>0.20164569208475799</v>
      </c>
      <c r="BN68" s="1">
        <v>0.20097245459660301</v>
      </c>
      <c r="BO68" s="1">
        <v>0.20160362731490999</v>
      </c>
      <c r="BP68" s="1">
        <v>0.201662851935872</v>
      </c>
      <c r="BQ68" s="1">
        <v>0.201698217725156</v>
      </c>
      <c r="BR68" s="1">
        <v>0.20211981092539699</v>
      </c>
      <c r="BS68" s="1">
        <v>0.20207165068674801</v>
      </c>
      <c r="BT68" s="1">
        <v>0.20154297438277599</v>
      </c>
      <c r="BU68" s="1">
        <v>0.20138091135747899</v>
      </c>
      <c r="BV68" s="1">
        <v>0.202413801621982</v>
      </c>
      <c r="BW68" s="1">
        <v>0.20140332176092801</v>
      </c>
      <c r="BX68" s="1">
        <v>0.20228577666009101</v>
      </c>
      <c r="BY68" s="1">
        <v>0.201696668711632</v>
      </c>
      <c r="BZ68" s="1">
        <v>0.201668705999969</v>
      </c>
      <c r="CA68" s="1">
        <v>0.20096666088368201</v>
      </c>
      <c r="CB68" s="1">
        <v>0.20177796174604401</v>
      </c>
      <c r="CC68" s="1">
        <v>0.20230285604297099</v>
      </c>
      <c r="CD68" s="1">
        <v>0.202231058260289</v>
      </c>
      <c r="CE68" s="1">
        <v>0.202278735689529</v>
      </c>
    </row>
    <row r="69" spans="1:83" ht="12.75" x14ac:dyDescent="0.2">
      <c r="A69" s="1" t="s">
        <v>9</v>
      </c>
      <c r="B69" s="1">
        <v>5</v>
      </c>
      <c r="C69" s="1" t="s">
        <v>6</v>
      </c>
      <c r="D69" s="1">
        <v>0.36505770699005002</v>
      </c>
      <c r="E69" s="1">
        <v>0.38921833478390699</v>
      </c>
      <c r="F69" s="1">
        <v>0.40040905222581502</v>
      </c>
      <c r="G69" s="1">
        <v>0.40375894484900299</v>
      </c>
      <c r="H69" s="1">
        <v>0.40745477041446898</v>
      </c>
      <c r="I69" s="1">
        <v>0.41002717895105401</v>
      </c>
      <c r="J69" s="1">
        <v>0.41069486413099399</v>
      </c>
      <c r="K69" s="1">
        <v>0.41147645209758099</v>
      </c>
      <c r="L69" s="1">
        <v>0.41023205107737298</v>
      </c>
      <c r="M69" s="1">
        <v>0.41290206758301701</v>
      </c>
      <c r="N69" s="1">
        <v>0.41344192897165399</v>
      </c>
      <c r="O69" s="1">
        <v>0.41465880985549097</v>
      </c>
      <c r="P69" s="1">
        <v>0.41496901490142901</v>
      </c>
      <c r="Q69" s="1">
        <v>0.41393910196162198</v>
      </c>
      <c r="R69" s="1">
        <v>0.415208568837034</v>
      </c>
      <c r="S69" s="1">
        <v>0.41605678450220401</v>
      </c>
      <c r="T69" s="1">
        <v>0.41774299636669798</v>
      </c>
      <c r="U69" s="1">
        <v>0.41838452937026199</v>
      </c>
      <c r="V69" s="1">
        <v>0.41633347452826303</v>
      </c>
      <c r="W69" s="1">
        <v>0.41731120381767001</v>
      </c>
      <c r="X69" s="1">
        <v>0.416618855123702</v>
      </c>
      <c r="Y69" s="1">
        <v>0.41693992338136499</v>
      </c>
      <c r="Z69" s="1">
        <v>0.41684344196759598</v>
      </c>
      <c r="AA69" s="1">
        <v>0.41900393360919902</v>
      </c>
      <c r="AB69" s="1">
        <v>0.41704875666920699</v>
      </c>
      <c r="AC69" s="1">
        <v>0.41572545654457799</v>
      </c>
      <c r="AD69" s="1">
        <v>0.41589516405220001</v>
      </c>
      <c r="AE69" s="1">
        <v>0.415309797876668</v>
      </c>
      <c r="AF69" s="1">
        <v>0.41592855836972598</v>
      </c>
      <c r="AG69" s="1">
        <v>0.41799224672462099</v>
      </c>
      <c r="AH69" s="1">
        <v>0.415999531352999</v>
      </c>
      <c r="AI69" s="1">
        <v>0.41808152623135703</v>
      </c>
      <c r="AJ69" s="1">
        <v>0.41836851619149601</v>
      </c>
      <c r="AK69" s="1">
        <v>0.419381047992542</v>
      </c>
      <c r="AL69" s="1">
        <v>0.41659137522144801</v>
      </c>
      <c r="AM69" s="1">
        <v>0.41734560398813397</v>
      </c>
      <c r="AN69" s="1">
        <v>0.415786330764358</v>
      </c>
      <c r="AO69" s="1">
        <v>0.416109611898483</v>
      </c>
      <c r="AP69" s="1">
        <v>0.41640674085623303</v>
      </c>
      <c r="AQ69" s="1">
        <v>0.42018605221551503</v>
      </c>
      <c r="AR69" s="1">
        <v>0.41887739730965701</v>
      </c>
      <c r="AS69" s="1">
        <v>0.418565623133136</v>
      </c>
      <c r="AT69" s="1">
        <v>0.41913751087930501</v>
      </c>
      <c r="AU69" s="1">
        <v>0.41969169561377301</v>
      </c>
      <c r="AV69" s="1">
        <v>0.41885559041797099</v>
      </c>
      <c r="AW69" s="1">
        <v>0.41814887814405399</v>
      </c>
      <c r="AX69" s="1">
        <v>0.41945415338404302</v>
      </c>
      <c r="AY69" s="1">
        <v>0.41840142769961203</v>
      </c>
      <c r="AZ69" s="1">
        <v>0.42027376259166899</v>
      </c>
      <c r="BA69" s="1">
        <v>0.41967483751853901</v>
      </c>
      <c r="BB69" s="1">
        <v>0.41901338862681198</v>
      </c>
      <c r="BC69" s="1">
        <v>0.41958310373063601</v>
      </c>
      <c r="BD69" s="1">
        <v>0.42068926032310799</v>
      </c>
      <c r="BE69" s="1">
        <v>0.42043280805815297</v>
      </c>
      <c r="BF69" s="1">
        <v>0.42084995538841002</v>
      </c>
      <c r="BG69" s="1">
        <v>0.42008405872764898</v>
      </c>
      <c r="BH69" s="1">
        <v>0.420615108844553</v>
      </c>
      <c r="BI69" s="1">
        <v>0.41966908403973702</v>
      </c>
      <c r="BJ69" s="1">
        <v>0.42023171793887998</v>
      </c>
      <c r="BK69" s="1">
        <v>0.41878723265233597</v>
      </c>
      <c r="BL69" s="1">
        <v>0.42006543033124499</v>
      </c>
      <c r="BM69" s="1">
        <v>0.4215931600069</v>
      </c>
      <c r="BN69" s="1">
        <v>0.41758652588373402</v>
      </c>
      <c r="BO69" s="1">
        <v>0.41771410827033201</v>
      </c>
      <c r="BP69" s="1">
        <v>0.41818786500391297</v>
      </c>
      <c r="BQ69" s="1">
        <v>0.418258073538954</v>
      </c>
      <c r="BR69" s="1">
        <v>0.41900932498094501</v>
      </c>
      <c r="BS69" s="1">
        <v>0.41760249882838202</v>
      </c>
      <c r="BT69" s="1">
        <v>0.41989411345892302</v>
      </c>
      <c r="BU69" s="1">
        <v>0.41786003741451</v>
      </c>
      <c r="BV69" s="1">
        <v>0.41935767197027402</v>
      </c>
      <c r="BW69" s="1">
        <v>0.41932657099744503</v>
      </c>
    </row>
    <row r="70" spans="1:83" ht="12.75" x14ac:dyDescent="0.2">
      <c r="A70" s="1" t="s">
        <v>9</v>
      </c>
      <c r="B70" s="1">
        <v>5</v>
      </c>
      <c r="C70" s="1" t="s">
        <v>5</v>
      </c>
      <c r="D70" s="1">
        <v>0.34816094676994003</v>
      </c>
      <c r="E70" s="1">
        <v>0.37505443676097899</v>
      </c>
      <c r="F70" s="1">
        <v>0.38128802928786198</v>
      </c>
      <c r="G70" s="1">
        <v>0.38813796826075297</v>
      </c>
      <c r="H70" s="1">
        <v>0.391505201788583</v>
      </c>
      <c r="I70" s="1">
        <v>0.39382888301077301</v>
      </c>
      <c r="J70" s="1">
        <v>0.395509180459995</v>
      </c>
      <c r="K70" s="1">
        <v>0.39812142077290702</v>
      </c>
      <c r="L70" s="1">
        <v>0.399161311773854</v>
      </c>
      <c r="M70" s="1">
        <v>0.40133540254717298</v>
      </c>
      <c r="N70" s="1">
        <v>0.40104181419176399</v>
      </c>
      <c r="O70" s="1">
        <v>0.40160726447913198</v>
      </c>
      <c r="P70" s="1">
        <v>0.402790590108973</v>
      </c>
      <c r="Q70" s="1">
        <v>0.40308735695966502</v>
      </c>
      <c r="R70" s="1">
        <v>0.40309198388317802</v>
      </c>
      <c r="S70" s="1">
        <v>0.40369662220099201</v>
      </c>
      <c r="T70" s="1">
        <v>0.40367493601165899</v>
      </c>
      <c r="U70" s="1">
        <v>0.40338460661976699</v>
      </c>
      <c r="V70" s="1">
        <v>0.40422650552848899</v>
      </c>
      <c r="W70" s="1">
        <v>0.40403845126328602</v>
      </c>
      <c r="X70" s="1">
        <v>0.40545159417229698</v>
      </c>
      <c r="Y70" s="1">
        <v>0.403411925585551</v>
      </c>
      <c r="Z70" s="1">
        <v>0.40585103849085302</v>
      </c>
      <c r="AA70" s="1">
        <v>0.40562838288459901</v>
      </c>
      <c r="AB70" s="1">
        <v>0.404466743444091</v>
      </c>
      <c r="AC70" s="1">
        <v>0.40497204372579498</v>
      </c>
      <c r="AD70" s="1">
        <v>0.40556131261072398</v>
      </c>
      <c r="AE70" s="1">
        <v>0.40581704066156399</v>
      </c>
      <c r="AF70" s="1">
        <v>0.406280698631653</v>
      </c>
      <c r="AG70" s="1">
        <v>0.40681339834737501</v>
      </c>
      <c r="AH70" s="1">
        <v>0.40558251599064699</v>
      </c>
      <c r="AI70" s="1">
        <v>0.40622944036595598</v>
      </c>
      <c r="AJ70" s="1">
        <v>0.40713442637092101</v>
      </c>
      <c r="AK70" s="1">
        <v>0.40680921399915498</v>
      </c>
      <c r="AL70" s="1">
        <v>0.40738641264883402</v>
      </c>
      <c r="AM70" s="1">
        <v>0.40644948075457299</v>
      </c>
      <c r="AN70" s="1">
        <v>0.408045367025276</v>
      </c>
      <c r="AO70" s="1">
        <v>0.407553706109405</v>
      </c>
      <c r="AP70" s="1">
        <v>0.40753628473652698</v>
      </c>
      <c r="AQ70" s="1">
        <v>0.40692182929404203</v>
      </c>
      <c r="AR70" s="1">
        <v>0.40664859940208797</v>
      </c>
      <c r="AS70" s="1">
        <v>0.40722966052704701</v>
      </c>
      <c r="AT70" s="1">
        <v>0.40806041458522102</v>
      </c>
      <c r="AU70" s="1">
        <v>0.40745356339094402</v>
      </c>
      <c r="AV70" s="1">
        <v>0.40747251366028697</v>
      </c>
      <c r="AW70" s="1">
        <v>0.40622433063303298</v>
      </c>
      <c r="AX70" s="1">
        <v>0.40746225396032398</v>
      </c>
      <c r="AY70" s="1">
        <v>0.40674580502997199</v>
      </c>
      <c r="AZ70" s="1">
        <v>0.406795816038027</v>
      </c>
    </row>
    <row r="71" spans="1:83" ht="12.75" x14ac:dyDescent="0.2">
      <c r="A71" s="1" t="s">
        <v>9</v>
      </c>
      <c r="B71" s="1">
        <v>5</v>
      </c>
      <c r="C71" s="1" t="s">
        <v>7</v>
      </c>
      <c r="D71" s="1">
        <v>0.29339585527433798</v>
      </c>
      <c r="E71" s="1">
        <v>0.34796858745416498</v>
      </c>
      <c r="F71" s="1">
        <v>0.35433225688293002</v>
      </c>
      <c r="G71" s="1">
        <v>0.36301047438921302</v>
      </c>
      <c r="H71" s="1">
        <v>0.35995272169320602</v>
      </c>
      <c r="I71" s="1">
        <v>0.361488900533536</v>
      </c>
      <c r="J71" s="1">
        <v>0.369875179283227</v>
      </c>
      <c r="K71" s="1">
        <v>0.36862071973364302</v>
      </c>
      <c r="L71" s="1">
        <v>0.37510078646434097</v>
      </c>
      <c r="M71" s="1">
        <v>0.37663121182586901</v>
      </c>
      <c r="N71" s="1">
        <v>0.376373592771506</v>
      </c>
      <c r="O71" s="1">
        <v>0.37503198612341299</v>
      </c>
      <c r="P71" s="1">
        <v>0.37677846869592502</v>
      </c>
      <c r="Q71" s="1">
        <v>0.37867273118201999</v>
      </c>
      <c r="R71" s="1">
        <v>0.380191730054177</v>
      </c>
      <c r="S71" s="1">
        <v>0.379318529002039</v>
      </c>
      <c r="T71" s="1">
        <v>0.38062907491142001</v>
      </c>
      <c r="U71" s="1">
        <v>0.38308548848724799</v>
      </c>
      <c r="V71" s="1">
        <v>0.38314048852587301</v>
      </c>
      <c r="W71" s="1">
        <v>0.38499443642623099</v>
      </c>
      <c r="X71" s="1">
        <v>0.38277178307308801</v>
      </c>
      <c r="Y71" s="1">
        <v>0.38289558345264002</v>
      </c>
      <c r="Z71" s="1">
        <v>0.38213789455184899</v>
      </c>
      <c r="AA71" s="1">
        <v>0.38402004656857602</v>
      </c>
      <c r="AB71" s="1">
        <v>0.38502457178024002</v>
      </c>
      <c r="AC71" s="1">
        <v>0.38215978191177002</v>
      </c>
      <c r="AD71" s="1">
        <v>0.38407106342956898</v>
      </c>
      <c r="AE71" s="1">
        <v>0.38713368445379398</v>
      </c>
      <c r="AF71" s="1">
        <v>0.38556133514183</v>
      </c>
      <c r="AG71" s="1">
        <v>0.38467980562736898</v>
      </c>
      <c r="AH71" s="1">
        <v>0.38629440076270999</v>
      </c>
      <c r="AI71" s="1">
        <v>0.38874779677972499</v>
      </c>
      <c r="AJ71" s="1">
        <v>0.38634264146959402</v>
      </c>
      <c r="AK71" s="1">
        <v>0.38600278387905801</v>
      </c>
      <c r="AL71" s="1">
        <v>0.38585910784545902</v>
      </c>
      <c r="AM71" s="1">
        <v>0.38640041766232602</v>
      </c>
      <c r="AN71" s="1">
        <v>0.387613436070884</v>
      </c>
      <c r="AO71" s="1">
        <v>0.38657217710994102</v>
      </c>
      <c r="AP71" s="1">
        <v>0.38654212222416701</v>
      </c>
      <c r="AQ71" s="1">
        <v>0.38883880635351398</v>
      </c>
      <c r="AR71" s="1">
        <v>0.38654180035122698</v>
      </c>
      <c r="AS71" s="1">
        <v>0.38545153623516798</v>
      </c>
      <c r="AT71" s="1">
        <v>0.38769028323531202</v>
      </c>
      <c r="AU71" s="1">
        <v>0.38716554987485502</v>
      </c>
      <c r="AV71" s="1">
        <v>0.38705965367759099</v>
      </c>
      <c r="AW71" s="1">
        <v>0.38815221113834802</v>
      </c>
      <c r="AX71" s="1">
        <v>0.38826828656734003</v>
      </c>
      <c r="AY71" s="1">
        <v>0.388055287149287</v>
      </c>
      <c r="AZ71" s="1">
        <v>0.38800068945183702</v>
      </c>
      <c r="BA71" s="1">
        <v>0.38951131962755398</v>
      </c>
      <c r="BB71" s="1">
        <v>0.38880597531363298</v>
      </c>
      <c r="BC71" s="1">
        <v>0.388417997718564</v>
      </c>
      <c r="BD71" s="1">
        <v>0.38853536063931599</v>
      </c>
      <c r="BE71" s="1">
        <v>0.387920221216834</v>
      </c>
      <c r="BF71" s="1">
        <v>0.38836187112464898</v>
      </c>
      <c r="BG71" s="1">
        <v>0.39025939257426201</v>
      </c>
      <c r="BH71" s="1">
        <v>0.38924436625793002</v>
      </c>
      <c r="BI71" s="1">
        <v>0.389406791390285</v>
      </c>
      <c r="BJ71" s="1">
        <v>0.38787029067701401</v>
      </c>
      <c r="BK71" s="1">
        <v>0.39049271022165399</v>
      </c>
      <c r="BL71" s="1">
        <v>0.39156088580720499</v>
      </c>
      <c r="BM71" s="1">
        <v>0.38857032408742498</v>
      </c>
      <c r="BN71" s="1">
        <v>0.38894570840371601</v>
      </c>
      <c r="BO71" s="1">
        <v>0.39063703000113298</v>
      </c>
      <c r="BP71" s="1">
        <v>0.39144557482644599</v>
      </c>
      <c r="BQ71" s="1">
        <v>0.389732929146753</v>
      </c>
      <c r="BR71" s="1">
        <v>0.39031479495406202</v>
      </c>
      <c r="BS71" s="1">
        <v>0.38854421214516699</v>
      </c>
      <c r="BT71" s="1">
        <v>0.38923064642386201</v>
      </c>
      <c r="BU71" s="1">
        <v>0.39080927225815698</v>
      </c>
      <c r="BV71" s="1">
        <v>0.39064660572109799</v>
      </c>
    </row>
    <row r="72" spans="1:83" ht="12.75" x14ac:dyDescent="0.2">
      <c r="A72" s="1" t="s">
        <v>9</v>
      </c>
      <c r="B72" s="1">
        <v>10</v>
      </c>
      <c r="C72" s="1" t="s">
        <v>3</v>
      </c>
      <c r="D72" s="1">
        <v>4.8804710629588299E-3</v>
      </c>
      <c r="E72" s="1">
        <v>7.0005113856919697E-3</v>
      </c>
      <c r="F72" s="1">
        <v>1.54030296310595E-2</v>
      </c>
      <c r="G72" s="1">
        <v>6.5420554355327107E-2</v>
      </c>
      <c r="H72" s="1">
        <v>0.21775205306654699</v>
      </c>
      <c r="I72" s="1">
        <v>0.28504371517334698</v>
      </c>
      <c r="J72" s="1">
        <v>0.30847942475511902</v>
      </c>
      <c r="K72" s="1">
        <v>0.319494459922956</v>
      </c>
      <c r="L72" s="1">
        <v>0.325001524873053</v>
      </c>
      <c r="M72" s="1">
        <v>0.330853295624845</v>
      </c>
      <c r="N72" s="1">
        <v>0.33321451527866403</v>
      </c>
      <c r="O72" s="1">
        <v>0.33659458348997801</v>
      </c>
      <c r="P72" s="1">
        <v>0.33828576426798301</v>
      </c>
      <c r="Q72" s="1">
        <v>0.34086360441043101</v>
      </c>
      <c r="R72" s="1">
        <v>0.34415125485384301</v>
      </c>
      <c r="S72" s="1">
        <v>0.34365516818504799</v>
      </c>
      <c r="T72" s="1">
        <v>0.34667111763297198</v>
      </c>
      <c r="U72" s="1">
        <v>0.34792179517550997</v>
      </c>
      <c r="V72" s="1">
        <v>0.34860995952125901</v>
      </c>
      <c r="W72" s="1">
        <v>0.35142075520404098</v>
      </c>
      <c r="X72" s="1">
        <v>0.35100030867614901</v>
      </c>
      <c r="Y72" s="1">
        <v>0.352236260531682</v>
      </c>
      <c r="Z72" s="1">
        <v>0.35324195253275298</v>
      </c>
      <c r="AA72" s="1">
        <v>0.354458229904828</v>
      </c>
      <c r="AB72" s="1">
        <v>0.35545555320945899</v>
      </c>
      <c r="AC72" s="1">
        <v>0.35666583569802601</v>
      </c>
      <c r="AD72" s="1">
        <v>0.35885054827836599</v>
      </c>
      <c r="AE72" s="1">
        <v>0.35483003338466101</v>
      </c>
      <c r="AF72" s="1">
        <v>0.35725977174058499</v>
      </c>
      <c r="AG72" s="1">
        <v>0.35879180646681302</v>
      </c>
      <c r="AH72" s="1">
        <v>0.35956792259342002</v>
      </c>
      <c r="AI72" s="1">
        <v>0.35944472572563002</v>
      </c>
      <c r="AJ72" s="1">
        <v>0.36040563715392199</v>
      </c>
      <c r="AK72" s="1">
        <v>0.35932663859076303</v>
      </c>
      <c r="AL72" s="1">
        <v>0.36192358993902402</v>
      </c>
      <c r="AM72" s="1">
        <v>0.35968275076477002</v>
      </c>
      <c r="AN72" s="1">
        <v>0.36099554978473097</v>
      </c>
      <c r="AO72" s="1">
        <v>0.36128414910957002</v>
      </c>
      <c r="AP72" s="1">
        <v>0.359993599556587</v>
      </c>
      <c r="AQ72" s="1">
        <v>0.36387168567433598</v>
      </c>
      <c r="AR72" s="1">
        <v>0.36292630461539999</v>
      </c>
      <c r="AS72" s="1">
        <v>0.36362114782465299</v>
      </c>
      <c r="AT72" s="1">
        <v>0.364066338334809</v>
      </c>
      <c r="AU72" s="1">
        <v>0.36528321921864698</v>
      </c>
      <c r="AV72" s="1">
        <v>0.36658133278572003</v>
      </c>
      <c r="AW72" s="1">
        <v>0.36466952822439402</v>
      </c>
      <c r="AX72" s="1">
        <v>0.36482801041323298</v>
      </c>
      <c r="AY72" s="1">
        <v>0.365753113476948</v>
      </c>
      <c r="AZ72" s="1">
        <v>0.36569771109714899</v>
      </c>
      <c r="BA72" s="1">
        <v>0.36767936208645702</v>
      </c>
      <c r="BB72" s="1">
        <v>0.36534747310429699</v>
      </c>
      <c r="BC72" s="1">
        <v>0.367336527171226</v>
      </c>
      <c r="BD72" s="1">
        <v>0.36799270539355999</v>
      </c>
      <c r="BE72" s="1">
        <v>0.36812608149307802</v>
      </c>
      <c r="BF72" s="1">
        <v>0.36742548480502202</v>
      </c>
      <c r="BG72" s="1">
        <v>0.366804189562561</v>
      </c>
      <c r="BH72" s="1">
        <v>0.36729766101371902</v>
      </c>
      <c r="BI72" s="1">
        <v>0.37041133913305402</v>
      </c>
      <c r="BJ72" s="1">
        <v>0.36787996939632001</v>
      </c>
      <c r="BK72" s="1">
        <v>0.36838993683565402</v>
      </c>
      <c r="BL72" s="1">
        <v>0.36702620142293502</v>
      </c>
      <c r="BM72" s="1">
        <v>0.36836161201693302</v>
      </c>
      <c r="BN72" s="1">
        <v>0.36819158263637097</v>
      </c>
      <c r="BO72" s="1">
        <v>0.36913680275883698</v>
      </c>
      <c r="BP72" s="1">
        <v>0.37067519447563002</v>
      </c>
      <c r="BQ72" s="1">
        <v>0.370174601585674</v>
      </c>
      <c r="BR72" s="1">
        <v>0.36709234631210802</v>
      </c>
      <c r="BS72" s="1">
        <v>0.36955805396907898</v>
      </c>
    </row>
    <row r="73" spans="1:83" ht="12.75" x14ac:dyDescent="0.2">
      <c r="A73" s="1" t="s">
        <v>9</v>
      </c>
      <c r="B73" s="1">
        <v>10</v>
      </c>
      <c r="C73" s="1" t="s">
        <v>4</v>
      </c>
      <c r="D73" s="1">
        <v>0.14363135361089899</v>
      </c>
      <c r="E73" s="1">
        <v>0.14787569090026501</v>
      </c>
      <c r="F73" s="1">
        <v>0.152509373744695</v>
      </c>
      <c r="G73" s="1">
        <v>0.156404096670031</v>
      </c>
      <c r="H73" s="1">
        <v>0.158554167675201</v>
      </c>
      <c r="I73" s="1">
        <v>0.161148282518179</v>
      </c>
      <c r="J73" s="1">
        <v>0.16250884949414399</v>
      </c>
      <c r="K73" s="1">
        <v>0.16371293592861599</v>
      </c>
      <c r="L73" s="1">
        <v>0.16546561455522299</v>
      </c>
      <c r="M73" s="1">
        <v>0.16695655013042199</v>
      </c>
      <c r="N73" s="1">
        <v>0.167583508324921</v>
      </c>
      <c r="O73" s="1">
        <v>0.16830392031584701</v>
      </c>
      <c r="P73" s="1">
        <v>0.16859965113801301</v>
      </c>
      <c r="Q73" s="1">
        <v>0.170240529210613</v>
      </c>
      <c r="R73" s="1">
        <v>0.170196834959006</v>
      </c>
      <c r="S73" s="1">
        <v>0.171437071748053</v>
      </c>
      <c r="T73" s="1">
        <v>0.17215712163192101</v>
      </c>
      <c r="U73" s="1">
        <v>0.17309817752322601</v>
      </c>
      <c r="V73" s="1">
        <v>0.17322624271923401</v>
      </c>
      <c r="W73" s="1">
        <v>0.173637978560687</v>
      </c>
      <c r="X73" s="1">
        <v>0.17359516945966499</v>
      </c>
      <c r="Y73" s="1">
        <v>0.174855804946285</v>
      </c>
      <c r="Z73" s="1">
        <v>0.17529956714527001</v>
      </c>
      <c r="AA73" s="1">
        <v>0.175746548073654</v>
      </c>
      <c r="AB73" s="1">
        <v>0.176228472333089</v>
      </c>
      <c r="AC73" s="1">
        <v>0.17703576990076</v>
      </c>
      <c r="AD73" s="1">
        <v>0.17679549175104001</v>
      </c>
      <c r="AE73" s="1">
        <v>0.177815185225002</v>
      </c>
      <c r="AF73" s="1">
        <v>0.17819680582950501</v>
      </c>
      <c r="AG73" s="1">
        <v>0.17750580497847299</v>
      </c>
      <c r="AH73" s="1">
        <v>0.177811584271485</v>
      </c>
      <c r="AI73" s="1">
        <v>0.17879778284262701</v>
      </c>
      <c r="AJ73" s="1">
        <v>0.179103119560347</v>
      </c>
      <c r="AK73" s="1">
        <v>0.17926715405740101</v>
      </c>
      <c r="AL73" s="1">
        <v>0.17990902905096401</v>
      </c>
      <c r="AM73" s="1">
        <v>0.18097750639239599</v>
      </c>
      <c r="AN73" s="1">
        <v>0.18050789377291701</v>
      </c>
      <c r="AO73" s="1">
        <v>0.18087004106454899</v>
      </c>
      <c r="AP73" s="1">
        <v>0.18030014490719701</v>
      </c>
      <c r="AQ73" s="1">
        <v>0.180874325998063</v>
      </c>
      <c r="AR73" s="1">
        <v>0.18060986714372501</v>
      </c>
      <c r="AS73" s="1">
        <v>0.180929788729039</v>
      </c>
      <c r="AT73" s="1">
        <v>0.18130070705828699</v>
      </c>
      <c r="AU73" s="1">
        <v>0.18100202908701299</v>
      </c>
      <c r="AV73" s="1">
        <v>0.18105614397505301</v>
      </c>
      <c r="AW73" s="1">
        <v>0.18079832375010299</v>
      </c>
      <c r="AX73" s="1">
        <v>0.18136355274982399</v>
      </c>
      <c r="AY73" s="1">
        <v>0.181570356113783</v>
      </c>
      <c r="AZ73" s="1">
        <v>0.18176166934250301</v>
      </c>
      <c r="BA73" s="1">
        <v>0.18189751984024799</v>
      </c>
      <c r="BB73" s="1">
        <v>0.182465726164665</v>
      </c>
      <c r="BC73" s="1">
        <v>0.18172670589439399</v>
      </c>
      <c r="BD73" s="1">
        <v>0.1815069471446</v>
      </c>
      <c r="BE73" s="1">
        <v>0.182116232502986</v>
      </c>
      <c r="BF73" s="1">
        <v>0.18207676283371699</v>
      </c>
      <c r="BG73" s="1">
        <v>0.18220313819678999</v>
      </c>
      <c r="BH73" s="1">
        <v>0.18219497067093701</v>
      </c>
      <c r="BI73" s="1">
        <v>0.182917052377739</v>
      </c>
      <c r="BJ73" s="1">
        <v>0.18281059290283</v>
      </c>
      <c r="BK73" s="1">
        <v>0.183021218507951</v>
      </c>
      <c r="BL73" s="1">
        <v>0.18270240336086799</v>
      </c>
      <c r="BM73" s="1">
        <v>0.18325109613829699</v>
      </c>
      <c r="BN73" s="1">
        <v>0.18322870585190701</v>
      </c>
      <c r="BO73" s="1">
        <v>0.18283541735332801</v>
      </c>
      <c r="BP73" s="1">
        <v>0.18292483767947601</v>
      </c>
      <c r="BQ73" s="1">
        <v>0.183280205522309</v>
      </c>
      <c r="BR73" s="1">
        <v>0.18243066213126199</v>
      </c>
      <c r="BS73" s="1">
        <v>0.18240298105842101</v>
      </c>
      <c r="BT73" s="1">
        <v>0.18287963464846299</v>
      </c>
      <c r="BU73" s="1">
        <v>0.18322297249016301</v>
      </c>
      <c r="BV73" s="1">
        <v>0.18268769779092101</v>
      </c>
      <c r="BW73" s="1">
        <v>0.18300446099801199</v>
      </c>
      <c r="BX73" s="1">
        <v>0.18261678515882401</v>
      </c>
      <c r="BY73" s="1">
        <v>0.18308440618948699</v>
      </c>
      <c r="BZ73" s="1">
        <v>0.182105570461849</v>
      </c>
      <c r="CA73" s="1">
        <v>0.182545108078495</v>
      </c>
    </row>
    <row r="74" spans="1:83" ht="12.75" x14ac:dyDescent="0.2">
      <c r="A74" s="1" t="s">
        <v>9</v>
      </c>
      <c r="B74" s="1">
        <v>10</v>
      </c>
      <c r="C74" s="1" t="s">
        <v>6</v>
      </c>
      <c r="D74" s="1">
        <v>0.32493970515151199</v>
      </c>
      <c r="E74" s="1">
        <v>0.351018937072552</v>
      </c>
      <c r="F74" s="1">
        <v>0.35695946428755299</v>
      </c>
      <c r="G74" s="1">
        <v>0.36291922341072003</v>
      </c>
      <c r="H74" s="1">
        <v>0.36730397777016699</v>
      </c>
      <c r="I74" s="1">
        <v>0.36759330130912099</v>
      </c>
      <c r="J74" s="1">
        <v>0.36678978574849602</v>
      </c>
      <c r="K74" s="1">
        <v>0.37211931765511702</v>
      </c>
      <c r="L74" s="1">
        <v>0.37195644994747001</v>
      </c>
      <c r="M74" s="1">
        <v>0.37286904020064199</v>
      </c>
      <c r="N74" s="1">
        <v>0.372503312072552</v>
      </c>
      <c r="O74" s="1">
        <v>0.37482836125473701</v>
      </c>
      <c r="P74" s="1">
        <v>0.373928203343873</v>
      </c>
      <c r="Q74" s="1">
        <v>0.37449164192536599</v>
      </c>
      <c r="R74" s="1">
        <v>0.37534456498228402</v>
      </c>
      <c r="S74" s="1">
        <v>0.37638610558204899</v>
      </c>
      <c r="T74" s="1">
        <v>0.37652805154859498</v>
      </c>
      <c r="U74" s="1">
        <v>0.376041339429177</v>
      </c>
      <c r="V74" s="1">
        <v>0.37444907422904899</v>
      </c>
      <c r="W74" s="1">
        <v>0.373791286642015</v>
      </c>
      <c r="X74" s="1">
        <v>0.37527773611311299</v>
      </c>
      <c r="Y74" s="1">
        <v>0.376116858867728</v>
      </c>
      <c r="Z74" s="1">
        <v>0.37637395487856301</v>
      </c>
      <c r="AA74" s="1">
        <v>0.37810748206523898</v>
      </c>
      <c r="AB74" s="1">
        <v>0.37560033326724201</v>
      </c>
      <c r="AC74" s="1">
        <v>0.37681846140872199</v>
      </c>
      <c r="AD74" s="1">
        <v>0.37883950159906399</v>
      </c>
      <c r="AE74" s="1">
        <v>0.378394874366554</v>
      </c>
      <c r="AF74" s="1">
        <v>0.378018806070266</v>
      </c>
      <c r="AG74" s="1">
        <v>0.37759972750236898</v>
      </c>
      <c r="AH74" s="1">
        <v>0.37921460427653197</v>
      </c>
      <c r="AI74" s="1">
        <v>0.37693799697181901</v>
      </c>
      <c r="AJ74" s="1">
        <v>0.377492825452167</v>
      </c>
      <c r="AK74" s="1">
        <v>0.37661576192474799</v>
      </c>
      <c r="AL74" s="1">
        <v>0.37939296211941698</v>
      </c>
      <c r="AM74" s="1">
        <v>0.38004672629470099</v>
      </c>
      <c r="AN74" s="1">
        <v>0.378494735446193</v>
      </c>
      <c r="AO74" s="1">
        <v>0.37850994394260801</v>
      </c>
      <c r="AP74" s="1">
        <v>0.37853460745663697</v>
      </c>
      <c r="AQ74" s="1">
        <v>0.376338910962219</v>
      </c>
      <c r="AR74" s="1">
        <v>0.37690524640017298</v>
      </c>
      <c r="AS74" s="1">
        <v>0.37750537849682703</v>
      </c>
      <c r="AT74" s="1">
        <v>0.37826729197995601</v>
      </c>
      <c r="AU74" s="1">
        <v>0.37942881071811102</v>
      </c>
      <c r="AV74" s="1">
        <v>0.37808342206297302</v>
      </c>
      <c r="AW74" s="1">
        <v>0.37820887204134301</v>
      </c>
    </row>
    <row r="75" spans="1:83" ht="12.75" x14ac:dyDescent="0.2">
      <c r="A75" s="1" t="s">
        <v>9</v>
      </c>
      <c r="B75" s="1">
        <v>10</v>
      </c>
      <c r="C75" s="1" t="s">
        <v>5</v>
      </c>
      <c r="D75" s="1">
        <v>0.32639513411801602</v>
      </c>
      <c r="E75" s="1">
        <v>0.34012482554486601</v>
      </c>
      <c r="F75" s="1">
        <v>0.34879696769940599</v>
      </c>
      <c r="G75" s="1">
        <v>0.351826355342575</v>
      </c>
      <c r="H75" s="1">
        <v>0.35588690318319399</v>
      </c>
      <c r="I75" s="1">
        <v>0.35874485325168898</v>
      </c>
      <c r="J75" s="1">
        <v>0.36010520899853699</v>
      </c>
      <c r="K75" s="1">
        <v>0.36049950335005299</v>
      </c>
      <c r="L75" s="1">
        <v>0.36104507798337498</v>
      </c>
      <c r="M75" s="1">
        <v>0.36156148288150902</v>
      </c>
      <c r="N75" s="1">
        <v>0.36220792444740801</v>
      </c>
      <c r="O75" s="1">
        <v>0.363810851688674</v>
      </c>
      <c r="P75" s="1">
        <v>0.36290421608489198</v>
      </c>
      <c r="Q75" s="1">
        <v>0.363619256821131</v>
      </c>
      <c r="R75" s="1">
        <v>0.36265206887050899</v>
      </c>
      <c r="S75" s="1">
        <v>0.36478725325220401</v>
      </c>
      <c r="T75" s="1">
        <v>0.36482028546267298</v>
      </c>
      <c r="U75" s="1">
        <v>0.36531846430557802</v>
      </c>
      <c r="V75" s="1">
        <v>0.36689310696223998</v>
      </c>
      <c r="W75" s="1">
        <v>0.36696766078197102</v>
      </c>
      <c r="X75" s="1">
        <v>0.36676616832152198</v>
      </c>
      <c r="Y75" s="1">
        <v>0.36614608010258698</v>
      </c>
      <c r="Z75" s="1">
        <v>0.36540705983231703</v>
      </c>
      <c r="AA75" s="1">
        <v>0.366759006648607</v>
      </c>
      <c r="AB75" s="1">
        <v>0.36813018537306302</v>
      </c>
      <c r="AC75" s="1">
        <v>0.36733173931124302</v>
      </c>
      <c r="AD75" s="1">
        <v>0.36674013684749901</v>
      </c>
      <c r="AE75" s="1">
        <v>0.36721900331400298</v>
      </c>
      <c r="AF75" s="1">
        <v>0.36741075911801602</v>
      </c>
      <c r="AG75" s="1">
        <v>0.36779342580957403</v>
      </c>
      <c r="AH75" s="1">
        <v>0.36814406614360101</v>
      </c>
      <c r="AI75" s="1">
        <v>0.368685416194586</v>
      </c>
      <c r="AJ75" s="1">
        <v>0.36831224475475799</v>
      </c>
      <c r="AK75" s="1">
        <v>0.36719800110466699</v>
      </c>
      <c r="AL75" s="1">
        <v>0.36765043375597301</v>
      </c>
      <c r="AM75" s="1">
        <v>0.36823978310913802</v>
      </c>
      <c r="AN75" s="1">
        <v>0.36924438878903598</v>
      </c>
      <c r="AO75" s="1">
        <v>0.36907520432494201</v>
      </c>
      <c r="AP75" s="1">
        <v>0.36856016738680297</v>
      </c>
      <c r="AQ75" s="1">
        <v>0.369043137733293</v>
      </c>
      <c r="AR75" s="1">
        <v>0.36900427157578602</v>
      </c>
      <c r="AS75" s="1">
        <v>0.36787526200457299</v>
      </c>
      <c r="AT75" s="1">
        <v>0.36811795420134302</v>
      </c>
      <c r="AU75" s="1">
        <v>0.37006572806371502</v>
      </c>
      <c r="AV75" s="1">
        <v>0.36909749402603798</v>
      </c>
      <c r="AW75" s="1">
        <v>0.36829192652541998</v>
      </c>
      <c r="AX75" s="1">
        <v>0.36874773884259598</v>
      </c>
      <c r="AY75" s="1">
        <v>0.36826859073726897</v>
      </c>
      <c r="AZ75" s="1">
        <v>0.369098942454268</v>
      </c>
      <c r="BA75" s="1">
        <v>0.36930216498176899</v>
      </c>
      <c r="BB75" s="1">
        <v>0.36886276818453301</v>
      </c>
      <c r="BC75" s="1">
        <v>0.36844039041900101</v>
      </c>
      <c r="BD75" s="1">
        <v>0.36942998877307098</v>
      </c>
      <c r="BE75" s="1">
        <v>0.36896922765944201</v>
      </c>
    </row>
    <row r="76" spans="1:83" ht="12.75" x14ac:dyDescent="0.2">
      <c r="A76" s="1" t="s">
        <v>9</v>
      </c>
      <c r="B76" s="2">
        <v>10</v>
      </c>
      <c r="C76" s="2" t="s">
        <v>7</v>
      </c>
      <c r="D76" s="2">
        <v>0.264668916665808</v>
      </c>
      <c r="E76" s="2">
        <v>0.309533498282486</v>
      </c>
      <c r="F76" s="2">
        <v>0.32002746139455901</v>
      </c>
      <c r="G76" s="2">
        <v>0.32306539878769702</v>
      </c>
      <c r="H76" s="2">
        <v>0.32417531727015603</v>
      </c>
      <c r="I76" s="2">
        <v>0.32658558231321</v>
      </c>
      <c r="J76" s="2">
        <v>0.32699902810465697</v>
      </c>
      <c r="K76" s="2">
        <v>0.32995197092457301</v>
      </c>
      <c r="L76" s="2">
        <v>0.33406055830148901</v>
      </c>
      <c r="M76" s="2">
        <v>0.33606280915895798</v>
      </c>
      <c r="N76" s="2">
        <v>0.336551472633075</v>
      </c>
      <c r="O76" s="2">
        <v>0.33947830351073199</v>
      </c>
      <c r="P76" s="2">
        <v>0.33918507726238001</v>
      </c>
      <c r="Q76" s="2">
        <v>0.338381038658227</v>
      </c>
      <c r="R76" s="2">
        <v>0.34136379495921199</v>
      </c>
      <c r="S76" s="2">
        <v>0.340661427969986</v>
      </c>
      <c r="T76" s="2">
        <v>0.34393362851227699</v>
      </c>
      <c r="U76" s="2">
        <v>0.34298595410864302</v>
      </c>
      <c r="V76" s="2">
        <v>0.34538732741172901</v>
      </c>
      <c r="W76" s="2">
        <v>0.34157888655137603</v>
      </c>
      <c r="X76" s="2">
        <v>0.34646656737959303</v>
      </c>
      <c r="Y76" s="2">
        <v>0.34477077979513399</v>
      </c>
      <c r="Z76" s="2">
        <v>0.345751808282177</v>
      </c>
      <c r="AA76" s="2">
        <v>0.34595374331791701</v>
      </c>
      <c r="AB76" s="2">
        <v>0.34626278157444701</v>
      </c>
      <c r="AC76" s="2">
        <v>0.34482883762668898</v>
      </c>
      <c r="AD76" s="2">
        <v>0.344709221595356</v>
      </c>
      <c r="AE76" s="2">
        <v>0.346502818319462</v>
      </c>
      <c r="AF76" s="2">
        <v>0.34789049303209402</v>
      </c>
      <c r="AG76" s="2">
        <v>0.34675605185501801</v>
      </c>
      <c r="AH76" s="2">
        <v>0.34755035380273502</v>
      </c>
      <c r="AI76" s="2">
        <v>0.347115422992542</v>
      </c>
      <c r="AJ76" s="2">
        <v>0.34836469234096901</v>
      </c>
      <c r="AK76" s="2">
        <v>0.34682030574066802</v>
      </c>
      <c r="AL76" s="2">
        <v>0.34790630504027198</v>
      </c>
      <c r="AM76" s="2">
        <v>0.34681515577362798</v>
      </c>
      <c r="AN76" s="2">
        <v>0.34955755345665701</v>
      </c>
      <c r="AO76" s="2">
        <v>0.35195647247857598</v>
      </c>
      <c r="AP76" s="2">
        <v>0.34953876412378398</v>
      </c>
      <c r="AQ76" s="2">
        <v>0.35169744523009999</v>
      </c>
      <c r="AR76" s="2">
        <v>0.348560552024967</v>
      </c>
      <c r="AS76" s="2">
        <v>0.34713312600424301</v>
      </c>
      <c r="AT76" s="2">
        <v>0.347960299225959</v>
      </c>
      <c r="AU76" s="2">
        <v>0.34770099033866098</v>
      </c>
      <c r="AV76" s="2">
        <v>0.34873762237609102</v>
      </c>
      <c r="AW76" s="2">
        <v>0.34793024434018599</v>
      </c>
      <c r="AX76" s="2">
        <v>0.34894301754593698</v>
      </c>
      <c r="AY76" s="2">
        <v>0.34765122073531202</v>
      </c>
      <c r="AZ76" s="2">
        <v>0.347640277055351</v>
      </c>
      <c r="BA76" s="2">
        <v>0.34813551880767901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 ht="12.75" x14ac:dyDescent="0.2">
      <c r="A77" s="1" t="s">
        <v>92</v>
      </c>
      <c r="B77" s="1">
        <v>0</v>
      </c>
      <c r="C77" s="1" t="s">
        <v>3</v>
      </c>
      <c r="D77" s="1">
        <v>5.0489577165778402E-3</v>
      </c>
      <c r="E77" s="1">
        <v>6.3564725509975403E-3</v>
      </c>
      <c r="F77" s="1">
        <v>1.74301175121893E-2</v>
      </c>
      <c r="G77" s="1">
        <v>7.8800279369618198E-2</v>
      </c>
      <c r="H77" s="1">
        <v>0.262193251064755</v>
      </c>
      <c r="I77" s="1">
        <v>0.34066842870643099</v>
      </c>
      <c r="J77" s="1">
        <v>0.36838812630036599</v>
      </c>
      <c r="K77" s="1">
        <v>0.38149624084593298</v>
      </c>
      <c r="L77" s="1">
        <v>0.39202993514904</v>
      </c>
      <c r="M77" s="1">
        <v>0.40185438242882698</v>
      </c>
      <c r="N77" s="1">
        <v>0.40644710694163999</v>
      </c>
      <c r="O77" s="1">
        <v>0.412111507408227</v>
      </c>
      <c r="P77" s="1">
        <v>0.41597563228720302</v>
      </c>
      <c r="Q77" s="1">
        <v>0.41890463580720499</v>
      </c>
      <c r="R77" s="1">
        <v>0.42362385638544398</v>
      </c>
      <c r="S77" s="1">
        <v>0.42508519976722098</v>
      </c>
      <c r="T77" s="1">
        <v>0.42673170055774101</v>
      </c>
      <c r="U77" s="1">
        <v>0.42893632902624401</v>
      </c>
      <c r="V77" s="1">
        <v>0.43213107889234498</v>
      </c>
      <c r="W77" s="1">
        <v>0.43261376760001202</v>
      </c>
      <c r="X77" s="1">
        <v>0.43384404644497698</v>
      </c>
      <c r="Y77" s="1">
        <v>0.43360759053642001</v>
      </c>
      <c r="Z77" s="1">
        <v>0.43731596914654702</v>
      </c>
      <c r="AA77" s="1">
        <v>0.43653059917291498</v>
      </c>
      <c r="AB77" s="1">
        <v>0.43937792743438903</v>
      </c>
      <c r="AC77" s="1">
        <v>0.44094444279931599</v>
      </c>
      <c r="AD77" s="1">
        <v>0.439600904913583</v>
      </c>
      <c r="AE77" s="1">
        <v>0.44289978067577801</v>
      </c>
      <c r="AF77" s="1">
        <v>0.442434352404519</v>
      </c>
      <c r="AG77" s="1">
        <v>0.44387545802519301</v>
      </c>
      <c r="AH77" s="1">
        <v>0.44387944120282602</v>
      </c>
      <c r="AI77" s="1">
        <v>0.44443821262668898</v>
      </c>
      <c r="AJ77" s="1">
        <v>0.44677613672647398</v>
      </c>
      <c r="AK77" s="1">
        <v>0.447170390843873</v>
      </c>
      <c r="AL77" s="1">
        <v>0.44737880357253201</v>
      </c>
      <c r="AM77" s="1">
        <v>0.446760244250061</v>
      </c>
      <c r="AN77" s="1">
        <v>0.44746900846396997</v>
      </c>
      <c r="AO77" s="1">
        <v>0.44884823401192703</v>
      </c>
      <c r="AP77" s="1">
        <v>0.45024741568216398</v>
      </c>
      <c r="AQ77" s="1">
        <v>0.44961545839856598</v>
      </c>
      <c r="AR77" s="1">
        <v>0.45093803430908003</v>
      </c>
      <c r="AS77" s="1">
        <v>0.44987617547997599</v>
      </c>
      <c r="AT77" s="1">
        <v>0.45232639300170902</v>
      </c>
      <c r="AU77" s="1">
        <v>0.45065905093832398</v>
      </c>
      <c r="AV77" s="1">
        <v>0.45121074115750598</v>
      </c>
      <c r="AW77" s="1">
        <v>0.45167753738875999</v>
      </c>
      <c r="AX77" s="1">
        <v>0.45036538211467902</v>
      </c>
      <c r="AY77" s="1">
        <v>0.45220983476330701</v>
      </c>
      <c r="AZ77" s="1">
        <v>0.452180141984591</v>
      </c>
      <c r="BA77" s="1">
        <v>0.454412974569462</v>
      </c>
      <c r="BB77" s="1">
        <v>0.454352060115565</v>
      </c>
      <c r="BC77" s="1">
        <v>0.45437760878017802</v>
      </c>
      <c r="BD77" s="1">
        <v>0.45392026756653697</v>
      </c>
      <c r="BE77" s="1">
        <v>0.45365065874515897</v>
      </c>
      <c r="BF77" s="1">
        <v>0.45406466781425098</v>
      </c>
      <c r="BG77" s="1">
        <v>0.454018318110889</v>
      </c>
      <c r="BH77" s="1">
        <v>0.45484814678435997</v>
      </c>
      <c r="BI77" s="1">
        <v>0.45378483952702697</v>
      </c>
      <c r="BJ77" s="1">
        <v>0.45542019546699902</v>
      </c>
      <c r="BK77" s="1">
        <v>0.45491409050294501</v>
      </c>
      <c r="BL77" s="1">
        <v>0.454387144266026</v>
      </c>
      <c r="BM77" s="1">
        <v>0.455468918983293</v>
      </c>
      <c r="BN77" s="1">
        <v>0.45834803219759301</v>
      </c>
      <c r="BO77" s="1">
        <v>0.45709228515625</v>
      </c>
      <c r="BP77" s="1">
        <v>0.45521560497950297</v>
      </c>
      <c r="BQ77" s="1">
        <v>0.456388831845851</v>
      </c>
      <c r="BR77" s="1">
        <v>0.45847485013595901</v>
      </c>
      <c r="BS77" s="1">
        <v>0.45845376745838801</v>
      </c>
      <c r="BT77" s="1">
        <v>0.457474227633693</v>
      </c>
      <c r="BU77" s="1">
        <v>0.45671557311408201</v>
      </c>
      <c r="BV77" s="1">
        <v>0.45845823344543002</v>
      </c>
      <c r="BW77" s="1">
        <v>0.459275951649534</v>
      </c>
      <c r="BX77" s="1">
        <v>0.45927454345542101</v>
      </c>
      <c r="BY77" s="1">
        <v>0.45757537620509198</v>
      </c>
      <c r="BZ77" s="1">
        <v>0.45902734503749099</v>
      </c>
      <c r="CA77" s="1">
        <v>0.46115041894981801</v>
      </c>
      <c r="CB77" s="1">
        <v>0.46006618995138399</v>
      </c>
      <c r="CC77" s="1">
        <v>0.45731007243428601</v>
      </c>
      <c r="CD77" s="1">
        <v>0.45818938907228401</v>
      </c>
      <c r="CE77" s="1">
        <v>0.46033471245159002</v>
      </c>
    </row>
    <row r="78" spans="1:83" ht="12.75" x14ac:dyDescent="0.2">
      <c r="A78" s="1" t="s">
        <v>92</v>
      </c>
      <c r="B78" s="1">
        <v>0</v>
      </c>
      <c r="C78" s="1" t="s">
        <v>4</v>
      </c>
      <c r="D78" s="1">
        <v>0.159973235058014</v>
      </c>
      <c r="E78" s="1">
        <v>0.16445036695124499</v>
      </c>
      <c r="F78" s="1">
        <v>0.170591632236991</v>
      </c>
      <c r="G78" s="1">
        <v>0.17564330732814501</v>
      </c>
      <c r="H78" s="1">
        <v>0.18111482543542901</v>
      </c>
      <c r="I78" s="1">
        <v>0.18628418532027599</v>
      </c>
      <c r="J78" s="1">
        <v>0.18858988189194301</v>
      </c>
      <c r="K78" s="1">
        <v>0.19142632682463301</v>
      </c>
      <c r="L78" s="1">
        <v>0.19267034562072499</v>
      </c>
      <c r="M78" s="1">
        <v>0.194946731637792</v>
      </c>
      <c r="N78" s="1">
        <v>0.196477418521083</v>
      </c>
      <c r="O78" s="1">
        <v>0.19854627696007701</v>
      </c>
      <c r="P78" s="1">
        <v>0.19844917191748701</v>
      </c>
      <c r="Q78" s="1">
        <v>0.199704094159422</v>
      </c>
      <c r="R78" s="1">
        <v>0.199846020008909</v>
      </c>
      <c r="S78" s="1">
        <v>0.200699264938766</v>
      </c>
      <c r="T78" s="1">
        <v>0.20190568495205299</v>
      </c>
      <c r="U78" s="1">
        <v>0.201717952559791</v>
      </c>
      <c r="V78" s="1">
        <v>0.20286997604621501</v>
      </c>
      <c r="W78" s="1">
        <v>0.20395006093054699</v>
      </c>
      <c r="X78" s="1">
        <v>0.20484364056320001</v>
      </c>
      <c r="Y78" s="1">
        <v>0.20583597483726099</v>
      </c>
      <c r="Z78" s="1">
        <v>0.20619015577362801</v>
      </c>
      <c r="AA78" s="1">
        <v>0.20726000107505499</v>
      </c>
      <c r="AB78" s="1">
        <v>0.20687308968410101</v>
      </c>
      <c r="AC78" s="1">
        <v>0.20835609913815301</v>
      </c>
      <c r="AD78" s="1">
        <v>0.209106203907795</v>
      </c>
      <c r="AE78" s="1">
        <v>0.208396293021537</v>
      </c>
      <c r="AF78" s="1">
        <v>0.20871605367038101</v>
      </c>
      <c r="AG78" s="1">
        <v>0.20924400576023799</v>
      </c>
      <c r="AH78" s="1">
        <v>0.21010199831595999</v>
      </c>
      <c r="AI78" s="1">
        <v>0.21104560907372599</v>
      </c>
      <c r="AJ78" s="1">
        <v>0.21083337410390501</v>
      </c>
      <c r="AK78" s="1">
        <v>0.21059997598827801</v>
      </c>
      <c r="AL78" s="1">
        <v>0.21160629161817099</v>
      </c>
      <c r="AM78" s="1">
        <v>0.212648536314992</v>
      </c>
      <c r="AN78" s="1">
        <v>0.213253838495746</v>
      </c>
      <c r="AO78" s="1">
        <v>0.214200627748794</v>
      </c>
      <c r="AP78" s="1">
        <v>0.213456175872661</v>
      </c>
      <c r="AQ78" s="1">
        <v>0.213963668913768</v>
      </c>
      <c r="AR78" s="1">
        <v>0.21470715517108099</v>
      </c>
      <c r="AS78" s="1">
        <v>0.214852360101145</v>
      </c>
      <c r="AT78" s="1">
        <v>0.21545673689719599</v>
      </c>
      <c r="AU78" s="1">
        <v>0.21469862553817101</v>
      </c>
      <c r="AV78" s="1">
        <v>0.21525512373439501</v>
      </c>
      <c r="AW78" s="1">
        <v>0.21532328032944301</v>
      </c>
      <c r="AX78" s="1">
        <v>0.21560614629253799</v>
      </c>
      <c r="AY78" s="1">
        <v>0.21609225490019299</v>
      </c>
      <c r="AZ78" s="1">
        <v>0.21575189438318801</v>
      </c>
      <c r="BA78" s="1">
        <v>0.216427425216041</v>
      </c>
      <c r="BB78" s="1">
        <v>0.21626956665602301</v>
      </c>
      <c r="BC78" s="1">
        <v>0.21692166111543101</v>
      </c>
      <c r="BD78" s="1">
        <v>0.21720971727968399</v>
      </c>
      <c r="BE78" s="1">
        <v>0.21796424780225099</v>
      </c>
      <c r="BF78" s="1">
        <v>0.21744478511118701</v>
      </c>
      <c r="BG78" s="1">
        <v>0.21848391166390199</v>
      </c>
      <c r="BH78" s="1">
        <v>0.21919736315249999</v>
      </c>
      <c r="BI78" s="1">
        <v>0.219014619790808</v>
      </c>
      <c r="BJ78" s="1">
        <v>0.219431304428714</v>
      </c>
      <c r="BK78" s="1">
        <v>0.21883877658026701</v>
      </c>
      <c r="BL78" s="1">
        <v>0.21928648172276599</v>
      </c>
      <c r="BM78" s="1">
        <v>0.219953362220356</v>
      </c>
      <c r="BN78" s="1">
        <v>0.219389621882982</v>
      </c>
      <c r="BO78" s="1">
        <v>0.21986752273066701</v>
      </c>
      <c r="BP78" s="1">
        <v>0.219867241091844</v>
      </c>
      <c r="BQ78" s="1">
        <v>0.22069964474883599</v>
      </c>
      <c r="BR78" s="1">
        <v>0.21977981235451299</v>
      </c>
      <c r="BS78" s="1">
        <v>0.21907481003059001</v>
      </c>
      <c r="BT78" s="1">
        <v>0.219692041627183</v>
      </c>
      <c r="BU78" s="1">
        <v>0.22059350714686601</v>
      </c>
      <c r="BV78" s="1">
        <v>0.21996780626853901</v>
      </c>
      <c r="BW78" s="1">
        <v>0.22097975467488201</v>
      </c>
      <c r="BX78" s="1">
        <v>0.22081437233489201</v>
      </c>
      <c r="BY78" s="1">
        <v>0.220190502108911</v>
      </c>
      <c r="BZ78" s="1">
        <v>0.221033768977628</v>
      </c>
      <c r="CA78" s="1">
        <v>0.22116972006066599</v>
      </c>
      <c r="CB78" s="1">
        <v>0.22062404484205</v>
      </c>
      <c r="CC78" s="1">
        <v>0.220657439159576</v>
      </c>
      <c r="CD78" s="1">
        <v>0.22072949846402201</v>
      </c>
      <c r="CE78" s="1">
        <v>0.22085024105064399</v>
      </c>
    </row>
    <row r="79" spans="1:83" ht="12.75" x14ac:dyDescent="0.2">
      <c r="A79" s="1" t="s">
        <v>92</v>
      </c>
      <c r="B79" s="1">
        <v>0</v>
      </c>
      <c r="C79" s="1" t="s">
        <v>6</v>
      </c>
      <c r="D79" s="1">
        <v>0.40057304648875203</v>
      </c>
      <c r="E79" s="1">
        <v>0.436639150821934</v>
      </c>
      <c r="F79" s="1">
        <v>0.44493562702136202</v>
      </c>
      <c r="G79" s="1">
        <v>0.448616887836292</v>
      </c>
      <c r="H79" s="1">
        <v>0.45012027587085901</v>
      </c>
      <c r="I79" s="1">
        <v>0.45217418733520098</v>
      </c>
      <c r="J79" s="1">
        <v>0.45629424143560399</v>
      </c>
      <c r="K79" s="1">
        <v>0.458172450508816</v>
      </c>
      <c r="L79" s="1">
        <v>0.45811696766078103</v>
      </c>
      <c r="M79" s="1">
        <v>0.45947325976176201</v>
      </c>
      <c r="N79" s="1">
        <v>0.45824100944503898</v>
      </c>
      <c r="O79" s="1">
        <v>0.45667747140480802</v>
      </c>
      <c r="P79" s="1">
        <v>0.45968666152099102</v>
      </c>
      <c r="Q79" s="1">
        <v>0.457732852540993</v>
      </c>
      <c r="R79" s="1">
        <v>0.45915528953114698</v>
      </c>
      <c r="S79" s="1">
        <v>0.46126943146938798</v>
      </c>
      <c r="T79" s="1">
        <v>0.45881494913120002</v>
      </c>
      <c r="U79" s="1">
        <v>0.46113215266047197</v>
      </c>
      <c r="V79" s="1">
        <v>0.46121612126369799</v>
      </c>
      <c r="W79" s="1">
        <v>0.46140691144889101</v>
      </c>
      <c r="X79" s="1">
        <v>0.46129586528458699</v>
      </c>
      <c r="Y79" s="1">
        <v>0.46282665275317197</v>
      </c>
      <c r="Z79" s="1">
        <v>0.46171554736424603</v>
      </c>
      <c r="AA79" s="1">
        <v>0.46081768279808</v>
      </c>
      <c r="AB79" s="1">
        <v>0.46118256600970198</v>
      </c>
      <c r="AC79" s="1">
        <v>0.46007858205957403</v>
      </c>
      <c r="AD79" s="1">
        <v>0.45949261237228001</v>
      </c>
      <c r="AE79" s="1">
        <v>0.46377987946502103</v>
      </c>
      <c r="AF79" s="1">
        <v>0.46521273709160699</v>
      </c>
      <c r="AG79" s="1">
        <v>0.46357303586694498</v>
      </c>
      <c r="AH79" s="1">
        <v>0.462799011914448</v>
      </c>
      <c r="AI79" s="1">
        <v>0.46323442553405098</v>
      </c>
      <c r="AJ79" s="1">
        <v>0.46319322579772898</v>
      </c>
      <c r="AK79" s="1">
        <v>0.46413607210726299</v>
      </c>
      <c r="AL79" s="1">
        <v>0.46341531812633902</v>
      </c>
      <c r="AM79" s="1">
        <v>0.46455708191279999</v>
      </c>
      <c r="AN79" s="1">
        <v>0.46338960852525501</v>
      </c>
      <c r="AO79" s="1">
        <v>0.464225914891644</v>
      </c>
      <c r="AP79" s="1">
        <v>0.46351654716597301</v>
      </c>
      <c r="AQ79" s="1">
        <v>0.46604606613330102</v>
      </c>
      <c r="AR79" s="1">
        <v>0.46525373565734102</v>
      </c>
      <c r="AS79" s="1">
        <v>0.46417602458594198</v>
      </c>
      <c r="AT79" s="1">
        <v>0.46416101726011399</v>
      </c>
      <c r="AU79" s="1">
        <v>0.46692582534659199</v>
      </c>
      <c r="AV79" s="1">
        <v>0.46478838785431698</v>
      </c>
      <c r="AW79" s="1">
        <v>0.46485578000113298</v>
      </c>
      <c r="AX79" s="1">
        <v>0.46453354495406202</v>
      </c>
      <c r="AY79" s="1">
        <v>0.46727855785472899</v>
      </c>
      <c r="AZ79" s="1">
        <v>0.46479840614957502</v>
      </c>
      <c r="BA79" s="1">
        <v>0.46569514416045199</v>
      </c>
      <c r="BB79" s="1">
        <v>0.46548339200004102</v>
      </c>
      <c r="BC79" s="1">
        <v>0.46399927610775699</v>
      </c>
      <c r="BD79" s="1">
        <v>0.46531139114772102</v>
      </c>
      <c r="BE79" s="1">
        <v>0.46432867282774298</v>
      </c>
      <c r="BF79" s="1">
        <v>0.46815751238566999</v>
      </c>
      <c r="BG79" s="1">
        <v>0.46705332726495502</v>
      </c>
      <c r="BH79" s="1">
        <v>0.46581761681412698</v>
      </c>
      <c r="BI79" s="1">
        <v>0.46589390070091002</v>
      </c>
      <c r="BJ79" s="1">
        <v>0.46538043289335401</v>
      </c>
      <c r="BK79" s="1">
        <v>0.46580977116121403</v>
      </c>
      <c r="BL79" s="1">
        <v>0.46576221443432703</v>
      </c>
      <c r="BM79" s="1">
        <v>0.46378209234148399</v>
      </c>
      <c r="BN79" s="1">
        <v>0.46388396512699798</v>
      </c>
      <c r="BO79" s="1">
        <v>0.46320437064827702</v>
      </c>
      <c r="BP79" s="1">
        <v>0.46392081957862902</v>
      </c>
    </row>
    <row r="80" spans="1:83" ht="12.75" x14ac:dyDescent="0.2">
      <c r="A80" s="1" t="s">
        <v>92</v>
      </c>
      <c r="B80" s="1">
        <v>0</v>
      </c>
      <c r="C80" s="1" t="s">
        <v>7</v>
      </c>
      <c r="D80" s="1">
        <v>0.31901790691820803</v>
      </c>
      <c r="E80" s="1">
        <v>0.37865245318679902</v>
      </c>
      <c r="F80" s="1">
        <v>0.39361914255623698</v>
      </c>
      <c r="G80" s="1">
        <v>0.399399457515346</v>
      </c>
      <c r="H80" s="1">
        <v>0.40436845149503498</v>
      </c>
      <c r="I80" s="1">
        <v>0.40842698762977903</v>
      </c>
      <c r="J80" s="1">
        <v>0.41147673373640398</v>
      </c>
      <c r="K80" s="1">
        <v>0.41498522925078202</v>
      </c>
      <c r="L80" s="1">
        <v>0.42008031695472098</v>
      </c>
      <c r="M80" s="1">
        <v>0.417648848531744</v>
      </c>
      <c r="N80" s="1">
        <v>0.41834586438334198</v>
      </c>
      <c r="O80" s="1">
        <v>0.42152967056948298</v>
      </c>
      <c r="P80" s="1">
        <v>0.42126396445750203</v>
      </c>
      <c r="Q80" s="1">
        <v>0.42479651997414702</v>
      </c>
      <c r="R80" s="1">
        <v>0.42180265905673198</v>
      </c>
      <c r="S80" s="1">
        <v>0.423670729132333</v>
      </c>
      <c r="T80" s="1">
        <v>0.42376942342256502</v>
      </c>
      <c r="U80" s="1">
        <v>0.42627950931114</v>
      </c>
      <c r="V80" s="1">
        <v>0.42623344124660101</v>
      </c>
      <c r="W80" s="1">
        <v>0.42639079688014903</v>
      </c>
      <c r="X80" s="1">
        <v>0.42714977327270098</v>
      </c>
      <c r="Y80" s="1">
        <v>0.426233079139543</v>
      </c>
      <c r="Z80" s="1">
        <v>0.42773385195647201</v>
      </c>
      <c r="AA80" s="1">
        <v>0.42694574606285002</v>
      </c>
      <c r="AB80" s="1">
        <v>0.427185299998455</v>
      </c>
      <c r="AC80" s="1">
        <v>0.42745197172925498</v>
      </c>
      <c r="AD80" s="1">
        <v>0.42581955287986101</v>
      </c>
      <c r="AE80" s="1">
        <v>0.42682138240565198</v>
      </c>
      <c r="AF80" s="1">
        <v>0.42733448810615099</v>
      </c>
      <c r="AG80" s="1">
        <v>0.42789245484766297</v>
      </c>
      <c r="AH80" s="1">
        <v>0.42740067322944097</v>
      </c>
      <c r="AI80" s="1">
        <v>0.42933319836127998</v>
      </c>
      <c r="AJ80" s="1">
        <v>0.42760924689456897</v>
      </c>
      <c r="AK80" s="1">
        <v>0.42877213359271998</v>
      </c>
      <c r="AL80" s="1">
        <v>0.43053342232047198</v>
      </c>
      <c r="AM80" s="1">
        <v>0.42901663632477699</v>
      </c>
      <c r="AN80" s="1">
        <v>0.43041947929970698</v>
      </c>
      <c r="AO80" s="1">
        <v>0.42802124425778598</v>
      </c>
      <c r="AP80" s="1">
        <v>0.42902593040592002</v>
      </c>
      <c r="AQ80" s="1">
        <v>0.42927751434265798</v>
      </c>
      <c r="AR80" s="1">
        <v>0.43011402187963499</v>
      </c>
      <c r="AS80" s="1">
        <v>0.429256874240379</v>
      </c>
      <c r="AT80" s="1">
        <v>0.43141467019611002</v>
      </c>
      <c r="AU80" s="1">
        <v>0.42955243406754601</v>
      </c>
      <c r="AV80" s="1">
        <v>0.43181978752523398</v>
      </c>
      <c r="AW80" s="1">
        <v>0.43030537534247199</v>
      </c>
      <c r="AX80" s="1">
        <v>0.431928580578959</v>
      </c>
      <c r="AY80" s="1">
        <v>0.43152656127688199</v>
      </c>
      <c r="AZ80" s="1">
        <v>0.4323353475069</v>
      </c>
      <c r="BA80" s="1">
        <v>0.43228276151532602</v>
      </c>
      <c r="BB80" s="1">
        <v>0.431912607634311</v>
      </c>
      <c r="BC80" s="1">
        <v>0.43038013033278999</v>
      </c>
      <c r="BD80" s="1">
        <v>0.43039811498331398</v>
      </c>
      <c r="BE80" s="1">
        <v>0.431410204209068</v>
      </c>
      <c r="BF80" s="1">
        <v>0.43206469259846703</v>
      </c>
      <c r="BG80" s="1">
        <v>0.43228489392355302</v>
      </c>
      <c r="BH80" s="1">
        <v>0.430858393287532</v>
      </c>
      <c r="BI80" s="1">
        <v>0.43239931975372797</v>
      </c>
      <c r="BJ80" s="1">
        <v>0.43264225335520301</v>
      </c>
      <c r="BK80" s="1">
        <v>0.431908222115503</v>
      </c>
      <c r="BL80" s="1">
        <v>0.432079860860765</v>
      </c>
      <c r="BM80" s="1">
        <v>0.43379190302869503</v>
      </c>
      <c r="BN80" s="1">
        <v>0.43298150743397701</v>
      </c>
      <c r="BO80" s="1">
        <v>0.43364850863391902</v>
      </c>
      <c r="BP80" s="1">
        <v>0.43270445530086099</v>
      </c>
      <c r="BQ80" s="1">
        <v>0.433279078967019</v>
      </c>
      <c r="BR80" s="1">
        <v>0.43273072817958902</v>
      </c>
      <c r="BS80" s="1">
        <v>0.433438727945266</v>
      </c>
      <c r="BT80" s="1">
        <v>0.43288639398020301</v>
      </c>
      <c r="BU80" s="1">
        <v>0.43291809846479401</v>
      </c>
      <c r="BV80" s="1">
        <v>0.43392379046586599</v>
      </c>
      <c r="BW80" s="1">
        <v>0.43171646631149002</v>
      </c>
      <c r="BX80" s="1">
        <v>0.43530390116440698</v>
      </c>
      <c r="BY80" s="1">
        <v>0.43421959169773799</v>
      </c>
      <c r="BZ80" s="1">
        <v>0.43495945688447502</v>
      </c>
      <c r="CA80" s="1">
        <v>0.43574949401573798</v>
      </c>
      <c r="CB80" s="1">
        <v>0.43486655630716398</v>
      </c>
      <c r="CC80" s="1">
        <v>0.434503403162594</v>
      </c>
      <c r="CD80" s="1">
        <v>0.43526044831750499</v>
      </c>
      <c r="CE80" s="1">
        <v>0.43596205085849898</v>
      </c>
    </row>
    <row r="81" spans="1:83" ht="12.75" x14ac:dyDescent="0.2">
      <c r="A81" s="1" t="s">
        <v>92</v>
      </c>
      <c r="B81" s="1">
        <v>0</v>
      </c>
      <c r="C81" s="1" t="s">
        <v>5</v>
      </c>
      <c r="D81" s="1">
        <v>0.37951193440486902</v>
      </c>
      <c r="E81" s="1">
        <v>0.40737985448768099</v>
      </c>
      <c r="F81" s="1">
        <v>0.41960024346469099</v>
      </c>
      <c r="G81" s="1">
        <v>0.425148568502286</v>
      </c>
      <c r="H81" s="1">
        <v>0.43155758178147602</v>
      </c>
      <c r="I81" s="1">
        <v>0.43403539990781498</v>
      </c>
      <c r="J81" s="1">
        <v>0.436138879804919</v>
      </c>
      <c r="K81" s="1">
        <v>0.43827301809955899</v>
      </c>
      <c r="L81" s="1">
        <v>0.44048943516448902</v>
      </c>
      <c r="M81" s="1">
        <v>0.43860040311366999</v>
      </c>
      <c r="N81" s="1">
        <v>0.44129757764862798</v>
      </c>
      <c r="O81" s="1">
        <v>0.44293011720037401</v>
      </c>
      <c r="P81" s="1">
        <v>0.44299710700601502</v>
      </c>
      <c r="Q81" s="1">
        <v>0.44412523142664301</v>
      </c>
      <c r="R81" s="1">
        <v>0.44427071799552897</v>
      </c>
      <c r="S81" s="1">
        <v>0.44540684900554101</v>
      </c>
      <c r="T81" s="1">
        <v>0.44563654558235799</v>
      </c>
      <c r="U81" s="1">
        <v>0.44629662651409002</v>
      </c>
      <c r="V81" s="1">
        <v>0.44667518932566302</v>
      </c>
      <c r="W81" s="1">
        <v>0.44629437340351003</v>
      </c>
      <c r="X81" s="1">
        <v>0.44669164507972098</v>
      </c>
      <c r="Y81" s="1">
        <v>0.44814964902974602</v>
      </c>
      <c r="Z81" s="1">
        <v>0.44673558073603298</v>
      </c>
      <c r="AA81" s="1">
        <v>0.44943247363216798</v>
      </c>
      <c r="AB81" s="1">
        <v>0.44951833323891699</v>
      </c>
      <c r="AC81" s="1">
        <v>0.44894564081039801</v>
      </c>
      <c r="AD81" s="1">
        <v>0.45068954839939002</v>
      </c>
      <c r="AE81" s="1">
        <v>0.44885113086838702</v>
      </c>
      <c r="AF81" s="1">
        <v>0.44903729413006699</v>
      </c>
      <c r="AG81" s="1">
        <v>0.44898905342318302</v>
      </c>
      <c r="AH81" s="1">
        <v>0.44820231548955503</v>
      </c>
      <c r="AI81" s="1">
        <v>0.44990602919516298</v>
      </c>
      <c r="AJ81" s="1">
        <v>0.44987931374114198</v>
      </c>
      <c r="AK81" s="1">
        <v>0.44911615300037</v>
      </c>
      <c r="AL81" s="1">
        <v>0.44772280527717101</v>
      </c>
      <c r="AM81" s="1">
        <v>0.44913168336972598</v>
      </c>
      <c r="AN81" s="1">
        <v>0.44852117087075599</v>
      </c>
    </row>
    <row r="82" spans="1:83" ht="12.75" x14ac:dyDescent="0.2">
      <c r="A82" s="1" t="s">
        <v>92</v>
      </c>
      <c r="B82" s="1">
        <v>1</v>
      </c>
      <c r="C82" s="1" t="s">
        <v>3</v>
      </c>
      <c r="D82" s="1">
        <v>5.0560414358904703E-3</v>
      </c>
      <c r="E82" s="1">
        <v>1.0660551218272901E-2</v>
      </c>
      <c r="F82" s="1">
        <v>1.6706975887854299E-2</v>
      </c>
      <c r="G82" s="1">
        <v>7.5771671262475707E-2</v>
      </c>
      <c r="H82" s="1">
        <v>0.253592283064075</v>
      </c>
      <c r="I82" s="1">
        <v>0.33163341504614302</v>
      </c>
      <c r="J82" s="1">
        <v>0.36081892200889898</v>
      </c>
      <c r="K82" s="1">
        <v>0.37309921958686898</v>
      </c>
      <c r="L82" s="1">
        <v>0.38371575593791202</v>
      </c>
      <c r="M82" s="1">
        <v>0.39076545730419798</v>
      </c>
      <c r="N82" s="1">
        <v>0.39523039825982598</v>
      </c>
      <c r="O82" s="1">
        <v>0.40090183969697502</v>
      </c>
      <c r="P82" s="1">
        <v>0.40372663685264898</v>
      </c>
      <c r="Q82" s="1">
        <v>0.40849514422482602</v>
      </c>
      <c r="R82" s="1">
        <v>0.40981232876359502</v>
      </c>
      <c r="S82" s="1">
        <v>0.413106416665808</v>
      </c>
      <c r="T82" s="1">
        <v>0.41603344871405301</v>
      </c>
      <c r="U82" s="1">
        <v>0.41681592183122501</v>
      </c>
      <c r="V82" s="1">
        <v>0.41887128172379601</v>
      </c>
      <c r="W82" s="1">
        <v>0.41946348769930297</v>
      </c>
      <c r="X82" s="1">
        <v>0.42130085914325099</v>
      </c>
      <c r="Y82" s="1">
        <v>0.42248836912131199</v>
      </c>
      <c r="Z82" s="1">
        <v>0.42178286387092101</v>
      </c>
      <c r="AA82" s="1">
        <v>0.42484395599868102</v>
      </c>
      <c r="AB82" s="1">
        <v>0.42656167117717902</v>
      </c>
      <c r="AC82" s="1">
        <v>0.42731083044506002</v>
      </c>
      <c r="AD82" s="1">
        <v>0.42899229468368899</v>
      </c>
      <c r="AE82" s="1">
        <v>0.42710366497404401</v>
      </c>
      <c r="AF82" s="1">
        <v>0.42931565628604901</v>
      </c>
      <c r="AG82" s="1">
        <v>0.42876750666920699</v>
      </c>
      <c r="AH82" s="1">
        <v>0.42989647600630299</v>
      </c>
      <c r="AI82" s="1">
        <v>0.43042744565497199</v>
      </c>
      <c r="AJ82" s="1">
        <v>0.432852476619149</v>
      </c>
      <c r="AK82" s="1">
        <v>0.43245001474178002</v>
      </c>
      <c r="AL82" s="1">
        <v>0.43282729006159298</v>
      </c>
      <c r="AM82" s="1">
        <v>0.43231108633404702</v>
      </c>
      <c r="AN82" s="1">
        <v>0.43481847653674999</v>
      </c>
      <c r="AO82" s="1">
        <v>0.43365442304919199</v>
      </c>
      <c r="AP82" s="1">
        <v>0.437052154038089</v>
      </c>
      <c r="AQ82" s="1">
        <v>0.435934047912718</v>
      </c>
      <c r="AR82" s="1">
        <v>0.43961534896176602</v>
      </c>
      <c r="AS82" s="1">
        <v>0.436262076672709</v>
      </c>
      <c r="AT82" s="1">
        <v>0.43717040210942598</v>
      </c>
      <c r="AU82" s="1">
        <v>0.43920552424089399</v>
      </c>
      <c r="AV82" s="1">
        <v>0.43780803240359201</v>
      </c>
      <c r="AW82" s="1">
        <v>0.437832132639976</v>
      </c>
      <c r="AX82" s="1">
        <v>0.43883335865400402</v>
      </c>
      <c r="AY82" s="1">
        <v>0.43810733400368701</v>
      </c>
      <c r="AZ82" s="1">
        <v>0.43720649211282497</v>
      </c>
      <c r="BA82" s="1">
        <v>0.43908896600249198</v>
      </c>
      <c r="BB82" s="1">
        <v>0.44064035333923801</v>
      </c>
      <c r="BC82" s="1">
        <v>0.43925577665365401</v>
      </c>
      <c r="BD82" s="1">
        <v>0.44072681645774903</v>
      </c>
      <c r="BE82" s="1">
        <v>0.44140830193999198</v>
      </c>
      <c r="BF82" s="1">
        <v>0.44254205913707101</v>
      </c>
      <c r="BG82" s="1">
        <v>0.44090404774534397</v>
      </c>
      <c r="BH82" s="1">
        <v>0.44236873055887399</v>
      </c>
      <c r="BI82" s="1">
        <v>0.44269120701065001</v>
      </c>
      <c r="BJ82" s="1">
        <v>0.441655258953217</v>
      </c>
      <c r="BK82" s="1">
        <v>0.44207723437757401</v>
      </c>
      <c r="BL82" s="1">
        <v>0.44205812317176102</v>
      </c>
      <c r="BM82" s="1">
        <v>0.44311994176674702</v>
      </c>
      <c r="BN82" s="1">
        <v>0.44438341375865098</v>
      </c>
      <c r="BO82" s="1">
        <v>0.44233135306371502</v>
      </c>
      <c r="BP82" s="1">
        <v>0.44184983114545501</v>
      </c>
      <c r="BQ82" s="1">
        <v>0.44330674877430698</v>
      </c>
      <c r="BR82" s="1">
        <v>0.443342275500061</v>
      </c>
      <c r="BS82" s="1">
        <v>0.442306045803806</v>
      </c>
      <c r="BT82" s="1">
        <v>0.44241612634929101</v>
      </c>
      <c r="BU82" s="1">
        <v>0.44420123367460401</v>
      </c>
      <c r="BV82" s="1">
        <v>0.44347693909133901</v>
      </c>
      <c r="BW82" s="1">
        <v>0.441085342678806</v>
      </c>
      <c r="BX82" s="1">
        <v>0.44572912428672901</v>
      </c>
      <c r="BY82" s="1">
        <v>0.44460184478256798</v>
      </c>
      <c r="BZ82" s="1">
        <v>0.44431227983890897</v>
      </c>
      <c r="CA82" s="1">
        <v>0.44487080985806599</v>
      </c>
      <c r="CB82" s="1">
        <v>0.44440429526563502</v>
      </c>
      <c r="CC82" s="1">
        <v>0.444211493374567</v>
      </c>
      <c r="CD82" s="1">
        <v>0.44575000579371199</v>
      </c>
      <c r="CE82" s="1">
        <v>0.44728107490112001</v>
      </c>
    </row>
    <row r="83" spans="1:83" ht="12.75" x14ac:dyDescent="0.2">
      <c r="A83" s="1" t="s">
        <v>92</v>
      </c>
      <c r="B83" s="1">
        <v>1</v>
      </c>
      <c r="C83" s="1" t="s">
        <v>4</v>
      </c>
      <c r="D83" s="1">
        <v>0.15809866717243601</v>
      </c>
      <c r="E83" s="1">
        <v>0.16107650485255601</v>
      </c>
      <c r="F83" s="1">
        <v>0.16730090388359001</v>
      </c>
      <c r="G83" s="1">
        <v>0.17377918019605901</v>
      </c>
      <c r="H83" s="1">
        <v>0.179625660161399</v>
      </c>
      <c r="I83" s="1">
        <v>0.18296078686346401</v>
      </c>
      <c r="J83" s="1">
        <v>0.18514956308967101</v>
      </c>
      <c r="K83" s="1">
        <v>0.187934045659607</v>
      </c>
      <c r="L83" s="1">
        <v>0.188408043797894</v>
      </c>
      <c r="M83" s="1">
        <v>0.19035937837966499</v>
      </c>
      <c r="N83" s="1">
        <v>0.19211398824391199</v>
      </c>
      <c r="O83" s="1">
        <v>0.19246000165442601</v>
      </c>
      <c r="P83" s="1">
        <v>0.193912936105646</v>
      </c>
      <c r="Q83" s="1">
        <v>0.19488277950802299</v>
      </c>
      <c r="R83" s="1">
        <v>0.19505367392211101</v>
      </c>
      <c r="S83" s="1">
        <v>0.19618998598565199</v>
      </c>
      <c r="T83" s="1">
        <v>0.19749057395095099</v>
      </c>
      <c r="U83" s="1">
        <v>0.19748592691038</v>
      </c>
      <c r="V83" s="1">
        <v>0.19891580721227101</v>
      </c>
      <c r="W83" s="1">
        <v>0.19910357983865101</v>
      </c>
      <c r="X83" s="1">
        <v>0.20008730401156599</v>
      </c>
      <c r="Y83" s="1">
        <v>0.20090305074391199</v>
      </c>
      <c r="Z83" s="1">
        <v>0.19988335726994999</v>
      </c>
      <c r="AA83" s="1">
        <v>0.20090960890506501</v>
      </c>
      <c r="AB83" s="1">
        <v>0.20176321594197999</v>
      </c>
      <c r="AC83" s="1">
        <v>0.20188279173919499</v>
      </c>
      <c r="AD83" s="1">
        <v>0.20178232714779301</v>
      </c>
      <c r="AE83" s="1">
        <v>0.202672486880458</v>
      </c>
      <c r="AF83" s="1">
        <v>0.20341848777011501</v>
      </c>
      <c r="AG83" s="1">
        <v>0.20395961653345401</v>
      </c>
      <c r="AH83" s="1">
        <v>0.204762347528788</v>
      </c>
      <c r="AI83" s="1">
        <v>0.20467693049733199</v>
      </c>
      <c r="AJ83" s="1">
        <v>0.20526943822872001</v>
      </c>
      <c r="AK83" s="1">
        <v>0.20578859916390199</v>
      </c>
      <c r="AL83" s="1">
        <v>0.20562659648978199</v>
      </c>
      <c r="AM83" s="1">
        <v>0.20593744528159999</v>
      </c>
      <c r="AN83" s="1">
        <v>0.20602851520656501</v>
      </c>
      <c r="AO83" s="1">
        <v>0.206870554934698</v>
      </c>
      <c r="AP83" s="1">
        <v>0.20779766970428801</v>
      </c>
      <c r="AQ83" s="1">
        <v>0.208633332324798</v>
      </c>
      <c r="AR83" s="1">
        <v>0.20857282021207499</v>
      </c>
      <c r="AS83" s="1">
        <v>0.20897017235652099</v>
      </c>
      <c r="AT83" s="1">
        <v>0.20917576869695501</v>
      </c>
      <c r="AU83" s="1">
        <v>0.20916309494994201</v>
      </c>
      <c r="AV83" s="1">
        <v>0.21078819118995101</v>
      </c>
      <c r="AW83" s="1">
        <v>0.21088923917605601</v>
      </c>
      <c r="AX83" s="1">
        <v>0.210730797221335</v>
      </c>
      <c r="AY83" s="1">
        <v>0.210666342165097</v>
      </c>
      <c r="AZ83" s="1">
        <v>0.21117260806561999</v>
      </c>
      <c r="BA83" s="1">
        <v>0.21166346429913999</v>
      </c>
      <c r="BB83" s="1">
        <v>0.21240033204412401</v>
      </c>
      <c r="BC83" s="1">
        <v>0.212387235838878</v>
      </c>
      <c r="BD83" s="1">
        <v>0.21237580934950701</v>
      </c>
      <c r="BE83" s="1">
        <v>0.21169579241255301</v>
      </c>
      <c r="BF83" s="1">
        <v>0.21191959469115601</v>
      </c>
      <c r="BG83" s="1">
        <v>0.21174304738355901</v>
      </c>
      <c r="BH83" s="1">
        <v>0.212026154751359</v>
      </c>
      <c r="BI83" s="1">
        <v>0.21195658996219899</v>
      </c>
      <c r="BJ83" s="1">
        <v>0.21230634514564101</v>
      </c>
      <c r="BK83" s="1">
        <v>0.21317910362248599</v>
      </c>
      <c r="BL83" s="1">
        <v>0.21322704257349001</v>
      </c>
      <c r="BM83" s="1">
        <v>0.213151804773761</v>
      </c>
      <c r="BN83" s="1">
        <v>0.213197168741245</v>
      </c>
      <c r="BO83" s="1">
        <v>0.21422277663047901</v>
      </c>
      <c r="BP83" s="1">
        <v>0.213917118039819</v>
      </c>
      <c r="BQ83" s="1">
        <v>0.21430425071841999</v>
      </c>
      <c r="BR83" s="1">
        <v>0.21470659189343599</v>
      </c>
      <c r="BS83" s="1">
        <v>0.21454851204577199</v>
      </c>
      <c r="BT83" s="1">
        <v>0.214190589336478</v>
      </c>
      <c r="BU83" s="1">
        <v>0.21374463437808999</v>
      </c>
      <c r="BV83" s="1">
        <v>0.21288086822650501</v>
      </c>
      <c r="BW83" s="1">
        <v>0.21291850724342801</v>
      </c>
      <c r="BX83" s="1">
        <v>0.21358355708867199</v>
      </c>
      <c r="BY83" s="1">
        <v>0.21364785120843899</v>
      </c>
      <c r="BZ83" s="1">
        <v>0.213803597477288</v>
      </c>
      <c r="CA83" s="1">
        <v>0.21402212908649801</v>
      </c>
      <c r="CB83" s="1">
        <v>0.214292884580226</v>
      </c>
    </row>
    <row r="84" spans="1:83" ht="12.75" x14ac:dyDescent="0.2">
      <c r="A84" s="1" t="s">
        <v>92</v>
      </c>
      <c r="B84" s="1">
        <v>1</v>
      </c>
      <c r="C84" s="1" t="s">
        <v>6</v>
      </c>
      <c r="D84" s="1">
        <v>0.38854497659339898</v>
      </c>
      <c r="E84" s="1">
        <v>0.424824281515223</v>
      </c>
      <c r="F84" s="1">
        <v>0.43430617551860101</v>
      </c>
      <c r="G84" s="1">
        <v>0.43883508872105698</v>
      </c>
      <c r="H84" s="1">
        <v>0.441924867774596</v>
      </c>
      <c r="I84" s="1">
        <v>0.44374892172565</v>
      </c>
      <c r="J84" s="1">
        <v>0.44668963337384598</v>
      </c>
      <c r="K84" s="1">
        <v>0.44619773105327099</v>
      </c>
      <c r="L84" s="1">
        <v>0.44720825114844198</v>
      </c>
      <c r="M84" s="1">
        <v>0.44841241805114901</v>
      </c>
      <c r="N84" s="1">
        <v>0.44745291481697003</v>
      </c>
      <c r="O84" s="1">
        <v>0.44651912118387399</v>
      </c>
      <c r="P84" s="1">
        <v>0.44706220130191099</v>
      </c>
      <c r="Q84" s="1">
        <v>0.44884863635310202</v>
      </c>
      <c r="R84" s="1">
        <v>0.44763702613865702</v>
      </c>
      <c r="S84" s="1">
        <v>0.44913880480852397</v>
      </c>
      <c r="T84" s="1">
        <v>0.45034075883476798</v>
      </c>
      <c r="U84" s="1">
        <v>0.44952376484478002</v>
      </c>
      <c r="V84" s="1">
        <v>0.45219398252101101</v>
      </c>
      <c r="W84" s="1">
        <v>0.45377120016119399</v>
      </c>
      <c r="X84" s="1">
        <v>0.45276526675541701</v>
      </c>
      <c r="Y84" s="1">
        <v>0.45157268727855099</v>
      </c>
      <c r="Z84" s="1">
        <v>0.452743057522556</v>
      </c>
      <c r="AA84" s="1">
        <v>0.45379948474579701</v>
      </c>
      <c r="AB84" s="1">
        <v>0.45451963521495897</v>
      </c>
      <c r="AC84" s="1">
        <v>0.45308098387545298</v>
      </c>
      <c r="AD84" s="1">
        <v>0.45424024950302799</v>
      </c>
      <c r="AE84" s="1">
        <v>0.45210196709428502</v>
      </c>
      <c r="AF84" s="1">
        <v>0.45197941397237501</v>
      </c>
      <c r="AG84" s="1">
        <v>0.45235914357335599</v>
      </c>
      <c r="AH84" s="1">
        <v>0.45413946303868602</v>
      </c>
      <c r="AI84" s="1">
        <v>0.45263840858293503</v>
      </c>
      <c r="AJ84" s="1">
        <v>0.45464641291920699</v>
      </c>
      <c r="AK84" s="1">
        <v>0.45497162529097301</v>
      </c>
      <c r="AL84" s="1">
        <v>0.45520812143364697</v>
      </c>
      <c r="AM84" s="1">
        <v>0.45470636175428403</v>
      </c>
      <c r="AN84" s="1">
        <v>0.45310254936243399</v>
      </c>
      <c r="AO84" s="1">
        <v>0.45480292363628799</v>
      </c>
      <c r="AP84" s="1">
        <v>0.45521568544773799</v>
      </c>
      <c r="AQ84" s="1">
        <v>0.45214497736589399</v>
      </c>
      <c r="AR84" s="1">
        <v>0.45488564498187201</v>
      </c>
      <c r="AS84" s="1">
        <v>0.45479664711395801</v>
      </c>
      <c r="AT84" s="1">
        <v>0.456638444310831</v>
      </c>
      <c r="AU84" s="1">
        <v>0.45802676276934301</v>
      </c>
      <c r="AV84" s="1">
        <v>0.456446245931526</v>
      </c>
      <c r="AW84" s="1">
        <v>0.45520429919248501</v>
      </c>
      <c r="AX84" s="1">
        <v>0.45547346543857098</v>
      </c>
      <c r="AY84" s="1">
        <v>0.45622113604410403</v>
      </c>
      <c r="AZ84" s="1">
        <v>0.45450301852443098</v>
      </c>
      <c r="BA84" s="1">
        <v>0.45670893448469402</v>
      </c>
      <c r="BB84" s="1">
        <v>0.45680453074787802</v>
      </c>
      <c r="BC84" s="1">
        <v>0.45582543349847499</v>
      </c>
      <c r="BD84" s="1">
        <v>0.45429919248516798</v>
      </c>
      <c r="BE84" s="1">
        <v>0.45577051392808499</v>
      </c>
    </row>
    <row r="85" spans="1:83" ht="12.75" x14ac:dyDescent="0.2">
      <c r="A85" s="1" t="s">
        <v>92</v>
      </c>
      <c r="B85" s="1">
        <v>1</v>
      </c>
      <c r="C85" s="1" t="s">
        <v>7</v>
      </c>
      <c r="D85" s="1">
        <v>0.30366054426782901</v>
      </c>
      <c r="E85" s="1">
        <v>0.368825833264667</v>
      </c>
      <c r="F85" s="1">
        <v>0.37505677033979401</v>
      </c>
      <c r="G85" s="1">
        <v>0.38605589291415998</v>
      </c>
      <c r="H85" s="1">
        <v>0.39123857029190001</v>
      </c>
      <c r="I85" s="1">
        <v>0.39141314612773898</v>
      </c>
      <c r="J85" s="1">
        <v>0.39789948938076702</v>
      </c>
      <c r="K85" s="1">
        <v>0.39958461492408898</v>
      </c>
      <c r="L85" s="1">
        <v>0.40125376752276198</v>
      </c>
      <c r="M85" s="1">
        <v>0.402175249515903</v>
      </c>
      <c r="N85" s="1">
        <v>0.40575741369942703</v>
      </c>
      <c r="O85" s="1">
        <v>0.405892037056587</v>
      </c>
      <c r="P85" s="1">
        <v>0.40751162122249901</v>
      </c>
      <c r="Q85" s="1">
        <v>0.40861785828320701</v>
      </c>
      <c r="R85" s="1">
        <v>0.41049417635289598</v>
      </c>
      <c r="S85" s="1">
        <v>0.40980878816125499</v>
      </c>
      <c r="T85" s="1">
        <v>0.410719286240318</v>
      </c>
      <c r="U85" s="1">
        <v>0.41282184075271899</v>
      </c>
      <c r="V85" s="1">
        <v>0.41477106304332101</v>
      </c>
      <c r="W85" s="1">
        <v>0.41090746120787303</v>
      </c>
      <c r="X85" s="1">
        <v>0.41520571221469099</v>
      </c>
      <c r="Y85" s="1">
        <v>0.41387195121951198</v>
      </c>
      <c r="Z85" s="1">
        <v>0.41197378602401902</v>
      </c>
      <c r="AA85" s="1">
        <v>0.41355719971829602</v>
      </c>
      <c r="AB85" s="1">
        <v>0.41444074093863298</v>
      </c>
      <c r="AC85" s="1">
        <v>0.41413653077620299</v>
      </c>
      <c r="AD85" s="1">
        <v>0.41548710963249802</v>
      </c>
      <c r="AE85" s="1">
        <v>0.41553253395115702</v>
      </c>
      <c r="AF85" s="1">
        <v>0.41600085907887602</v>
      </c>
      <c r="AG85" s="1">
        <v>0.41406942026820998</v>
      </c>
      <c r="AH85" s="1">
        <v>0.41623248689333298</v>
      </c>
      <c r="AI85" s="1">
        <v>0.41577941049614697</v>
      </c>
      <c r="AJ85" s="1">
        <v>0.417324199437623</v>
      </c>
      <c r="AK85" s="1">
        <v>0.41663056325189501</v>
      </c>
      <c r="AL85" s="1">
        <v>0.41758242200374901</v>
      </c>
      <c r="AM85" s="1">
        <v>0.41603288543640798</v>
      </c>
      <c r="AN85" s="1">
        <v>0.41399888986022898</v>
      </c>
      <c r="AO85" s="1">
        <v>0.41557683171452697</v>
      </c>
      <c r="AP85" s="1">
        <v>0.41723331056618701</v>
      </c>
      <c r="AQ85" s="1">
        <v>0.416184246186449</v>
      </c>
      <c r="AR85" s="1">
        <v>0.417933183040128</v>
      </c>
      <c r="AS85" s="1">
        <v>0.41544635247146899</v>
      </c>
      <c r="AT85" s="1">
        <v>0.416417402897371</v>
      </c>
      <c r="AU85" s="1">
        <v>0.41676007687613298</v>
      </c>
      <c r="AV85" s="1">
        <v>0.41683056704999499</v>
      </c>
      <c r="AW85" s="1">
        <v>0.41783758677694399</v>
      </c>
      <c r="AX85" s="1">
        <v>0.418396116796102</v>
      </c>
      <c r="AY85" s="1">
        <v>0.41912145746642199</v>
      </c>
      <c r="AZ85" s="1">
        <v>0.419647277148051</v>
      </c>
      <c r="BA85" s="1">
        <v>0.41895134761762498</v>
      </c>
      <c r="BB85" s="1">
        <v>0.41913525776872501</v>
      </c>
      <c r="BC85" s="1">
        <v>0.41885796423090299</v>
      </c>
      <c r="BD85" s="1">
        <v>0.41966260634681901</v>
      </c>
      <c r="BE85" s="1">
        <v>0.416911920435584</v>
      </c>
      <c r="BF85" s="1">
        <v>0.42038742397361101</v>
      </c>
      <c r="BG85" s="1">
        <v>0.41803541793269999</v>
      </c>
      <c r="BH85" s="1">
        <v>0.420140426726268</v>
      </c>
      <c r="BI85" s="1">
        <v>0.41963762095985002</v>
      </c>
      <c r="BJ85" s="1">
        <v>0.41842653378893302</v>
      </c>
      <c r="BK85" s="1">
        <v>0.41908741940301503</v>
      </c>
      <c r="BL85" s="1">
        <v>0.42113441059914702</v>
      </c>
      <c r="BM85" s="1">
        <v>0.420168389437932</v>
      </c>
      <c r="BN85" s="1">
        <v>0.42001191895496798</v>
      </c>
      <c r="BO85" s="1">
        <v>0.42138450587353699</v>
      </c>
      <c r="BP85" s="1">
        <v>0.41916318024627103</v>
      </c>
      <c r="BQ85" s="1">
        <v>0.42143021183101897</v>
      </c>
      <c r="BR85" s="1">
        <v>0.42133336831019202</v>
      </c>
      <c r="BS85" s="1">
        <v>0.42151059959778697</v>
      </c>
      <c r="BT85" s="1">
        <v>0.42096723784092699</v>
      </c>
      <c r="BU85" s="1">
        <v>0.42090620268467699</v>
      </c>
      <c r="BV85" s="1">
        <v>0.421081784373455</v>
      </c>
      <c r="BW85" s="1">
        <v>0.42286922527758303</v>
      </c>
      <c r="BX85" s="1">
        <v>0.42265340947130398</v>
      </c>
      <c r="BY85" s="1">
        <v>0.42114555544969501</v>
      </c>
      <c r="BZ85" s="1">
        <v>0.41972364150306901</v>
      </c>
      <c r="CA85" s="1">
        <v>0.42165439633373802</v>
      </c>
      <c r="CB85" s="1">
        <v>0.42086472130953301</v>
      </c>
      <c r="CC85" s="1">
        <v>0.42292708193855</v>
      </c>
      <c r="CD85" s="1">
        <v>0.42195506589382797</v>
      </c>
      <c r="CE85" s="1">
        <v>0.423589737853802</v>
      </c>
    </row>
    <row r="86" spans="1:83" ht="12.75" x14ac:dyDescent="0.2">
      <c r="A86" s="1" t="s">
        <v>92</v>
      </c>
      <c r="B86" s="1">
        <v>1</v>
      </c>
      <c r="C86" s="1" t="s">
        <v>5</v>
      </c>
      <c r="D86" s="1">
        <v>0.37728075141881501</v>
      </c>
      <c r="E86" s="1">
        <v>0.400952413982675</v>
      </c>
      <c r="F86" s="1">
        <v>0.41241958004593698</v>
      </c>
      <c r="G86" s="1">
        <v>0.41679717273246902</v>
      </c>
      <c r="H86" s="1">
        <v>0.42309349024853699</v>
      </c>
      <c r="I86" s="1">
        <v>0.42570013801911599</v>
      </c>
      <c r="J86" s="1">
        <v>0.42780792296679299</v>
      </c>
      <c r="K86" s="1">
        <v>0.42793816080514502</v>
      </c>
      <c r="L86" s="1">
        <v>0.42844764543506902</v>
      </c>
      <c r="M86" s="1">
        <v>0.42985648329350601</v>
      </c>
      <c r="N86" s="1">
        <v>0.43118501385341101</v>
      </c>
      <c r="O86" s="1">
        <v>0.43185129083923801</v>
      </c>
      <c r="P86" s="1">
        <v>0.43256001481903</v>
      </c>
      <c r="Q86" s="1">
        <v>0.43466623063612297</v>
      </c>
      <c r="R86" s="1">
        <v>0.43442768255345598</v>
      </c>
      <c r="S86" s="1">
        <v>0.43537064956534199</v>
      </c>
      <c r="T86" s="1">
        <v>0.43520564944946799</v>
      </c>
      <c r="U86" s="1">
        <v>0.43715459010124802</v>
      </c>
      <c r="V86" s="1">
        <v>0.43814893608118399</v>
      </c>
      <c r="W86" s="1">
        <v>0.43672991899101798</v>
      </c>
      <c r="X86" s="1">
        <v>0.437750135508507</v>
      </c>
      <c r="Y86" s="1">
        <v>0.43759326268436799</v>
      </c>
      <c r="Z86" s="1">
        <v>0.437347472460551</v>
      </c>
      <c r="AA86" s="1">
        <v>0.43784830675521103</v>
      </c>
      <c r="AB86" s="1">
        <v>0.43795967479245601</v>
      </c>
      <c r="AC86" s="1">
        <v>0.43663935199252202</v>
      </c>
      <c r="AD86" s="1">
        <v>0.43871543245560701</v>
      </c>
      <c r="AE86" s="1">
        <v>0.43800598426170001</v>
      </c>
      <c r="AF86" s="1">
        <v>0.43776755688138502</v>
      </c>
      <c r="AG86" s="1">
        <v>0.43821536260917898</v>
      </c>
      <c r="AH86" s="1">
        <v>0.43733479871353798</v>
      </c>
      <c r="AI86" s="1">
        <v>0.438324155662903</v>
      </c>
      <c r="AJ86" s="1">
        <v>0.43760690205020097</v>
      </c>
      <c r="AK86" s="1">
        <v>0.43778192046133402</v>
      </c>
      <c r="AL86" s="1">
        <v>0.43870440830741098</v>
      </c>
      <c r="AM86" s="1">
        <v>0.43968970161090898</v>
      </c>
      <c r="AN86" s="1">
        <v>0.43799982844172197</v>
      </c>
      <c r="AO86" s="1">
        <v>0.43845451420360898</v>
      </c>
      <c r="AP86" s="1">
        <v>0.43862675646063298</v>
      </c>
      <c r="AQ86" s="1">
        <v>0.43804247660627399</v>
      </c>
      <c r="AR86" s="1">
        <v>0.437546068064539</v>
      </c>
      <c r="AS86" s="1">
        <v>0.43836595891098701</v>
      </c>
      <c r="AT86" s="1">
        <v>0.43894782471829602</v>
      </c>
      <c r="AU86" s="1">
        <v>0.43985635132560102</v>
      </c>
      <c r="AV86" s="1">
        <v>0.43831795960880798</v>
      </c>
      <c r="AW86" s="1">
        <v>0.43844912283186299</v>
      </c>
      <c r="AX86" s="1">
        <v>0.43819633187160101</v>
      </c>
      <c r="AY86" s="1">
        <v>0.43787329214218002</v>
      </c>
      <c r="AZ86" s="1">
        <v>0.43888674932792898</v>
      </c>
      <c r="BA86" s="1">
        <v>0.439964621335798</v>
      </c>
      <c r="BB86" s="1">
        <v>0.43881975952228902</v>
      </c>
      <c r="BC86" s="1">
        <v>0.43927191053477199</v>
      </c>
      <c r="BD86" s="1">
        <v>0.43928643505119003</v>
      </c>
      <c r="BE86" s="1">
        <v>0.43857582006787599</v>
      </c>
    </row>
    <row r="87" spans="1:83" ht="12.75" x14ac:dyDescent="0.2">
      <c r="A87" s="1" t="s">
        <v>92</v>
      </c>
      <c r="B87" s="1">
        <v>2</v>
      </c>
      <c r="C87" s="1" t="s">
        <v>3</v>
      </c>
      <c r="D87" s="1">
        <v>4.6088973707325998E-3</v>
      </c>
      <c r="E87" s="1">
        <v>6.7620777187963497E-3</v>
      </c>
      <c r="F87" s="1">
        <v>1.5513093831433801E-2</v>
      </c>
      <c r="G87" s="1">
        <v>6.6277430414289101E-2</v>
      </c>
      <c r="H87" s="1">
        <v>0.24091107262226</v>
      </c>
      <c r="I87" s="1">
        <v>0.324370030281806</v>
      </c>
      <c r="J87" s="1">
        <v>0.35026221379058098</v>
      </c>
      <c r="K87" s="1">
        <v>0.36526149279519599</v>
      </c>
      <c r="L87" s="1">
        <v>0.37207228397175701</v>
      </c>
      <c r="M87" s="1">
        <v>0.37847172153098202</v>
      </c>
      <c r="N87" s="1">
        <v>0.38402881760619201</v>
      </c>
      <c r="O87" s="1">
        <v>0.387924486033289</v>
      </c>
      <c r="P87" s="1">
        <v>0.39251942342256502</v>
      </c>
      <c r="Q87" s="1">
        <v>0.39780357124464399</v>
      </c>
      <c r="R87" s="1">
        <v>0.401481774266644</v>
      </c>
      <c r="S87" s="1">
        <v>0.40121667166642599</v>
      </c>
      <c r="T87" s="1">
        <v>0.40591489003532799</v>
      </c>
      <c r="U87" s="1">
        <v>0.40842095251215299</v>
      </c>
      <c r="V87" s="1">
        <v>0.407189748282486</v>
      </c>
      <c r="W87" s="1">
        <v>0.40894174292909502</v>
      </c>
      <c r="X87" s="1">
        <v>0.412449997038768</v>
      </c>
      <c r="Y87" s="1">
        <v>0.41327700932401501</v>
      </c>
      <c r="Z87" s="1">
        <v>0.41343496846932598</v>
      </c>
      <c r="AA87" s="1">
        <v>0.41533723754480401</v>
      </c>
      <c r="AB87" s="1">
        <v>0.416285113119026</v>
      </c>
      <c r="AC87" s="1">
        <v>0.41673400516799097</v>
      </c>
      <c r="AD87" s="1">
        <v>0.41815748824519999</v>
      </c>
      <c r="AE87" s="1">
        <v>0.41602447650585</v>
      </c>
      <c r="AF87" s="1">
        <v>0.41911996880407398</v>
      </c>
      <c r="AG87" s="1">
        <v>0.41894845076116499</v>
      </c>
      <c r="AH87" s="1">
        <v>0.42152866471654499</v>
      </c>
      <c r="AI87" s="1">
        <v>0.41982595686387603</v>
      </c>
      <c r="AJ87" s="1">
        <v>0.42277270362969599</v>
      </c>
      <c r="AK87" s="1">
        <v>0.421795376681464</v>
      </c>
      <c r="AL87" s="1">
        <v>0.42254047230347702</v>
      </c>
      <c r="AM87" s="1">
        <v>0.42304669796988298</v>
      </c>
      <c r="AN87" s="1">
        <v>0.42417570754109601</v>
      </c>
      <c r="AO87" s="1">
        <v>0.42607399343894198</v>
      </c>
      <c r="AP87" s="1">
        <v>0.42547571211169199</v>
      </c>
      <c r="AQ87" s="1">
        <v>0.42620901913727699</v>
      </c>
      <c r="AR87" s="1">
        <v>0.426365650556711</v>
      </c>
      <c r="AS87" s="1">
        <v>0.42677056671524799</v>
      </c>
      <c r="AT87" s="1">
        <v>0.428048040180042</v>
      </c>
      <c r="AU87" s="1">
        <v>0.42697294432628102</v>
      </c>
      <c r="AV87" s="1">
        <v>0.42867384164366301</v>
      </c>
      <c r="AW87" s="1">
        <v>0.42966718177066099</v>
      </c>
      <c r="AX87" s="1">
        <v>0.42813699781383902</v>
      </c>
      <c r="AY87" s="1">
        <v>0.42913512580081897</v>
      </c>
      <c r="AZ87" s="1">
        <v>0.42881723603843902</v>
      </c>
      <c r="BA87" s="1">
        <v>0.430656699656497</v>
      </c>
      <c r="BB87" s="1">
        <v>0.43206046801612902</v>
      </c>
      <c r="BC87" s="1">
        <v>0.42946737914314798</v>
      </c>
      <c r="BD87" s="1">
        <v>0.43144798404540202</v>
      </c>
      <c r="BE87" s="1">
        <v>0.43058677276027901</v>
      </c>
      <c r="BF87" s="1">
        <v>0.42913741914551701</v>
      </c>
      <c r="BG87" s="1">
        <v>0.431780921367728</v>
      </c>
      <c r="BH87" s="1">
        <v>0.431782410030075</v>
      </c>
      <c r="BI87" s="1">
        <v>0.43312687330050997</v>
      </c>
      <c r="BJ87" s="1">
        <v>0.431698924236259</v>
      </c>
      <c r="BK87" s="1">
        <v>0.43148693067114302</v>
      </c>
      <c r="BL87" s="1">
        <v>0.43069242755283799</v>
      </c>
      <c r="BM87" s="1">
        <v>0.43276629513946102</v>
      </c>
      <c r="BN87" s="1">
        <v>0.43217501454865598</v>
      </c>
      <c r="BO87" s="1">
        <v>0.431950910514172</v>
      </c>
      <c r="BP87" s="1">
        <v>0.43346902423574402</v>
      </c>
      <c r="BQ87" s="1">
        <v>0.43321450320842902</v>
      </c>
      <c r="BR87" s="1">
        <v>0.43175388404076698</v>
      </c>
      <c r="BS87" s="1">
        <v>0.43327191729410403</v>
      </c>
      <c r="BT87" s="1">
        <v>0.43269548309265798</v>
      </c>
      <c r="BU87" s="1">
        <v>0.43459879825519099</v>
      </c>
      <c r="BV87" s="1">
        <v>0.433755772791179</v>
      </c>
      <c r="BW87" s="1">
        <v>0.43420909059307</v>
      </c>
      <c r="BX87" s="1">
        <v>0.43369691027727397</v>
      </c>
      <c r="BY87" s="1">
        <v>0.43668815597705102</v>
      </c>
      <c r="BZ87" s="1">
        <v>0.43605382488052002</v>
      </c>
      <c r="CA87" s="1">
        <v>0.43472943843471901</v>
      </c>
      <c r="CB87" s="1">
        <v>0.43467532354667898</v>
      </c>
      <c r="CC87" s="1">
        <v>0.43444095981223202</v>
      </c>
      <c r="CD87" s="1">
        <v>0.43311327416879503</v>
      </c>
      <c r="CE87" s="1">
        <v>0.43464390070091002</v>
      </c>
    </row>
    <row r="88" spans="1:83" ht="12.75" x14ac:dyDescent="0.2">
      <c r="A88" s="1" t="s">
        <v>92</v>
      </c>
      <c r="B88" s="1">
        <v>2</v>
      </c>
      <c r="C88" s="1" t="s">
        <v>4</v>
      </c>
      <c r="D88" s="1">
        <v>0.15448377253432399</v>
      </c>
      <c r="E88" s="1">
        <v>0.158267751051237</v>
      </c>
      <c r="F88" s="1">
        <v>0.162863704351979</v>
      </c>
      <c r="G88" s="1">
        <v>0.16856949566694601</v>
      </c>
      <c r="H88" s="1">
        <v>0.17329633055192101</v>
      </c>
      <c r="I88" s="1">
        <v>0.17668032158969099</v>
      </c>
      <c r="J88" s="1">
        <v>0.18014105920659601</v>
      </c>
      <c r="K88" s="1">
        <v>0.18239026707729</v>
      </c>
      <c r="L88" s="1">
        <v>0.18421067984071099</v>
      </c>
      <c r="M88" s="1">
        <v>0.18576683492038101</v>
      </c>
      <c r="N88" s="1">
        <v>0.187190961743469</v>
      </c>
      <c r="O88" s="1">
        <v>0.18811688960659401</v>
      </c>
      <c r="P88" s="1">
        <v>0.189408062788398</v>
      </c>
      <c r="Q88" s="1">
        <v>0.190566423148329</v>
      </c>
      <c r="R88" s="1">
        <v>0.19076483769878799</v>
      </c>
      <c r="S88" s="1">
        <v>0.19111201789870999</v>
      </c>
      <c r="T88" s="1">
        <v>0.19239846357170801</v>
      </c>
      <c r="U88" s="1">
        <v>0.191669984640223</v>
      </c>
      <c r="V88" s="1">
        <v>0.193249797380984</v>
      </c>
      <c r="W88" s="1">
        <v>0.19367792862531899</v>
      </c>
      <c r="X88" s="1">
        <v>0.194057477172771</v>
      </c>
      <c r="Y88" s="1">
        <v>0.193865137974054</v>
      </c>
      <c r="Z88" s="1">
        <v>0.194753205532609</v>
      </c>
      <c r="AA88" s="1">
        <v>0.19531314374587999</v>
      </c>
      <c r="AB88" s="1">
        <v>0.19515164399822801</v>
      </c>
      <c r="AC88" s="1">
        <v>0.19651602315682601</v>
      </c>
      <c r="AD88" s="1">
        <v>0.19737119932432401</v>
      </c>
      <c r="AE88" s="1">
        <v>0.19752427002435899</v>
      </c>
      <c r="AF88" s="1">
        <v>0.198413504372322</v>
      </c>
      <c r="AG88" s="1">
        <v>0.19782222378151701</v>
      </c>
      <c r="AH88" s="1">
        <v>0.198693835586014</v>
      </c>
      <c r="AI88" s="1">
        <v>0.198530263781311</v>
      </c>
      <c r="AJ88" s="1">
        <v>0.199122087532702</v>
      </c>
      <c r="AK88" s="1">
        <v>0.19981445634372899</v>
      </c>
      <c r="AL88" s="1">
        <v>0.19928567945446399</v>
      </c>
      <c r="AM88" s="1">
        <v>0.20033375809832299</v>
      </c>
      <c r="AN88" s="1">
        <v>0.20044959212260999</v>
      </c>
      <c r="AO88" s="1">
        <v>0.201224863332749</v>
      </c>
      <c r="AP88" s="1">
        <v>0.201021600571131</v>
      </c>
      <c r="AQ88" s="1">
        <v>0.201765750691383</v>
      </c>
      <c r="AR88" s="1">
        <v>0.20070002938699899</v>
      </c>
      <c r="AS88" s="1">
        <v>0.20106561669567799</v>
      </c>
      <c r="AT88" s="1">
        <v>0.202553092136772</v>
      </c>
      <c r="AU88" s="1">
        <v>0.20214109477355499</v>
      </c>
      <c r="AV88" s="1">
        <v>0.202882368154406</v>
      </c>
      <c r="AW88" s="1">
        <v>0.202662931277552</v>
      </c>
      <c r="AX88" s="1">
        <v>0.20380904034870401</v>
      </c>
      <c r="AY88" s="1">
        <v>0.20434912302498701</v>
      </c>
      <c r="AZ88" s="1">
        <v>0.20428120783464401</v>
      </c>
      <c r="BA88" s="1">
        <v>0.204372036354904</v>
      </c>
      <c r="BB88" s="1">
        <v>0.20496156676159699</v>
      </c>
      <c r="BC88" s="1">
        <v>0.20479700922101499</v>
      </c>
      <c r="BD88" s="1">
        <v>0.20475001577177401</v>
      </c>
      <c r="BE88" s="1">
        <v>0.205356343922523</v>
      </c>
      <c r="BF88" s="1">
        <v>0.20482921663207601</v>
      </c>
      <c r="BG88" s="1">
        <v>0.204448420826981</v>
      </c>
      <c r="BH88" s="1">
        <v>0.204664679208553</v>
      </c>
      <c r="BI88" s="1">
        <v>0.20480718845274301</v>
      </c>
      <c r="BJ88" s="1">
        <v>0.20497287254861499</v>
      </c>
      <c r="BK88" s="1">
        <v>0.205709317835365</v>
      </c>
      <c r="BL88" s="1">
        <v>0.20611375118449199</v>
      </c>
      <c r="BM88" s="1">
        <v>0.20623606290169699</v>
      </c>
      <c r="BN88" s="1">
        <v>0.207065086892818</v>
      </c>
      <c r="BO88" s="1">
        <v>0.20626259730218899</v>
      </c>
      <c r="BP88" s="1">
        <v>0.20586001472246801</v>
      </c>
      <c r="BQ88" s="1">
        <v>0.206542284770002</v>
      </c>
      <c r="BR88" s="1">
        <v>0.20649362160488399</v>
      </c>
      <c r="BS88" s="1">
        <v>0.206973212285503</v>
      </c>
      <c r="BT88" s="1">
        <v>0.20661450501091699</v>
      </c>
      <c r="BU88" s="1">
        <v>0.206713159067031</v>
      </c>
      <c r="BV88" s="1">
        <v>0.206460649745591</v>
      </c>
      <c r="BW88" s="1">
        <v>0.20699260513013901</v>
      </c>
      <c r="BX88" s="1">
        <v>0.20715364218544</v>
      </c>
      <c r="BY88" s="1">
        <v>0.208030725829917</v>
      </c>
      <c r="BZ88" s="1">
        <v>0.20754896250695201</v>
      </c>
      <c r="CA88" s="1">
        <v>0.207263964135629</v>
      </c>
      <c r="CB88" s="1">
        <v>0.207993207515346</v>
      </c>
      <c r="CC88" s="1">
        <v>0.208709334572758</v>
      </c>
      <c r="CD88" s="1">
        <v>0.20822559977803601</v>
      </c>
      <c r="CE88" s="1">
        <v>0.207551617958707</v>
      </c>
    </row>
    <row r="89" spans="1:83" ht="12.75" x14ac:dyDescent="0.2">
      <c r="A89" s="1" t="s">
        <v>92</v>
      </c>
      <c r="B89" s="1">
        <v>2</v>
      </c>
      <c r="C89" s="1" t="s">
        <v>6</v>
      </c>
      <c r="D89" s="1">
        <v>0.38138068846046802</v>
      </c>
      <c r="E89" s="1">
        <v>0.41560217920855302</v>
      </c>
      <c r="F89" s="1">
        <v>0.42155352940116098</v>
      </c>
      <c r="G89" s="1">
        <v>0.426045105342575</v>
      </c>
      <c r="H89" s="1">
        <v>0.43102838243397701</v>
      </c>
      <c r="I89" s="1">
        <v>0.42982944596654499</v>
      </c>
      <c r="J89" s="1">
        <v>0.43220124719326702</v>
      </c>
      <c r="K89" s="1">
        <v>0.43143378140192401</v>
      </c>
      <c r="L89" s="1">
        <v>0.43664144416663198</v>
      </c>
      <c r="M89" s="1">
        <v>0.43420462460602699</v>
      </c>
      <c r="N89" s="1">
        <v>0.43343824513585599</v>
      </c>
      <c r="O89" s="1">
        <v>0.43677035427910699</v>
      </c>
      <c r="P89" s="1">
        <v>0.43548897810491499</v>
      </c>
      <c r="Q89" s="1">
        <v>0.43543546672863698</v>
      </c>
      <c r="R89" s="1">
        <v>0.43351790868850898</v>
      </c>
      <c r="S89" s="1">
        <v>0.43681304267777599</v>
      </c>
      <c r="T89" s="1">
        <v>0.43679674786018802</v>
      </c>
      <c r="U89" s="1">
        <v>0.43790728997146899</v>
      </c>
      <c r="V89" s="1">
        <v>0.43808081972025298</v>
      </c>
      <c r="W89" s="1">
        <v>0.43721119950457299</v>
      </c>
      <c r="X89" s="1">
        <v>0.43668554075941401</v>
      </c>
      <c r="Y89" s="1">
        <v>0.43771521229451599</v>
      </c>
      <c r="Z89" s="1">
        <v>0.43814495290355099</v>
      </c>
      <c r="AA89" s="1">
        <v>0.43913076925057598</v>
      </c>
      <c r="AB89" s="1">
        <v>0.43911467560357598</v>
      </c>
      <c r="AC89" s="1">
        <v>0.439069814562561</v>
      </c>
      <c r="AD89" s="1">
        <v>0.43830878623001801</v>
      </c>
      <c r="AE89" s="1">
        <v>0.44072186766129601</v>
      </c>
      <c r="AF89" s="1">
        <v>0.439494686843379</v>
      </c>
      <c r="AG89" s="1">
        <v>0.441387661837714</v>
      </c>
      <c r="AH89" s="1">
        <v>0.44054974610662401</v>
      </c>
      <c r="AI89" s="1">
        <v>0.44118999161842798</v>
      </c>
      <c r="AJ89" s="1">
        <v>0.44113543415509598</v>
      </c>
      <c r="AK89" s="1">
        <v>0.44080845148216002</v>
      </c>
      <c r="AL89" s="1">
        <v>0.43966266428394801</v>
      </c>
      <c r="AM89" s="1">
        <v>0.44121107429599898</v>
      </c>
      <c r="AN89" s="1">
        <v>0.44170788517890902</v>
      </c>
      <c r="AO89" s="1">
        <v>0.43995061986290701</v>
      </c>
      <c r="AP89" s="1">
        <v>0.43819778029983097</v>
      </c>
      <c r="AQ89" s="1">
        <v>0.43946149369644</v>
      </c>
      <c r="AR89" s="1">
        <v>0.43943570362712098</v>
      </c>
      <c r="AS89" s="1">
        <v>0.43953431744911797</v>
      </c>
      <c r="AT89" s="1">
        <v>0.44252371237949001</v>
      </c>
      <c r="AU89" s="1">
        <v>0.44243853675273898</v>
      </c>
      <c r="AV89" s="1">
        <v>0.44069945725784798</v>
      </c>
      <c r="AW89" s="1">
        <v>0.44165610386968501</v>
      </c>
      <c r="AX89" s="1">
        <v>0.44095659350280098</v>
      </c>
      <c r="AY89" s="1">
        <v>0.44093398192876498</v>
      </c>
      <c r="AZ89" s="1">
        <v>0.439981479431031</v>
      </c>
      <c r="BA89" s="1">
        <v>0.44027124554527802</v>
      </c>
      <c r="BB89" s="1">
        <v>0.44261910747208699</v>
      </c>
      <c r="BC89" s="1">
        <v>0.44201825116131699</v>
      </c>
      <c r="BD89" s="1">
        <v>0.442082263642262</v>
      </c>
    </row>
    <row r="90" spans="1:83" ht="12.75" x14ac:dyDescent="0.2">
      <c r="A90" s="1" t="s">
        <v>92</v>
      </c>
      <c r="B90" s="1">
        <v>2</v>
      </c>
      <c r="C90" s="1" t="s">
        <v>7</v>
      </c>
      <c r="D90" s="1">
        <v>0.303272466087467</v>
      </c>
      <c r="E90" s="1">
        <v>0.36118943799697101</v>
      </c>
      <c r="F90" s="1">
        <v>0.37166612055557802</v>
      </c>
      <c r="G90" s="1">
        <v>0.37309386844924097</v>
      </c>
      <c r="H90" s="1">
        <v>0.37920249380716398</v>
      </c>
      <c r="I90" s="1">
        <v>0.38147487652953999</v>
      </c>
      <c r="J90" s="1">
        <v>0.383224135256159</v>
      </c>
      <c r="K90" s="1">
        <v>0.38795277061789302</v>
      </c>
      <c r="L90" s="1">
        <v>0.38939882503501899</v>
      </c>
      <c r="M90" s="1">
        <v>0.39153457269435898</v>
      </c>
      <c r="N90" s="1">
        <v>0.39187958025193598</v>
      </c>
      <c r="O90" s="1">
        <v>0.39398740543373001</v>
      </c>
      <c r="P90" s="1">
        <v>0.39512534697902901</v>
      </c>
      <c r="Q90" s="1">
        <v>0.39877474237289801</v>
      </c>
      <c r="R90" s="1">
        <v>0.40061694191094599</v>
      </c>
      <c r="S90" s="1">
        <v>0.39783543666570498</v>
      </c>
      <c r="T90" s="1">
        <v>0.40116653995601897</v>
      </c>
      <c r="U90" s="1">
        <v>0.39881376946687502</v>
      </c>
      <c r="V90" s="1">
        <v>0.39962834940981301</v>
      </c>
      <c r="W90" s="1">
        <v>0.40194591504614302</v>
      </c>
      <c r="X90" s="1">
        <v>0.40301569999639503</v>
      </c>
      <c r="Y90" s="1">
        <v>0.402602254204948</v>
      </c>
      <c r="Z90" s="1">
        <v>0.40209067740091398</v>
      </c>
      <c r="AA90" s="1">
        <v>0.39918665926788</v>
      </c>
      <c r="AB90" s="1">
        <v>0.40435984139388997</v>
      </c>
      <c r="AC90" s="1">
        <v>0.40147356650667398</v>
      </c>
      <c r="AD90" s="1">
        <v>0.40297558658124499</v>
      </c>
      <c r="AE90" s="1">
        <v>0.402612594373146</v>
      </c>
      <c r="AF90" s="1">
        <v>0.40228802574726003</v>
      </c>
      <c r="AG90" s="1">
        <v>0.40237316113989302</v>
      </c>
      <c r="AH90" s="1">
        <v>0.40318456258754898</v>
      </c>
      <c r="AI90" s="1">
        <v>0.40439126423965799</v>
      </c>
      <c r="AJ90" s="1">
        <v>0.40315583542765299</v>
      </c>
      <c r="AK90" s="1">
        <v>0.40388157843914801</v>
      </c>
      <c r="AL90" s="1">
        <v>0.40287033412986101</v>
      </c>
      <c r="AM90" s="1">
        <v>0.406954579865688</v>
      </c>
      <c r="AN90" s="1">
        <v>0.40395130416477798</v>
      </c>
      <c r="AO90" s="1">
        <v>0.40408391581606301</v>
      </c>
      <c r="AP90" s="1">
        <v>0.40531246459397602</v>
      </c>
      <c r="AQ90" s="1">
        <v>0.40606423907949402</v>
      </c>
      <c r="AR90" s="1">
        <v>0.406682114421967</v>
      </c>
      <c r="AS90" s="1">
        <v>0.40516227063334198</v>
      </c>
      <c r="AT90" s="1">
        <v>0.40579571657928798</v>
      </c>
      <c r="AU90" s="1">
        <v>0.40766350501606702</v>
      </c>
      <c r="AV90" s="1">
        <v>0.404335700923389</v>
      </c>
      <c r="AW90" s="1">
        <v>0.40586049350846598</v>
      </c>
      <c r="AX90" s="1">
        <v>0.405586217529457</v>
      </c>
      <c r="AY90" s="1">
        <v>0.40554224163902802</v>
      </c>
      <c r="AZ90" s="1">
        <v>0.40832249962662698</v>
      </c>
      <c r="BA90" s="1">
        <v>0.40736625535596499</v>
      </c>
      <c r="BB90" s="1">
        <v>0.40630825900214201</v>
      </c>
      <c r="BC90" s="1">
        <v>0.40774091545814101</v>
      </c>
      <c r="BD90" s="1">
        <v>0.40584182487794501</v>
      </c>
      <c r="BE90" s="1">
        <v>0.40794542547740098</v>
      </c>
      <c r="BF90" s="1">
        <v>0.406687988603122</v>
      </c>
      <c r="BG90" s="1">
        <v>0.406606594983417</v>
      </c>
      <c r="BH90" s="1">
        <v>0.40725830721870798</v>
      </c>
      <c r="BI90" s="1">
        <v>0.40702092592544897</v>
      </c>
      <c r="BJ90" s="1">
        <v>0.407686881038336</v>
      </c>
      <c r="BK90" s="1">
        <v>0.40795532307030702</v>
      </c>
      <c r="BL90" s="1">
        <v>0.40759229062808999</v>
      </c>
      <c r="BM90" s="1">
        <v>0.40813653753553403</v>
      </c>
      <c r="BN90" s="1">
        <v>0.40573279041951599</v>
      </c>
      <c r="BO90" s="1">
        <v>0.40726180758693098</v>
      </c>
      <c r="BP90" s="1">
        <v>0.407628219695018</v>
      </c>
      <c r="BQ90" s="1">
        <v>0.40738399860178298</v>
      </c>
      <c r="BR90" s="1">
        <v>0.40804065963352798</v>
      </c>
      <c r="BS90" s="1">
        <v>0.40832350547956398</v>
      </c>
      <c r="BT90" s="1">
        <v>0.407220446914139</v>
      </c>
      <c r="BU90" s="1">
        <v>0.407355995656002</v>
      </c>
      <c r="BV90" s="1">
        <v>0.40820296406353002</v>
      </c>
      <c r="BW90" s="1">
        <v>0.40876849481913302</v>
      </c>
      <c r="BX90" s="1">
        <v>0.40793291266685799</v>
      </c>
      <c r="BY90" s="1">
        <v>0.40758026062695701</v>
      </c>
      <c r="BZ90" s="1">
        <v>0.40883138074478798</v>
      </c>
      <c r="CA90" s="1">
        <v>0.40836506732294398</v>
      </c>
      <c r="CB90" s="1">
        <v>0.40905588712044699</v>
      </c>
      <c r="CC90" s="1">
        <v>0.40948659334830201</v>
      </c>
      <c r="CD90" s="1">
        <v>0.40900627845356702</v>
      </c>
      <c r="CE90" s="1">
        <v>0.40973592417445998</v>
      </c>
    </row>
    <row r="91" spans="1:83" ht="12.75" x14ac:dyDescent="0.2">
      <c r="A91" s="1" t="s">
        <v>92</v>
      </c>
      <c r="B91" s="1">
        <v>2</v>
      </c>
      <c r="C91" s="1" t="s">
        <v>5</v>
      </c>
      <c r="D91" s="1">
        <v>0.36602968280065501</v>
      </c>
      <c r="E91" s="1">
        <v>0.38757151212044699</v>
      </c>
      <c r="F91" s="1">
        <v>0.398392196383693</v>
      </c>
      <c r="G91" s="1">
        <v>0.40407860491255299</v>
      </c>
      <c r="H91" s="1">
        <v>0.40938029480986299</v>
      </c>
      <c r="I91" s="1">
        <v>0.41130127274997902</v>
      </c>
      <c r="J91" s="1">
        <v>0.41259801835705701</v>
      </c>
      <c r="K91" s="1">
        <v>0.41400693668373001</v>
      </c>
      <c r="L91" s="1">
        <v>0.41676916978668799</v>
      </c>
      <c r="M91" s="1">
        <v>0.41732987244819097</v>
      </c>
      <c r="N91" s="1">
        <v>0.41980270154395999</v>
      </c>
      <c r="O91" s="1">
        <v>0.42123358769878799</v>
      </c>
      <c r="P91" s="1">
        <v>0.41914620144868497</v>
      </c>
      <c r="Q91" s="1">
        <v>0.420428744412285</v>
      </c>
      <c r="R91" s="1">
        <v>0.42183042059780801</v>
      </c>
      <c r="S91" s="1">
        <v>0.42235531489473399</v>
      </c>
      <c r="T91" s="1">
        <v>0.42282231229657602</v>
      </c>
      <c r="U91" s="1">
        <v>0.421465859259125</v>
      </c>
      <c r="V91" s="1">
        <v>0.42250921039417799</v>
      </c>
      <c r="W91" s="1">
        <v>0.42226547211035298</v>
      </c>
      <c r="X91" s="1">
        <v>0.42346670192248198</v>
      </c>
      <c r="Y91" s="1">
        <v>0.42297858160895202</v>
      </c>
      <c r="Z91" s="1">
        <v>0.42247666099311898</v>
      </c>
      <c r="AA91" s="1">
        <v>0.424828787736383</v>
      </c>
      <c r="AB91" s="1">
        <v>0.42482834516109003</v>
      </c>
      <c r="AC91" s="1">
        <v>0.424128553155384</v>
      </c>
      <c r="AD91" s="1">
        <v>0.42551296890449902</v>
      </c>
      <c r="AE91" s="1">
        <v>0.42530922333346999</v>
      </c>
      <c r="AF91" s="1">
        <v>0.42369249578990098</v>
      </c>
      <c r="AG91" s="1">
        <v>0.424504259344615</v>
      </c>
      <c r="AH91" s="1">
        <v>0.42497785514172698</v>
      </c>
      <c r="AI91" s="1">
        <v>0.42451053586694498</v>
      </c>
      <c r="AJ91" s="1">
        <v>0.425714340662594</v>
      </c>
      <c r="AK91" s="1">
        <v>0.42528649105708199</v>
      </c>
      <c r="AL91" s="1">
        <v>0.42599529550510801</v>
      </c>
      <c r="AM91" s="1">
        <v>0.42738820065301503</v>
      </c>
      <c r="AN91" s="1">
        <v>0.426056974407238</v>
      </c>
      <c r="AO91" s="1">
        <v>0.42675467423883401</v>
      </c>
      <c r="AP91" s="1">
        <v>0.42613683913047901</v>
      </c>
      <c r="AQ91" s="1">
        <v>0.426660325233293</v>
      </c>
      <c r="AR91" s="1">
        <v>0.42644567621642199</v>
      </c>
      <c r="AS91" s="1">
        <v>0.42597714991811497</v>
      </c>
      <c r="AT91" s="1">
        <v>0.42586043074324298</v>
      </c>
      <c r="AU91" s="1">
        <v>0.42554757024555001</v>
      </c>
      <c r="AV91" s="1">
        <v>0.42611197444586302</v>
      </c>
      <c r="AW91" s="1">
        <v>0.42715592909267802</v>
      </c>
      <c r="AX91" s="1">
        <v>0.42611036508116301</v>
      </c>
      <c r="AY91" s="1">
        <v>0.426362150188488</v>
      </c>
      <c r="AZ91" s="1">
        <v>0.42618837903499901</v>
      </c>
      <c r="BA91" s="1">
        <v>0.425924282287718</v>
      </c>
      <c r="BB91" s="1">
        <v>0.42723869067237902</v>
      </c>
      <c r="BC91" s="1">
        <v>0.42728596576044398</v>
      </c>
      <c r="BD91" s="1">
        <v>0.42673491928714102</v>
      </c>
      <c r="BE91" s="1">
        <v>0.426690661757889</v>
      </c>
      <c r="BF91" s="1">
        <v>0.42662681021341398</v>
      </c>
      <c r="BG91" s="1">
        <v>0.42590625740307703</v>
      </c>
      <c r="BH91" s="1">
        <v>0.42645054454463899</v>
      </c>
      <c r="BI91" s="1">
        <v>0.42670643353194998</v>
      </c>
      <c r="BJ91" s="1">
        <v>0.42724231174295402</v>
      </c>
      <c r="BK91" s="1">
        <v>0.42741761179290899</v>
      </c>
      <c r="BL91" s="1">
        <v>0.42742260082347899</v>
      </c>
      <c r="BM91" s="1">
        <v>0.42684725294320602</v>
      </c>
      <c r="BN91" s="1">
        <v>0.425334530593379</v>
      </c>
      <c r="BO91" s="1">
        <v>0.42601806801561398</v>
      </c>
      <c r="BP91" s="1">
        <v>0.42673443647773102</v>
      </c>
      <c r="BQ91" s="1">
        <v>0.42747120363742103</v>
      </c>
      <c r="BR91" s="1">
        <v>0.42704878563777099</v>
      </c>
      <c r="BS91" s="1">
        <v>0.426303368142818</v>
      </c>
      <c r="BT91" s="1">
        <v>0.42774954326229803</v>
      </c>
      <c r="BU91" s="1">
        <v>0.42606799855543398</v>
      </c>
      <c r="BV91" s="1">
        <v>0.426703013631962</v>
      </c>
      <c r="BW91" s="1">
        <v>0.42707228236239198</v>
      </c>
      <c r="BX91" s="1">
        <v>0.42623999940775298</v>
      </c>
      <c r="BY91" s="1">
        <v>0.426229216664263</v>
      </c>
      <c r="BZ91" s="1">
        <v>0.42699587777325698</v>
      </c>
      <c r="CA91" s="1">
        <v>0.42721306153953098</v>
      </c>
      <c r="CB91" s="1">
        <v>0.42700742496498001</v>
      </c>
      <c r="CC91" s="1">
        <v>0.426824721837405</v>
      </c>
      <c r="CD91" s="1">
        <v>0.42629254516520998</v>
      </c>
      <c r="CE91" s="1">
        <v>0.42653620298080003</v>
      </c>
    </row>
    <row r="92" spans="1:83" ht="12.75" x14ac:dyDescent="0.2">
      <c r="A92" s="1" t="s">
        <v>92</v>
      </c>
      <c r="B92" s="1">
        <v>5</v>
      </c>
      <c r="C92" s="1" t="s">
        <v>3</v>
      </c>
      <c r="D92" s="1">
        <v>3.7479212037339802E-3</v>
      </c>
      <c r="E92" s="1">
        <v>6.0774005394509997E-3</v>
      </c>
      <c r="F92" s="1">
        <v>1.4730112758528299E-2</v>
      </c>
      <c r="G92" s="1">
        <v>6.8590248424753794E-2</v>
      </c>
      <c r="H92" s="1">
        <v>0.22415658024163601</v>
      </c>
      <c r="I92" s="1">
        <v>0.29683174832368497</v>
      </c>
      <c r="J92" s="1">
        <v>0.32260992846052</v>
      </c>
      <c r="K92" s="1">
        <v>0.33354924301921901</v>
      </c>
      <c r="L92" s="1">
        <v>0.34162841475001998</v>
      </c>
      <c r="M92" s="1">
        <v>0.34594058676149397</v>
      </c>
      <c r="N92" s="1">
        <v>0.35342087365328301</v>
      </c>
      <c r="O92" s="1">
        <v>0.356228008031373</v>
      </c>
      <c r="P92" s="1">
        <v>0.35946528535967298</v>
      </c>
      <c r="Q92" s="1">
        <v>0.36130273727185602</v>
      </c>
      <c r="R92" s="1">
        <v>0.36528004072336401</v>
      </c>
      <c r="S92" s="1">
        <v>0.36433353310913802</v>
      </c>
      <c r="T92" s="1">
        <v>0.36992177039129398</v>
      </c>
      <c r="U92" s="1">
        <v>0.37012052693175201</v>
      </c>
      <c r="V92" s="1">
        <v>0.37237818396712202</v>
      </c>
      <c r="W92" s="1">
        <v>0.37605586394559498</v>
      </c>
      <c r="X92" s="1">
        <v>0.37657850513194202</v>
      </c>
      <c r="Y92" s="1">
        <v>0.3752064412569</v>
      </c>
      <c r="Z92" s="1">
        <v>0.37830161168218501</v>
      </c>
      <c r="AA92" s="1">
        <v>0.37561968587776001</v>
      </c>
      <c r="AB92" s="1">
        <v>0.37861032806577499</v>
      </c>
      <c r="AC92" s="1">
        <v>0.37940712452877801</v>
      </c>
      <c r="AD92" s="1">
        <v>0.38289755492439798</v>
      </c>
      <c r="AE92" s="1">
        <v>0.38258473466082299</v>
      </c>
      <c r="AF92" s="1">
        <v>0.38260163299017302</v>
      </c>
      <c r="AG92" s="1">
        <v>0.38286331569040399</v>
      </c>
      <c r="AH92" s="1">
        <v>0.38512294419753201</v>
      </c>
      <c r="AI92" s="1">
        <v>0.38572915164592902</v>
      </c>
      <c r="AJ92" s="1">
        <v>0.38702086798831897</v>
      </c>
      <c r="AK92" s="1">
        <v>0.38672076170587499</v>
      </c>
      <c r="AL92" s="1">
        <v>0.38819791709583001</v>
      </c>
      <c r="AM92" s="1">
        <v>0.38589314590886598</v>
      </c>
      <c r="AN92" s="1">
        <v>0.38652083837600898</v>
      </c>
      <c r="AO92" s="1">
        <v>0.38826925218616098</v>
      </c>
      <c r="AP92" s="1">
        <v>0.38848470588538198</v>
      </c>
      <c r="AQ92" s="1">
        <v>0.39122818988958402</v>
      </c>
      <c r="AR92" s="1">
        <v>0.39162666858932099</v>
      </c>
      <c r="AS92" s="1">
        <v>0.38819421555701999</v>
      </c>
      <c r="AT92" s="1">
        <v>0.39068873084212202</v>
      </c>
      <c r="AU92" s="1">
        <v>0.39123869099425201</v>
      </c>
      <c r="AV92" s="1">
        <v>0.39188561536956101</v>
      </c>
      <c r="AW92" s="1">
        <v>0.39096083417878602</v>
      </c>
      <c r="AX92" s="1">
        <v>0.39210947799933998</v>
      </c>
      <c r="AY92" s="1">
        <v>0.39387708348354</v>
      </c>
      <c r="AZ92" s="1">
        <v>0.39220439028252702</v>
      </c>
      <c r="BA92" s="1">
        <v>0.39339483735116498</v>
      </c>
      <c r="BB92" s="1">
        <v>0.39279559040509598</v>
      </c>
      <c r="BC92" s="1">
        <v>0.39440881758044199</v>
      </c>
      <c r="BD92" s="1">
        <v>0.393504877662532</v>
      </c>
      <c r="BE92" s="1">
        <v>0.39268116457492103</v>
      </c>
      <c r="BF92" s="1">
        <v>0.39462443221613303</v>
      </c>
      <c r="BG92" s="1">
        <v>0.39444297634620101</v>
      </c>
      <c r="BH92" s="1">
        <v>0.39490836438334198</v>
      </c>
      <c r="BI92" s="1">
        <v>0.39536574583110101</v>
      </c>
      <c r="BJ92" s="1">
        <v>0.39568781994170199</v>
      </c>
      <c r="BK92" s="1">
        <v>0.39554032166694097</v>
      </c>
      <c r="BL92" s="1">
        <v>0.39559222367851798</v>
      </c>
      <c r="BM92" s="1">
        <v>0.39657639042672599</v>
      </c>
      <c r="BN92" s="1">
        <v>0.39580031453423697</v>
      </c>
      <c r="BO92" s="1">
        <v>0.39581206289654702</v>
      </c>
      <c r="BP92" s="1">
        <v>0.39704588234385302</v>
      </c>
      <c r="BQ92" s="1">
        <v>0.39684382660575901</v>
      </c>
      <c r="BR92" s="1">
        <v>0.39653989808215201</v>
      </c>
      <c r="BS92" s="1">
        <v>0.395715259609838</v>
      </c>
      <c r="BT92" s="1">
        <v>0.39549055206359102</v>
      </c>
      <c r="BU92" s="1">
        <v>0.397191087273916</v>
      </c>
      <c r="BV92" s="1">
        <v>0.39740102889904</v>
      </c>
      <c r="BW92" s="1">
        <v>0.39885802699612699</v>
      </c>
      <c r="BX92" s="1">
        <v>0.39939543410359601</v>
      </c>
      <c r="BY92" s="1">
        <v>0.39865601149215102</v>
      </c>
      <c r="BZ92" s="1">
        <v>0.39724142015491098</v>
      </c>
      <c r="CA92" s="1">
        <v>0.39809377993418299</v>
      </c>
      <c r="CB92" s="1">
        <v>0.40066353301901297</v>
      </c>
      <c r="CC92" s="1">
        <v>0.399625372085118</v>
      </c>
      <c r="CD92" s="1">
        <v>0.39972277888358998</v>
      </c>
      <c r="CE92" s="1">
        <v>0.399151454415066</v>
      </c>
    </row>
    <row r="93" spans="1:83" ht="12.75" x14ac:dyDescent="0.2">
      <c r="A93" s="1" t="s">
        <v>92</v>
      </c>
      <c r="B93" s="1">
        <v>5</v>
      </c>
      <c r="C93" s="1" t="s">
        <v>4</v>
      </c>
      <c r="D93" s="1">
        <v>0.14467910032328901</v>
      </c>
      <c r="E93" s="1">
        <v>0.148766423969105</v>
      </c>
      <c r="F93" s="1">
        <v>0.15288951574538001</v>
      </c>
      <c r="G93" s="1">
        <v>0.156295152738366</v>
      </c>
      <c r="H93" s="1">
        <v>0.160892383472339</v>
      </c>
      <c r="I93" s="1">
        <v>0.16463145065559001</v>
      </c>
      <c r="J93" s="1">
        <v>0.168834849730399</v>
      </c>
      <c r="K93" s="1">
        <v>0.17108065781816401</v>
      </c>
      <c r="L93" s="1">
        <v>0.173556222833923</v>
      </c>
      <c r="M93" s="1">
        <v>0.17463266653062101</v>
      </c>
      <c r="N93" s="1">
        <v>0.176131729397556</v>
      </c>
      <c r="O93" s="1">
        <v>0.17655094878486499</v>
      </c>
      <c r="P93" s="1">
        <v>0.17663972536513201</v>
      </c>
      <c r="Q93" s="1">
        <v>0.17760970958692099</v>
      </c>
      <c r="R93" s="1">
        <v>0.17837534472591801</v>
      </c>
      <c r="S93" s="1">
        <v>0.17840024964465201</v>
      </c>
      <c r="T93" s="1">
        <v>0.17926828061269101</v>
      </c>
      <c r="U93" s="1">
        <v>0.17899810851366799</v>
      </c>
      <c r="V93" s="1">
        <v>0.17951572043532599</v>
      </c>
      <c r="W93" s="1">
        <v>0.17987680152284499</v>
      </c>
      <c r="X93" s="1">
        <v>0.18098257589120101</v>
      </c>
      <c r="Y93" s="1">
        <v>0.18163589749119299</v>
      </c>
      <c r="Z93" s="1">
        <v>0.18187199129269299</v>
      </c>
      <c r="AA93" s="1">
        <v>0.182426417431865</v>
      </c>
      <c r="AB93" s="1">
        <v>0.182124480497074</v>
      </c>
      <c r="AC93" s="1">
        <v>0.18319587481202601</v>
      </c>
      <c r="AD93" s="1">
        <v>0.183774179899936</v>
      </c>
      <c r="AE93" s="1">
        <v>0.18323693372893601</v>
      </c>
      <c r="AF93" s="1">
        <v>0.183663898183864</v>
      </c>
      <c r="AG93" s="1">
        <v>0.184622053575107</v>
      </c>
      <c r="AH93" s="1">
        <v>0.18433013493557299</v>
      </c>
      <c r="AI93" s="1">
        <v>0.18402409412079701</v>
      </c>
      <c r="AJ93" s="1">
        <v>0.18498293349203801</v>
      </c>
      <c r="AK93" s="1">
        <v>0.18508015923698001</v>
      </c>
      <c r="AL93" s="1">
        <v>0.18520951192474799</v>
      </c>
      <c r="AM93" s="1">
        <v>0.18516613954608099</v>
      </c>
      <c r="AN93" s="1">
        <v>0.185389418781157</v>
      </c>
      <c r="AO93" s="1">
        <v>0.18609208752626399</v>
      </c>
      <c r="AP93" s="1">
        <v>0.18630192856609401</v>
      </c>
      <c r="AQ93" s="1">
        <v>0.18654576743521301</v>
      </c>
      <c r="AR93" s="1">
        <v>0.186599258694431</v>
      </c>
      <c r="AS93" s="1">
        <v>0.18725209748501301</v>
      </c>
      <c r="AT93" s="1">
        <v>0.187119747355491</v>
      </c>
      <c r="AU93" s="1">
        <v>0.187990393541168</v>
      </c>
      <c r="AV93" s="1">
        <v>0.18817909155225099</v>
      </c>
      <c r="AW93" s="1">
        <v>0.18856714961555399</v>
      </c>
      <c r="AX93" s="1">
        <v>0.18858593894842801</v>
      </c>
      <c r="AY93" s="1">
        <v>0.18855715143735499</v>
      </c>
      <c r="AZ93" s="1">
        <v>0.189049838323222</v>
      </c>
      <c r="BA93" s="1">
        <v>0.18897433900173</v>
      </c>
      <c r="BB93" s="1">
        <v>0.18844457637658599</v>
      </c>
      <c r="BC93" s="1">
        <v>0.18962884750818801</v>
      </c>
      <c r="BD93" s="1">
        <v>0.190116022319957</v>
      </c>
      <c r="BE93" s="1">
        <v>0.189664072478061</v>
      </c>
      <c r="BF93" s="1">
        <v>0.18975321116538599</v>
      </c>
      <c r="BG93" s="1">
        <v>0.18947324205874999</v>
      </c>
      <c r="BH93" s="1">
        <v>0.189805555752255</v>
      </c>
      <c r="BI93" s="1">
        <v>0.19010576261999401</v>
      </c>
      <c r="BJ93" s="1">
        <v>0.18977548074942299</v>
      </c>
      <c r="BK93" s="1">
        <v>0.190641439660411</v>
      </c>
      <c r="BL93" s="1">
        <v>0.19011797367465599</v>
      </c>
      <c r="BM93" s="1">
        <v>0.19031383335865401</v>
      </c>
      <c r="BN93" s="1">
        <v>0.19047943698629</v>
      </c>
      <c r="BO93" s="1">
        <v>0.190655803240359</v>
      </c>
      <c r="BP93" s="1">
        <v>0.190557813047184</v>
      </c>
      <c r="BQ93" s="1">
        <v>0.19091205433472699</v>
      </c>
      <c r="BR93" s="1">
        <v>0.191049333143642</v>
      </c>
      <c r="BS93" s="1">
        <v>0.191353322018426</v>
      </c>
      <c r="BT93" s="1">
        <v>0.19100362718616101</v>
      </c>
      <c r="BU93" s="1">
        <v>0.19077083258229599</v>
      </c>
      <c r="BV93" s="1">
        <v>0.19171108379125101</v>
      </c>
      <c r="BW93" s="1">
        <v>0.19091595704412401</v>
      </c>
      <c r="BX93" s="1">
        <v>0.19154216084892001</v>
      </c>
      <c r="BY93" s="1">
        <v>0.19161236938396001</v>
      </c>
      <c r="BZ93" s="1">
        <v>0.191246419968224</v>
      </c>
      <c r="CA93" s="1">
        <v>0.19194985316156399</v>
      </c>
      <c r="CB93" s="1">
        <v>0.19149939198201599</v>
      </c>
      <c r="CC93" s="1">
        <v>0.191951442409206</v>
      </c>
      <c r="CD93" s="1">
        <v>0.191481085458553</v>
      </c>
      <c r="CE93" s="1">
        <v>0.19210767148746499</v>
      </c>
    </row>
    <row r="94" spans="1:83" ht="12.75" x14ac:dyDescent="0.2">
      <c r="A94" s="1" t="s">
        <v>92</v>
      </c>
      <c r="B94" s="1">
        <v>5</v>
      </c>
      <c r="C94" s="1" t="s">
        <v>6</v>
      </c>
      <c r="D94" s="1">
        <v>0.34915344198047099</v>
      </c>
      <c r="E94" s="1">
        <v>0.37822391960128898</v>
      </c>
      <c r="F94" s="1">
        <v>0.38675427672575302</v>
      </c>
      <c r="G94" s="1">
        <v>0.38946275704772898</v>
      </c>
      <c r="H94" s="1">
        <v>0.39273713023236601</v>
      </c>
      <c r="I94" s="1">
        <v>0.39390194816815599</v>
      </c>
      <c r="J94" s="1">
        <v>0.39751883439508401</v>
      </c>
      <c r="K94" s="1">
        <v>0.39759837724538499</v>
      </c>
      <c r="L94" s="1">
        <v>0.39884535324911402</v>
      </c>
      <c r="M94" s="1">
        <v>0.40052500695245502</v>
      </c>
      <c r="N94" s="1">
        <v>0.39909520711879898</v>
      </c>
      <c r="O94" s="1">
        <v>0.399760920826981</v>
      </c>
      <c r="P94" s="1">
        <v>0.400664216999011</v>
      </c>
      <c r="Q94" s="1">
        <v>0.401745508906868</v>
      </c>
      <c r="R94" s="1">
        <v>0.40001845941310898</v>
      </c>
      <c r="S94" s="1">
        <v>0.40205201241399502</v>
      </c>
      <c r="T94" s="1">
        <v>0.40039078593646998</v>
      </c>
      <c r="U94" s="1">
        <v>0.40364942758116301</v>
      </c>
      <c r="V94" s="1">
        <v>0.40284003783938199</v>
      </c>
      <c r="W94" s="1">
        <v>0.40275546572439402</v>
      </c>
      <c r="X94" s="1">
        <v>0.40385767937335199</v>
      </c>
      <c r="Y94" s="1">
        <v>0.402695235250494</v>
      </c>
      <c r="Z94" s="1">
        <v>0.40165224622249901</v>
      </c>
      <c r="AA94" s="1">
        <v>0.40634366502554298</v>
      </c>
      <c r="AB94" s="1">
        <v>0.40484168518508901</v>
      </c>
      <c r="AC94" s="1">
        <v>0.40486373348148003</v>
      </c>
      <c r="AD94" s="1">
        <v>0.406080131555908</v>
      </c>
      <c r="AE94" s="1">
        <v>0.40370768658330503</v>
      </c>
      <c r="AF94" s="1">
        <v>0.40683098065672302</v>
      </c>
      <c r="AG94" s="1">
        <v>0.40653872002719099</v>
      </c>
      <c r="AH94" s="1">
        <v>0.40593927191053403</v>
      </c>
      <c r="AI94" s="1">
        <v>0.40570249412903697</v>
      </c>
      <c r="AJ94" s="1">
        <v>0.40665000759620101</v>
      </c>
      <c r="AK94" s="1">
        <v>0.40371975681855599</v>
      </c>
      <c r="AL94" s="1">
        <v>0.40373834498084199</v>
      </c>
      <c r="AM94" s="1">
        <v>0.40636237389018198</v>
      </c>
      <c r="AN94" s="1">
        <v>0.40766161401254503</v>
      </c>
      <c r="AO94" s="1">
        <v>0.407083530212281</v>
      </c>
      <c r="AP94" s="1">
        <v>0.40540858390068801</v>
      </c>
      <c r="AQ94" s="1">
        <v>0.40563196372105698</v>
      </c>
      <c r="AR94" s="1">
        <v>0.40679497112155899</v>
      </c>
      <c r="AS94" s="1">
        <v>0.40513611845696601</v>
      </c>
      <c r="AT94" s="1">
        <v>0.406527092367233</v>
      </c>
      <c r="AU94" s="1">
        <v>0.40656708508002998</v>
      </c>
      <c r="AV94" s="1">
        <v>0.40880965432133698</v>
      </c>
      <c r="AW94" s="1">
        <v>0.410060895141521</v>
      </c>
      <c r="AX94" s="1">
        <v>0.40670098422307599</v>
      </c>
      <c r="AY94" s="1">
        <v>0.40859174634094803</v>
      </c>
      <c r="AZ94" s="1">
        <v>0.40772204565703202</v>
      </c>
      <c r="BA94" s="1">
        <v>0.40584729671792602</v>
      </c>
      <c r="BB94" s="1">
        <v>0.40676201937932599</v>
      </c>
      <c r="BC94" s="1">
        <v>0.40780979626730302</v>
      </c>
      <c r="BD94" s="1">
        <v>0.40589070933070998</v>
      </c>
      <c r="BE94" s="1">
        <v>0.40837347625350101</v>
      </c>
      <c r="BF94" s="1">
        <v>0.40612961952043503</v>
      </c>
    </row>
    <row r="95" spans="1:83" ht="12.75" x14ac:dyDescent="0.2">
      <c r="A95" s="1" t="s">
        <v>92</v>
      </c>
      <c r="B95" s="1">
        <v>5</v>
      </c>
      <c r="C95" s="1" t="s">
        <v>7</v>
      </c>
      <c r="D95" s="1">
        <v>0.276019202617728</v>
      </c>
      <c r="E95" s="1">
        <v>0.32927247703114698</v>
      </c>
      <c r="F95" s="1">
        <v>0.33419226468513102</v>
      </c>
      <c r="G95" s="1">
        <v>0.33981997163655597</v>
      </c>
      <c r="H95" s="1">
        <v>0.34502522035421401</v>
      </c>
      <c r="I95" s="1">
        <v>0.34405437109889903</v>
      </c>
      <c r="J95" s="1">
        <v>0.346887013907486</v>
      </c>
      <c r="K95" s="1">
        <v>0.35285156089063502</v>
      </c>
      <c r="L95" s="1">
        <v>0.35301821060532701</v>
      </c>
      <c r="M95" s="1">
        <v>0.36067037764708298</v>
      </c>
      <c r="N95" s="1">
        <v>0.35498690620880002</v>
      </c>
      <c r="O95" s="1">
        <v>0.35909698224806302</v>
      </c>
      <c r="P95" s="1">
        <v>0.36336292525852798</v>
      </c>
      <c r="Q95" s="1">
        <v>0.36296790669289702</v>
      </c>
      <c r="R95" s="1">
        <v>0.36597496440085198</v>
      </c>
      <c r="S95" s="1">
        <v>0.364056239571316</v>
      </c>
      <c r="T95" s="1">
        <v>0.36681231685429699</v>
      </c>
      <c r="U95" s="1">
        <v>0.36479650709922901</v>
      </c>
      <c r="V95" s="1">
        <v>0.36677811785441999</v>
      </c>
      <c r="W95" s="1">
        <v>0.36817182768467699</v>
      </c>
      <c r="X95" s="1">
        <v>0.366568659038707</v>
      </c>
      <c r="Y95" s="1">
        <v>0.36750780380942999</v>
      </c>
      <c r="Z95" s="1">
        <v>0.36995146317000999</v>
      </c>
      <c r="AA95" s="1">
        <v>0.37087423265491098</v>
      </c>
      <c r="AB95" s="1">
        <v>0.36805353937922197</v>
      </c>
      <c r="AC95" s="1">
        <v>0.36810117657434399</v>
      </c>
      <c r="AD95" s="1">
        <v>0.36888570163150902</v>
      </c>
      <c r="AE95" s="1">
        <v>0.36856169628326801</v>
      </c>
      <c r="AF95" s="1">
        <v>0.36961578992769401</v>
      </c>
      <c r="AG95" s="1">
        <v>0.36899497749464399</v>
      </c>
      <c r="AH95" s="1">
        <v>0.36964001086643</v>
      </c>
      <c r="AI95" s="1">
        <v>0.36835062810285502</v>
      </c>
      <c r="AJ95" s="1">
        <v>0.369683946522742</v>
      </c>
      <c r="AK95" s="1">
        <v>0.37090545433009198</v>
      </c>
      <c r="AL95" s="1">
        <v>0.37078660274699199</v>
      </c>
      <c r="AM95" s="1">
        <v>0.36749271601536698</v>
      </c>
      <c r="AN95" s="1">
        <v>0.37119107633023601</v>
      </c>
      <c r="AO95" s="1">
        <v>0.37092480694060997</v>
      </c>
      <c r="AP95" s="1">
        <v>0.37056161356192302</v>
      </c>
      <c r="AQ95" s="1">
        <v>0.370949349752286</v>
      </c>
      <c r="AR95" s="1">
        <v>0.37221600023947299</v>
      </c>
      <c r="AS95" s="1">
        <v>0.37362946502142302</v>
      </c>
      <c r="AT95" s="1">
        <v>0.371506149704391</v>
      </c>
      <c r="AU95" s="1">
        <v>0.37033119277099102</v>
      </c>
      <c r="AV95" s="1">
        <v>0.37126333680526902</v>
      </c>
      <c r="AW95" s="1">
        <v>0.37166821272968797</v>
      </c>
      <c r="AX95" s="1">
        <v>0.372609530142757</v>
      </c>
      <c r="AY95" s="1">
        <v>0.37170643514131502</v>
      </c>
      <c r="AZ95" s="1">
        <v>0.37067177457564199</v>
      </c>
      <c r="BA95" s="1">
        <v>0.373163835579577</v>
      </c>
      <c r="BB95" s="1">
        <v>0.37217001264316901</v>
      </c>
      <c r="BC95" s="1">
        <v>0.37277187480687601</v>
      </c>
      <c r="BD95" s="1">
        <v>0.37149673492089602</v>
      </c>
      <c r="BE95" s="1">
        <v>0.372483838759681</v>
      </c>
      <c r="BF95" s="1">
        <v>0.37210185604812102</v>
      </c>
      <c r="BG95" s="1">
        <v>0.37353282267118398</v>
      </c>
      <c r="BH95" s="1">
        <v>0.37368100492594303</v>
      </c>
      <c r="BI95" s="1">
        <v>0.37279758440795902</v>
      </c>
      <c r="BJ95" s="1">
        <v>0.37170937223189199</v>
      </c>
      <c r="BK95" s="1">
        <v>0.37400388371889398</v>
      </c>
      <c r="BL95" s="1">
        <v>0.37385421280178799</v>
      </c>
      <c r="BM95" s="1">
        <v>0.37391046009805501</v>
      </c>
      <c r="BN95" s="1">
        <v>0.37347218985610903</v>
      </c>
      <c r="BO95" s="1">
        <v>0.37478595449489099</v>
      </c>
      <c r="BP95" s="1">
        <v>0.37300378426015501</v>
      </c>
      <c r="BQ95" s="1">
        <v>0.37488826985569701</v>
      </c>
      <c r="BR95" s="1">
        <v>0.374076103959809</v>
      </c>
      <c r="BS95" s="1">
        <v>0.37558472242965102</v>
      </c>
      <c r="BT95" s="1">
        <v>0.37390828745570998</v>
      </c>
      <c r="BU95" s="1">
        <v>0.37457955347210697</v>
      </c>
      <c r="BV95" s="1">
        <v>0.37471015341751801</v>
      </c>
      <c r="BW95" s="1">
        <v>0.37566595511288697</v>
      </c>
      <c r="BX95" s="1">
        <v>0.37404307174933998</v>
      </c>
      <c r="BY95" s="1">
        <v>0.374440705532609</v>
      </c>
      <c r="BZ95" s="1">
        <v>0.37686992084500598</v>
      </c>
      <c r="CA95" s="1">
        <v>0.37542294104317703</v>
      </c>
      <c r="CB95" s="1">
        <v>0.37560588557545699</v>
      </c>
      <c r="CC95" s="1">
        <v>0.37615777696522701</v>
      </c>
      <c r="CD95" s="1">
        <v>0.37654358191795001</v>
      </c>
      <c r="CE95" s="1">
        <v>0.37593765610837498</v>
      </c>
    </row>
    <row r="96" spans="1:83" ht="12.75" x14ac:dyDescent="0.2">
      <c r="A96" s="1" t="s">
        <v>92</v>
      </c>
      <c r="B96" s="1">
        <v>5</v>
      </c>
      <c r="C96" s="1" t="s">
        <v>5</v>
      </c>
      <c r="D96" s="1">
        <v>0.34060349084078301</v>
      </c>
      <c r="E96" s="1">
        <v>0.35865460812613298</v>
      </c>
      <c r="F96" s="1">
        <v>0.36739788420041603</v>
      </c>
      <c r="G96" s="1">
        <v>0.37398227799779499</v>
      </c>
      <c r="H96" s="1">
        <v>0.37788132609076303</v>
      </c>
      <c r="I96" s="1">
        <v>0.37871006844306199</v>
      </c>
      <c r="J96" s="1">
        <v>0.38112544321903802</v>
      </c>
      <c r="K96" s="1">
        <v>0.38380419052817999</v>
      </c>
      <c r="L96" s="1">
        <v>0.38548513172328103</v>
      </c>
      <c r="M96" s="1">
        <v>0.3869235818922</v>
      </c>
      <c r="N96" s="1">
        <v>0.38767455169536902</v>
      </c>
      <c r="O96" s="1">
        <v>0.38801843269765501</v>
      </c>
      <c r="P96" s="1">
        <v>0.38844527645023003</v>
      </c>
      <c r="Q96" s="1">
        <v>0.390626488662347</v>
      </c>
      <c r="R96" s="1">
        <v>0.38959677689312699</v>
      </c>
      <c r="S96" s="1">
        <v>0.389939128998949</v>
      </c>
      <c r="T96" s="1">
        <v>0.38928729606130502</v>
      </c>
      <c r="U96" s="1">
        <v>0.38898755188591699</v>
      </c>
      <c r="V96" s="1">
        <v>0.390217347921473</v>
      </c>
      <c r="W96" s="1">
        <v>0.39166561521506199</v>
      </c>
      <c r="X96" s="1">
        <v>0.39149836198860799</v>
      </c>
      <c r="Y96" s="1">
        <v>0.39135207073737199</v>
      </c>
      <c r="Z96" s="1">
        <v>0.39030755281291202</v>
      </c>
      <c r="AA96" s="1">
        <v>0.39148902767334698</v>
      </c>
      <c r="AB96" s="1">
        <v>0.39224394042003102</v>
      </c>
      <c r="AC96" s="1">
        <v>0.39280234973683598</v>
      </c>
      <c r="AD96" s="1">
        <v>0.39189535202599701</v>
      </c>
      <c r="AE96" s="1">
        <v>0.390500676576919</v>
      </c>
      <c r="AF96" s="1">
        <v>0.391645739561016</v>
      </c>
      <c r="AG96" s="1">
        <v>0.39213611298512602</v>
      </c>
      <c r="AH96" s="1">
        <v>0.39169229043496601</v>
      </c>
      <c r="AI96" s="1">
        <v>0.39246156676159699</v>
      </c>
      <c r="AJ96" s="1">
        <v>0.39381419755788499</v>
      </c>
      <c r="AK96" s="1">
        <v>0.39470671098642401</v>
      </c>
      <c r="AL96" s="1">
        <v>0.39312333752626399</v>
      </c>
      <c r="AM96" s="1">
        <v>0.39382880254253799</v>
      </c>
      <c r="AN96" s="1">
        <v>0.39490253043630502</v>
      </c>
      <c r="AO96" s="1">
        <v>0.39482495905776199</v>
      </c>
      <c r="AP96" s="1">
        <v>0.39364907673965799</v>
      </c>
      <c r="AQ96" s="1">
        <v>0.39457924930217902</v>
      </c>
      <c r="AR96" s="1">
        <v>0.39393542295391798</v>
      </c>
      <c r="AS96" s="1">
        <v>0.39274461377822101</v>
      </c>
      <c r="AT96" s="1">
        <v>0.39381065695554501</v>
      </c>
      <c r="AU96" s="1">
        <v>0.39397964024905202</v>
      </c>
      <c r="AV96" s="1">
        <v>0.393811300701425</v>
      </c>
      <c r="AW96" s="1">
        <v>0.395034136234653</v>
      </c>
      <c r="AX96" s="1">
        <v>0.39494678796555699</v>
      </c>
      <c r="AY96" s="1">
        <v>0.39382075571903802</v>
      </c>
      <c r="AZ96" s="1">
        <v>0.39500058098065599</v>
      </c>
      <c r="BA96" s="1">
        <v>0.39382473889667102</v>
      </c>
      <c r="BB96" s="1">
        <v>0.39319600034247199</v>
      </c>
      <c r="BC96" s="1">
        <v>0.39483461524596197</v>
      </c>
      <c r="BD96" s="1">
        <v>0.39398000235610903</v>
      </c>
      <c r="BE96" s="1">
        <v>0.39410730310388498</v>
      </c>
      <c r="BF96" s="1">
        <v>0.39465175118191698</v>
      </c>
      <c r="BG96" s="1">
        <v>0.39598152899946398</v>
      </c>
      <c r="BH96" s="1">
        <v>0.39672034809914702</v>
      </c>
      <c r="BI96" s="1">
        <v>0.39588685812098301</v>
      </c>
      <c r="BJ96" s="1">
        <v>0.39504278656991498</v>
      </c>
      <c r="BK96" s="1">
        <v>0.39648759372940001</v>
      </c>
      <c r="BL96" s="1">
        <v>0.39588991591391298</v>
      </c>
      <c r="BM96" s="1">
        <v>0.394404432061634</v>
      </c>
      <c r="BN96" s="1">
        <v>0.39376647989452801</v>
      </c>
      <c r="BO96" s="1">
        <v>0.39453358357881502</v>
      </c>
      <c r="BP96" s="1">
        <v>0.39567345636175399</v>
      </c>
      <c r="BQ96" s="1">
        <v>0.39479904828609003</v>
      </c>
      <c r="BR96" s="1">
        <v>0.39473402995220802</v>
      </c>
    </row>
    <row r="97" spans="1:83" ht="12.75" x14ac:dyDescent="0.2">
      <c r="A97" s="1" t="s">
        <v>92</v>
      </c>
      <c r="B97" s="1">
        <v>10</v>
      </c>
      <c r="C97" s="1" t="s">
        <v>3</v>
      </c>
      <c r="D97" s="1">
        <v>4.8226505498314004E-3</v>
      </c>
      <c r="E97" s="1">
        <v>6.00838834074821E-3</v>
      </c>
      <c r="F97" s="1">
        <v>1.6631927942868101E-2</v>
      </c>
      <c r="G97" s="1">
        <v>4.5025316916096701E-2</v>
      </c>
      <c r="H97" s="1">
        <v>0.186249282223343</v>
      </c>
      <c r="I97" s="1">
        <v>0.25599780048126403</v>
      </c>
      <c r="J97" s="1">
        <v>0.27989087139373497</v>
      </c>
      <c r="K97" s="1">
        <v>0.28991341135104198</v>
      </c>
      <c r="L97" s="1">
        <v>0.29950252927756199</v>
      </c>
      <c r="M97" s="1">
        <v>0.30395059202089802</v>
      </c>
      <c r="N97" s="1">
        <v>0.31034071538192098</v>
      </c>
      <c r="O97" s="1">
        <v>0.312766229155508</v>
      </c>
      <c r="P97" s="1">
        <v>0.31638293432890702</v>
      </c>
      <c r="Q97" s="1">
        <v>0.31835897265882401</v>
      </c>
      <c r="R97" s="1">
        <v>0.32062982648473498</v>
      </c>
      <c r="S97" s="1">
        <v>0.32221044390784598</v>
      </c>
      <c r="T97" s="1">
        <v>0.32345255158335701</v>
      </c>
      <c r="U97" s="1">
        <v>0.32677999356897802</v>
      </c>
      <c r="V97" s="1">
        <v>0.32828778723941099</v>
      </c>
      <c r="W97" s="1">
        <v>0.330029139961941</v>
      </c>
      <c r="X97" s="1">
        <v>0.33297029418542901</v>
      </c>
      <c r="Y97" s="1">
        <v>0.33022095611712998</v>
      </c>
      <c r="Z97" s="1">
        <v>0.33238307724049299</v>
      </c>
      <c r="AA97" s="1">
        <v>0.33254174048286</v>
      </c>
      <c r="AB97" s="1">
        <v>0.33236181350939298</v>
      </c>
      <c r="AC97" s="1">
        <v>0.33404247306567197</v>
      </c>
      <c r="AD97" s="1">
        <v>0.33496667086174398</v>
      </c>
      <c r="AE97" s="1">
        <v>0.33569016076265801</v>
      </c>
      <c r="AF97" s="1">
        <v>0.33530258550876502</v>
      </c>
      <c r="AG97" s="1">
        <v>0.336593155178806</v>
      </c>
      <c r="AH97" s="1">
        <v>0.33643873663583501</v>
      </c>
      <c r="AI97" s="1">
        <v>0.33806528130407398</v>
      </c>
      <c r="AJ97" s="1">
        <v>0.33976203450735398</v>
      </c>
      <c r="AK97" s="1">
        <v>0.33954291950344001</v>
      </c>
      <c r="AL97" s="1">
        <v>0.34068234971108602</v>
      </c>
      <c r="AM97" s="1">
        <v>0.33973600303333001</v>
      </c>
      <c r="AN97" s="1">
        <v>0.341053469210922</v>
      </c>
      <c r="AO97" s="1">
        <v>0.34025059739617602</v>
      </c>
      <c r="AP97" s="1">
        <v>0.34208426730131403</v>
      </c>
      <c r="AQ97" s="1">
        <v>0.342055379204948</v>
      </c>
      <c r="AR97" s="1">
        <v>0.342652373040437</v>
      </c>
      <c r="AS97" s="1">
        <v>0.342696429399101</v>
      </c>
      <c r="AT97" s="1">
        <v>0.34420323733365599</v>
      </c>
      <c r="AU97" s="1">
        <v>0.341368140243902</v>
      </c>
      <c r="AV97" s="1">
        <v>0.34231259591813601</v>
      </c>
      <c r="AW97" s="1">
        <v>0.34504332570709001</v>
      </c>
      <c r="AX97" s="1">
        <v>0.34500920717544897</v>
      </c>
      <c r="AY97" s="1">
        <v>0.344507890071378</v>
      </c>
      <c r="AZ97" s="1">
        <v>0.34336310872610398</v>
      </c>
      <c r="BA97" s="1">
        <v>0.34365911112856301</v>
      </c>
      <c r="BB97" s="1">
        <v>0.34466391797904899</v>
      </c>
      <c r="BC97" s="1">
        <v>0.343917494631159</v>
      </c>
      <c r="BD97" s="1">
        <v>0.34545230551149397</v>
      </c>
      <c r="BE97" s="1">
        <v>0.34455745850413999</v>
      </c>
      <c r="BF97" s="1">
        <v>0.34372211775657102</v>
      </c>
      <c r="BG97" s="1">
        <v>0.34475673808812601</v>
      </c>
      <c r="BH97" s="1">
        <v>0.345633479742604</v>
      </c>
      <c r="BI97" s="1">
        <v>0.34391668994880897</v>
      </c>
      <c r="BJ97" s="1">
        <v>0.345185513078341</v>
      </c>
      <c r="BK97" s="1">
        <v>0.34476864738690599</v>
      </c>
      <c r="BL97" s="1">
        <v>0.34314447653160002</v>
      </c>
      <c r="BM97" s="1">
        <v>0.34552999759239</v>
      </c>
      <c r="BN97" s="1">
        <v>0.34351760773730999</v>
      </c>
      <c r="BO97" s="1">
        <v>0.34479576518210198</v>
      </c>
      <c r="BP97" s="1">
        <v>0.34503624450240999</v>
      </c>
      <c r="BQ97" s="1">
        <v>0.345694273494149</v>
      </c>
      <c r="BR97" s="1">
        <v>0.34635922275409903</v>
      </c>
      <c r="BS97" s="1">
        <v>0.34624910197449699</v>
      </c>
      <c r="BT97" s="1">
        <v>0.34599281064601101</v>
      </c>
      <c r="BU97" s="1">
        <v>0.34785597215927799</v>
      </c>
      <c r="BV97" s="1">
        <v>0.34625887886505002</v>
      </c>
      <c r="BW97" s="1">
        <v>0.347394768470356</v>
      </c>
      <c r="BX97" s="1">
        <v>0.347171710522927</v>
      </c>
      <c r="BY97" s="1">
        <v>0.34781791068412099</v>
      </c>
      <c r="BZ97" s="1">
        <v>0.34684597510763399</v>
      </c>
      <c r="CA97" s="1">
        <v>0.34679572269487402</v>
      </c>
      <c r="CB97" s="1">
        <v>0.34632341438952202</v>
      </c>
      <c r="CC97" s="1">
        <v>0.34777477971015902</v>
      </c>
      <c r="CD97" s="1">
        <v>0.34651207216648799</v>
      </c>
      <c r="CE97" s="1">
        <v>0.34691827581678403</v>
      </c>
    </row>
    <row r="98" spans="1:83" ht="12.75" x14ac:dyDescent="0.2">
      <c r="A98" s="1" t="s">
        <v>92</v>
      </c>
      <c r="B98" s="1">
        <v>10</v>
      </c>
      <c r="C98" s="1" t="s">
        <v>4</v>
      </c>
      <c r="D98" s="1">
        <v>0.126751853827198</v>
      </c>
      <c r="E98" s="1">
        <v>0.13021939100995999</v>
      </c>
      <c r="F98" s="1">
        <v>0.133212376835319</v>
      </c>
      <c r="G98" s="1">
        <v>0.136795134472076</v>
      </c>
      <c r="H98" s="1">
        <v>0.14019863905683499</v>
      </c>
      <c r="I98" s="1">
        <v>0.14311051290131099</v>
      </c>
      <c r="J98" s="1">
        <v>0.14709076350192599</v>
      </c>
      <c r="K98" s="1">
        <v>0.148877812123408</v>
      </c>
      <c r="L98" s="1">
        <v>0.150642128468502</v>
      </c>
      <c r="M98" s="1">
        <v>0.15304447744893801</v>
      </c>
      <c r="N98" s="1">
        <v>0.15439741000110699</v>
      </c>
      <c r="O98" s="1">
        <v>0.15557073745274899</v>
      </c>
      <c r="P98" s="1">
        <v>0.156296782220125</v>
      </c>
      <c r="Q98" s="1">
        <v>0.15691870109140599</v>
      </c>
      <c r="R98" s="1">
        <v>0.15755540600087001</v>
      </c>
      <c r="S98" s="1">
        <v>0.157855472049197</v>
      </c>
      <c r="T98" s="1">
        <v>0.15841438429247101</v>
      </c>
      <c r="U98" s="1">
        <v>0.15903617240287099</v>
      </c>
      <c r="V98" s="1">
        <v>0.159273976154365</v>
      </c>
      <c r="W98" s="1">
        <v>0.159317821283912</v>
      </c>
      <c r="X98" s="1">
        <v>0.15996153698835</v>
      </c>
      <c r="Y98" s="1">
        <v>0.159984389967091</v>
      </c>
      <c r="Z98" s="1">
        <v>0.15986694657810399</v>
      </c>
      <c r="AA98" s="1">
        <v>0.15969239085932299</v>
      </c>
      <c r="AB98" s="1">
        <v>0.160129765892154</v>
      </c>
      <c r="AC98" s="1">
        <v>0.15999984992674099</v>
      </c>
      <c r="AD98" s="1">
        <v>0.160632058673574</v>
      </c>
      <c r="AE98" s="1">
        <v>0.161068156273174</v>
      </c>
      <c r="AF98" s="1">
        <v>0.16078493826155099</v>
      </c>
      <c r="AG98" s="1">
        <v>0.161129483126776</v>
      </c>
      <c r="AH98" s="1">
        <v>0.162036319901146</v>
      </c>
      <c r="AI98" s="1">
        <v>0.16187124937556599</v>
      </c>
      <c r="AJ98" s="1">
        <v>0.16273792244214</v>
      </c>
      <c r="AK98" s="1">
        <v>0.162263029094738</v>
      </c>
      <c r="AL98" s="1">
        <v>0.16269325251318301</v>
      </c>
      <c r="AM98" s="1">
        <v>0.16234785267296101</v>
      </c>
      <c r="AN98" s="1">
        <v>0.16204957704286299</v>
      </c>
      <c r="AO98" s="1">
        <v>0.16355965399946401</v>
      </c>
      <c r="AP98" s="1">
        <v>0.16291720566972701</v>
      </c>
      <c r="AQ98" s="1">
        <v>0.16326787617934199</v>
      </c>
      <c r="AR98" s="1">
        <v>0.16286927677725299</v>
      </c>
      <c r="AS98" s="1">
        <v>0.16417442125636</v>
      </c>
      <c r="AT98" s="1">
        <v>0.16433257151372899</v>
      </c>
      <c r="AU98" s="1">
        <v>0.16453909323886501</v>
      </c>
      <c r="AV98" s="1">
        <v>0.16419892383391799</v>
      </c>
      <c r="AW98" s="1">
        <v>0.16510073134360001</v>
      </c>
      <c r="AX98" s="1">
        <v>0.165290626319679</v>
      </c>
      <c r="AY98" s="1">
        <v>0.165471710024024</v>
      </c>
      <c r="AZ98" s="1">
        <v>0.165698489627322</v>
      </c>
      <c r="BA98" s="1">
        <v>0.16615501610008401</v>
      </c>
      <c r="BB98" s="1">
        <v>0.16608557201327601</v>
      </c>
      <c r="BC98" s="1">
        <v>0.166299577284267</v>
      </c>
      <c r="BD98" s="1">
        <v>0.16582604183833199</v>
      </c>
      <c r="BE98" s="1">
        <v>0.16581643594277801</v>
      </c>
      <c r="BF98" s="1">
        <v>0.165731883944849</v>
      </c>
      <c r="BG98" s="1">
        <v>0.16574393406304</v>
      </c>
      <c r="BH98" s="1">
        <v>0.16617612895324299</v>
      </c>
      <c r="BI98" s="1">
        <v>0.16648168695860899</v>
      </c>
      <c r="BJ98" s="1">
        <v>0.16623113905039699</v>
      </c>
      <c r="BK98" s="1">
        <v>0.166564559182133</v>
      </c>
      <c r="BL98" s="1">
        <v>0.166845393322295</v>
      </c>
      <c r="BM98" s="1">
        <v>0.166019839523808</v>
      </c>
      <c r="BN98" s="1">
        <v>0.16574878227419901</v>
      </c>
      <c r="BO98" s="1">
        <v>0.166907695853246</v>
      </c>
      <c r="BP98" s="1">
        <v>0.16583797125417099</v>
      </c>
      <c r="BQ98" s="1">
        <v>0.165350233164757</v>
      </c>
      <c r="BR98" s="1">
        <v>0.166161886075647</v>
      </c>
      <c r="BS98" s="1">
        <v>0.166468107943952</v>
      </c>
      <c r="BT98" s="1">
        <v>0.166459849891335</v>
      </c>
      <c r="BU98" s="1">
        <v>0.16676726872463599</v>
      </c>
      <c r="BV98" s="1">
        <v>0.16735581339545</v>
      </c>
      <c r="BW98" s="1">
        <v>0.16749930837551999</v>
      </c>
      <c r="BX98" s="1">
        <v>0.16736112429896</v>
      </c>
      <c r="BY98" s="1">
        <v>0.16685522050549501</v>
      </c>
      <c r="BZ98" s="1">
        <v>0.16677192582373701</v>
      </c>
      <c r="CA98" s="1">
        <v>0.166829591372646</v>
      </c>
      <c r="CB98" s="1">
        <v>0.16773397386584801</v>
      </c>
      <c r="CC98" s="1">
        <v>0.16698822443942599</v>
      </c>
      <c r="CD98" s="1">
        <v>0.16674662862235801</v>
      </c>
      <c r="CE98" s="1">
        <v>0.167166803569957</v>
      </c>
    </row>
    <row r="99" spans="1:83" ht="12.75" x14ac:dyDescent="0.2">
      <c r="A99" s="1" t="s">
        <v>92</v>
      </c>
      <c r="B99" s="1">
        <v>10</v>
      </c>
      <c r="C99" s="1" t="s">
        <v>6</v>
      </c>
      <c r="D99" s="1">
        <v>0.30423154686341197</v>
      </c>
      <c r="E99" s="1">
        <v>0.32866045575276998</v>
      </c>
      <c r="F99" s="1">
        <v>0.33670319549017302</v>
      </c>
      <c r="G99" s="1">
        <v>0.34187106671267298</v>
      </c>
      <c r="H99" s="1">
        <v>0.34288653560429699</v>
      </c>
      <c r="I99" s="1">
        <v>0.34367846373908201</v>
      </c>
      <c r="J99" s="1">
        <v>0.34610872513853402</v>
      </c>
      <c r="K99" s="1">
        <v>0.34675524717266798</v>
      </c>
      <c r="L99" s="1">
        <v>0.34868592153510197</v>
      </c>
      <c r="M99" s="1">
        <v>0.34927579393179298</v>
      </c>
      <c r="N99" s="1">
        <v>0.34901294444215503</v>
      </c>
      <c r="O99" s="1">
        <v>0.35104070373012097</v>
      </c>
      <c r="P99" s="1">
        <v>0.34928275443412099</v>
      </c>
      <c r="Q99" s="1">
        <v>0.35167986292075198</v>
      </c>
      <c r="R99" s="1">
        <v>0.352987029164263</v>
      </c>
      <c r="S99" s="1">
        <v>0.35183750019312299</v>
      </c>
      <c r="T99" s="1">
        <v>0.34939271427725299</v>
      </c>
      <c r="U99" s="1">
        <v>0.35255177648113001</v>
      </c>
      <c r="V99" s="1">
        <v>0.35058589726588202</v>
      </c>
      <c r="W99" s="1">
        <v>0.350282894126977</v>
      </c>
      <c r="X99" s="1">
        <v>0.35146794982387097</v>
      </c>
      <c r="Y99" s="1">
        <v>0.354593416539634</v>
      </c>
      <c r="Z99" s="1">
        <v>0.35126372144343199</v>
      </c>
      <c r="AA99" s="1">
        <v>0.35394287109375</v>
      </c>
      <c r="AB99" s="1">
        <v>0.35259675822449699</v>
      </c>
      <c r="AC99" s="1">
        <v>0.35254022928940698</v>
      </c>
      <c r="AD99" s="1">
        <v>0.35221022905765897</v>
      </c>
      <c r="AE99" s="1">
        <v>0.35288507591051399</v>
      </c>
      <c r="AF99" s="1">
        <v>0.35550608726104099</v>
      </c>
      <c r="AG99" s="1">
        <v>0.35250027681072799</v>
      </c>
      <c r="AH99" s="1">
        <v>0.35148738290262399</v>
      </c>
      <c r="AI99" s="1">
        <v>0.35435869069812898</v>
      </c>
      <c r="AJ99" s="1">
        <v>0.35323611858571602</v>
      </c>
      <c r="AK99" s="1">
        <v>0.35319379229410403</v>
      </c>
      <c r="AL99" s="1">
        <v>0.35530403152294798</v>
      </c>
      <c r="AM99" s="1">
        <v>0.35557404268550102</v>
      </c>
      <c r="AN99" s="1">
        <v>0.35510177461426701</v>
      </c>
      <c r="AO99" s="1">
        <v>0.35631857502986902</v>
      </c>
      <c r="AP99" s="1">
        <v>0.35527357429599898</v>
      </c>
      <c r="AQ99" s="1">
        <v>0.355645739882889</v>
      </c>
      <c r="AR99" s="1">
        <v>0.353927018851454</v>
      </c>
      <c r="AS99" s="1">
        <v>0.3543846014698</v>
      </c>
      <c r="AT99" s="1">
        <v>0.355617777171226</v>
      </c>
      <c r="AU99" s="1">
        <v>0.35457068426324501</v>
      </c>
      <c r="AV99" s="1">
        <v>0.35712076286461703</v>
      </c>
      <c r="AW99" s="1">
        <v>0.355655597241677</v>
      </c>
      <c r="AX99" s="1">
        <v>0.35668249262267199</v>
      </c>
      <c r="AY99" s="1">
        <v>0.35487702683390299</v>
      </c>
      <c r="AZ99" s="1">
        <v>0.35785901868665498</v>
      </c>
      <c r="BA99" s="1">
        <v>0.35482154398586802</v>
      </c>
      <c r="BB99" s="1">
        <v>0.35524621509609799</v>
      </c>
      <c r="BC99" s="1">
        <v>0.353563302429239</v>
      </c>
      <c r="BD99" s="1">
        <v>0.35532298179229099</v>
      </c>
      <c r="BE99" s="1">
        <v>0.354093024820266</v>
      </c>
      <c r="BF99" s="1">
        <v>0.35473833983087499</v>
      </c>
      <c r="BG99" s="1">
        <v>0.35497024928415399</v>
      </c>
      <c r="BH99" s="1">
        <v>0.35436907110044402</v>
      </c>
      <c r="BI99" s="1">
        <v>0.35555710412203301</v>
      </c>
      <c r="BJ99" s="1">
        <v>0.35684974584912599</v>
      </c>
      <c r="BK99" s="1">
        <v>0.35719805260433801</v>
      </c>
      <c r="BL99" s="1">
        <v>0.35530403152294798</v>
      </c>
      <c r="BM99" s="1">
        <v>0.35568042169217601</v>
      </c>
      <c r="BN99" s="1">
        <v>0.35725413896413499</v>
      </c>
      <c r="BO99" s="1">
        <v>0.35741181647062398</v>
      </c>
      <c r="BP99" s="1">
        <v>0.35565954018519202</v>
      </c>
      <c r="BQ99" s="1">
        <v>0.35787410648071799</v>
      </c>
      <c r="BR99" s="1">
        <v>0.35800329823201599</v>
      </c>
      <c r="BS99" s="1">
        <v>0.35768408074375801</v>
      </c>
      <c r="BT99" s="1">
        <v>0.35777356142108102</v>
      </c>
      <c r="BU99" s="1">
        <v>0.35646969437520598</v>
      </c>
      <c r="BV99" s="1">
        <v>0.35463876039005798</v>
      </c>
      <c r="BW99" s="1">
        <v>0.35399420982768198</v>
      </c>
      <c r="BX99" s="1">
        <v>0.35575610206719599</v>
      </c>
      <c r="BY99" s="1">
        <v>0.35337456418403901</v>
      </c>
      <c r="BZ99" s="1">
        <v>0.353921023967946</v>
      </c>
      <c r="CA99" s="1">
        <v>0.35548830378110502</v>
      </c>
      <c r="CB99" s="1">
        <v>0.35737134094841699</v>
      </c>
    </row>
    <row r="100" spans="1:83" ht="12.75" x14ac:dyDescent="0.2">
      <c r="A100" s="1" t="s">
        <v>92</v>
      </c>
      <c r="B100" s="1">
        <v>10</v>
      </c>
      <c r="C100" s="1" t="s">
        <v>7</v>
      </c>
      <c r="D100" s="1">
        <v>0.23333605450081299</v>
      </c>
      <c r="E100" s="1">
        <v>0.28248313546730802</v>
      </c>
      <c r="F100" s="1">
        <v>0.28207608690054298</v>
      </c>
      <c r="G100" s="1">
        <v>0.29061678419320602</v>
      </c>
      <c r="H100" s="1">
        <v>0.29028286113500101</v>
      </c>
      <c r="I100" s="1">
        <v>0.29007957825632402</v>
      </c>
      <c r="J100" s="1">
        <v>0.29747034423667101</v>
      </c>
      <c r="K100" s="1">
        <v>0.301109821920577</v>
      </c>
      <c r="L100" s="1">
        <v>0.30092858733829098</v>
      </c>
      <c r="M100" s="1">
        <v>0.30613452003594599</v>
      </c>
      <c r="N100" s="1">
        <v>0.30497223684955899</v>
      </c>
      <c r="O100" s="1">
        <v>0.30704888059028901</v>
      </c>
      <c r="P100" s="1">
        <v>0.309990014696718</v>
      </c>
      <c r="Q100" s="1">
        <v>0.31259465076142201</v>
      </c>
      <c r="R100" s="1">
        <v>0.309643277072089</v>
      </c>
      <c r="S100" s="1">
        <v>0.31022369445116799</v>
      </c>
      <c r="T100" s="1">
        <v>0.31241255114561001</v>
      </c>
      <c r="U100" s="1">
        <v>0.31323570095557601</v>
      </c>
      <c r="V100" s="1">
        <v>0.31801696254300199</v>
      </c>
      <c r="W100" s="1">
        <v>0.31557459067418198</v>
      </c>
      <c r="X100" s="1">
        <v>0.32006679024441698</v>
      </c>
      <c r="Y100" s="1">
        <v>0.31912788687839899</v>
      </c>
      <c r="Z100" s="1">
        <v>0.321286869740596</v>
      </c>
      <c r="AA100" s="1">
        <v>0.31874254461802598</v>
      </c>
      <c r="AB100" s="1">
        <v>0.32013434332770202</v>
      </c>
      <c r="AC100" s="1">
        <v>0.323367878883075</v>
      </c>
      <c r="AD100" s="1">
        <v>0.319415500467359</v>
      </c>
      <c r="AE100" s="1">
        <v>0.32367919036724402</v>
      </c>
      <c r="AF100" s="1">
        <v>0.321311090679332</v>
      </c>
      <c r="AG100" s="1">
        <v>0.320240480929672</v>
      </c>
      <c r="AH100" s="1">
        <v>0.32394841696450599</v>
      </c>
      <c r="AI100" s="1">
        <v>0.32044497083187401</v>
      </c>
      <c r="AJ100" s="1">
        <v>0.32133404424336598</v>
      </c>
      <c r="AK100" s="1">
        <v>0.32236021541024601</v>
      </c>
      <c r="AL100" s="1">
        <v>0.32310804695224898</v>
      </c>
      <c r="AM100" s="1">
        <v>0.32518416764945202</v>
      </c>
      <c r="AN100" s="1">
        <v>0.32278665682164598</v>
      </c>
      <c r="AO100" s="1">
        <v>0.321712928927879</v>
      </c>
      <c r="AP100" s="1">
        <v>0.32345969313921302</v>
      </c>
      <c r="AQ100" s="1">
        <v>0.32461680624150202</v>
      </c>
      <c r="AR100" s="1">
        <v>0.32344062216751801</v>
      </c>
      <c r="AS100" s="1">
        <v>0.32285229878435001</v>
      </c>
      <c r="AT100" s="1">
        <v>0.325070445916333</v>
      </c>
      <c r="AU100" s="1">
        <v>0.323586732365225</v>
      </c>
      <c r="AV100" s="1">
        <v>0.32517644269889101</v>
      </c>
      <c r="AW100" s="1">
        <v>0.326921396374938</v>
      </c>
      <c r="AX100" s="1">
        <v>0.32591220400564402</v>
      </c>
      <c r="AY100" s="1">
        <v>0.32471181910998198</v>
      </c>
      <c r="AZ100" s="1">
        <v>0.32422001737470102</v>
      </c>
      <c r="BA100" s="1">
        <v>0.32547811811191901</v>
      </c>
      <c r="BB100" s="1">
        <v>0.32509462662095201</v>
      </c>
      <c r="BC100" s="1">
        <v>0.323697698061294</v>
      </c>
      <c r="BD100" s="1">
        <v>0.32576538971087998</v>
      </c>
      <c r="BE100" s="1">
        <v>0.325644345368377</v>
      </c>
      <c r="BF100" s="1">
        <v>0.32700005407465299</v>
      </c>
      <c r="BG100" s="1">
        <v>0.32499740087600898</v>
      </c>
      <c r="BH100" s="1">
        <v>0.32453700186943801</v>
      </c>
      <c r="BI100" s="1">
        <v>0.327175152954021</v>
      </c>
      <c r="BJ100" s="1">
        <v>0.32672929858092598</v>
      </c>
      <c r="BK100" s="1">
        <v>0.32697840811943801</v>
      </c>
      <c r="BL100" s="1">
        <v>0.32679131947305501</v>
      </c>
      <c r="BM100" s="1">
        <v>0.326316858642417</v>
      </c>
      <c r="BN100" s="1">
        <v>0.324043248779457</v>
      </c>
      <c r="BO100" s="1">
        <v>0.32736459529627698</v>
      </c>
      <c r="BP100" s="1">
        <v>0.32631707993006298</v>
      </c>
      <c r="BQ100" s="1">
        <v>0.32468079860538801</v>
      </c>
      <c r="BR100" s="1">
        <v>0.32568027443530601</v>
      </c>
      <c r="BS100" s="1">
        <v>0.32590119997450701</v>
      </c>
      <c r="BT100" s="1">
        <v>0.32627608136432901</v>
      </c>
      <c r="BU100" s="1">
        <v>0.325153992061325</v>
      </c>
      <c r="BV100" s="1">
        <v>0.32615527842653003</v>
      </c>
      <c r="BW100" s="1">
        <v>0.32608201209856003</v>
      </c>
      <c r="BX100" s="1">
        <v>0.324821859421349</v>
      </c>
      <c r="BY100" s="1">
        <v>0.32540980058040098</v>
      </c>
    </row>
    <row r="101" spans="1:83" ht="12.75" x14ac:dyDescent="0.2">
      <c r="A101" s="1" t="s">
        <v>92</v>
      </c>
      <c r="B101" s="1">
        <v>10</v>
      </c>
      <c r="C101" s="1" t="s">
        <v>5</v>
      </c>
      <c r="D101" s="1">
        <v>0.29658169328341299</v>
      </c>
      <c r="E101" s="1">
        <v>0.31447119011875801</v>
      </c>
      <c r="F101" s="1">
        <v>0.32348453770677099</v>
      </c>
      <c r="G101" s="1">
        <v>0.32815948063869799</v>
      </c>
      <c r="H101" s="1">
        <v>0.33196228872260197</v>
      </c>
      <c r="I101" s="1">
        <v>0.33212407010907602</v>
      </c>
      <c r="J101" s="1">
        <v>0.33462228693298801</v>
      </c>
      <c r="K101" s="1">
        <v>0.33646358120339198</v>
      </c>
      <c r="L101" s="1">
        <v>0.335746790283042</v>
      </c>
      <c r="M101" s="1">
        <v>0.33686256282959698</v>
      </c>
      <c r="N101" s="1">
        <v>0.33937309129346499</v>
      </c>
      <c r="O101" s="1">
        <v>0.33806218327702697</v>
      </c>
      <c r="P101" s="1">
        <v>0.33785187954484502</v>
      </c>
      <c r="Q101" s="1">
        <v>0.33949616745890299</v>
      </c>
      <c r="R101" s="1">
        <v>0.34064980031002801</v>
      </c>
      <c r="S101" s="1">
        <v>0.34111780356480698</v>
      </c>
      <c r="T101" s="1">
        <v>0.339815545883631</v>
      </c>
      <c r="U101" s="1">
        <v>0.341516282264543</v>
      </c>
      <c r="V101" s="1">
        <v>0.343164110780941</v>
      </c>
      <c r="W101" s="1">
        <v>0.34173744920845001</v>
      </c>
      <c r="X101" s="1">
        <v>0.34127021040190297</v>
      </c>
      <c r="Y101" s="1">
        <v>0.34082365193175201</v>
      </c>
      <c r="Z101" s="1">
        <v>0.342886656306649</v>
      </c>
      <c r="AA101" s="1">
        <v>0.34495943757209901</v>
      </c>
      <c r="AB101" s="1">
        <v>0.34199253351341002</v>
      </c>
      <c r="AC101" s="1">
        <v>0.34181216396464997</v>
      </c>
      <c r="AD101" s="1">
        <v>0.34311623218111398</v>
      </c>
      <c r="AE101" s="1">
        <v>0.34323516423244799</v>
      </c>
      <c r="AF101" s="1">
        <v>0.34397136811449402</v>
      </c>
      <c r="AG101" s="1">
        <v>0.34369930501194701</v>
      </c>
      <c r="AH101" s="1">
        <v>0.34454261211478199</v>
      </c>
      <c r="AI101" s="1">
        <v>0.34580556106315902</v>
      </c>
      <c r="AJ101" s="1">
        <v>0.34555944896640101</v>
      </c>
      <c r="AK101" s="1">
        <v>0.34502976680949199</v>
      </c>
      <c r="AL101" s="1">
        <v>0.34503620426829201</v>
      </c>
      <c r="AM101" s="1">
        <v>0.34528143121446497</v>
      </c>
      <c r="AN101" s="1">
        <v>0.344373829991863</v>
      </c>
      <c r="AO101" s="1">
        <v>0.344578661884063</v>
      </c>
      <c r="AP101" s="1">
        <v>0.34373012434595401</v>
      </c>
      <c r="AQ101" s="1">
        <v>0.34613704995725503</v>
      </c>
      <c r="AR101" s="1">
        <v>0.34525270405456898</v>
      </c>
      <c r="AS101" s="1">
        <v>0.34612739376905399</v>
      </c>
      <c r="AT101" s="1">
        <v>0.34529004131560997</v>
      </c>
      <c r="AU101" s="1">
        <v>0.34568972703887102</v>
      </c>
      <c r="AV101" s="1">
        <v>0.34540265661049702</v>
      </c>
      <c r="AW101" s="1">
        <v>0.34487900957121298</v>
      </c>
      <c r="AX101" s="1">
        <v>0.34547479638317802</v>
      </c>
      <c r="AY101" s="1">
        <v>0.34534061560131002</v>
      </c>
      <c r="AZ101" s="1">
        <v>0.34609094165859799</v>
      </c>
      <c r="BA101" s="1">
        <v>0.34461732687098301</v>
      </c>
      <c r="BB101" s="1">
        <v>0.34543407945626597</v>
      </c>
      <c r="BC101" s="1">
        <v>0.34549016581606301</v>
      </c>
      <c r="BD101" s="1">
        <v>0.346327840142448</v>
      </c>
      <c r="BE101" s="1">
        <v>0.34613435427138201</v>
      </c>
      <c r="BF101" s="1">
        <v>0.34699842217884802</v>
      </c>
      <c r="BG101" s="1">
        <v>0.34605147198932901</v>
      </c>
      <c r="BH101" s="1">
        <v>0.34634972750236898</v>
      </c>
      <c r="BI101" s="1">
        <v>0.34767101592112298</v>
      </c>
      <c r="BJ101" s="1">
        <v>0.34569447466473702</v>
      </c>
      <c r="BK101" s="1">
        <v>0.34593374696151902</v>
      </c>
      <c r="BL101" s="1">
        <v>0.34560499398741301</v>
      </c>
      <c r="BM101" s="1">
        <v>0.34548400999608597</v>
      </c>
      <c r="BN101" s="1">
        <v>0.34581916019487402</v>
      </c>
      <c r="BO101" s="1">
        <v>0.34535976704124</v>
      </c>
      <c r="BP101" s="1">
        <v>0.34776488211725398</v>
      </c>
      <c r="BQ101" s="1">
        <v>0.34649859373712499</v>
      </c>
      <c r="BR101" s="1">
        <v>0.34623244504985101</v>
      </c>
      <c r="BS101" s="1">
        <v>0.34571402844584198</v>
      </c>
      <c r="BT101" s="1">
        <v>0.345145198492604</v>
      </c>
      <c r="BU101" s="1">
        <v>0.34596637683081299</v>
      </c>
      <c r="BV101" s="1">
        <v>0.34491256482520999</v>
      </c>
      <c r="BW101" s="1">
        <v>0.34578616821852298</v>
      </c>
      <c r="BX101" s="1">
        <v>0.34552307732417997</v>
      </c>
      <c r="BY101" s="1">
        <v>0.34630052117666399</v>
      </c>
      <c r="BZ101" s="1">
        <v>0.34591572207687799</v>
      </c>
    </row>
    <row r="102" spans="1:83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ht="20.25" thickBot="1" x14ac:dyDescent="0.35">
      <c r="A103" s="3" t="s">
        <v>90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ht="13.5" thickTop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83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ht="12.75" x14ac:dyDescent="0.2"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83" ht="12.75" x14ac:dyDescent="0.2"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ht="12.75" x14ac:dyDescent="0.2"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ht="12.75" x14ac:dyDescent="0.2"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83" ht="12.75" x14ac:dyDescent="0.2"/>
    <row r="111" spans="1:83" ht="12.75" x14ac:dyDescent="0.2"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7" spans="26:108" ht="12.75" x14ac:dyDescent="0.2"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26:108" ht="12.75" x14ac:dyDescent="0.2"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26:108" ht="12.75" x14ac:dyDescent="0.2"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26:108" ht="12.75" x14ac:dyDescent="0.2"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</row>
    <row r="121" spans="26:108" ht="12.75" x14ac:dyDescent="0.2"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26:108" ht="12.75" x14ac:dyDescent="0.2"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26:108" ht="12.75" x14ac:dyDescent="0.2"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26:108" ht="12.75" x14ac:dyDescent="0.2"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26:108" ht="12.75" x14ac:dyDescent="0.2"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26:108" ht="12.75" x14ac:dyDescent="0.2"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26:108" ht="12.75" x14ac:dyDescent="0.2"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spans="26:108" ht="12.75" x14ac:dyDescent="0.2"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26:83" ht="12.75" x14ac:dyDescent="0.2"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26:83" ht="12.75" x14ac:dyDescent="0.2"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26:83" ht="12.75" x14ac:dyDescent="0.2"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26:83" ht="12.75" x14ac:dyDescent="0.2"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26:83" ht="15.75" customHeight="1" x14ac:dyDescent="0.2"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Rambold</dc:creator>
  <cp:lastModifiedBy>Vincent Rambold</cp:lastModifiedBy>
  <dcterms:created xsi:type="dcterms:W3CDTF">2022-08-28T18:31:50Z</dcterms:created>
  <dcterms:modified xsi:type="dcterms:W3CDTF">2022-08-30T13:20:24Z</dcterms:modified>
</cp:coreProperties>
</file>