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VictorRosi/Documents/GitHub/interview_analysis/corpus_lemm/xls/"/>
    </mc:Choice>
  </mc:AlternateContent>
  <bookViews>
    <workbookView xWindow="80" yWindow="460" windowWidth="28720" windowHeight="17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<sst xmlns="http://schemas.openxmlformats.org/spreadsheetml/2006/main" count="4104" uniqueCount="4094">
  <si>
    <t>brillant</t>
  </si>
  <si>
    <t>rugueux</t>
  </si>
  <si>
    <t>rond</t>
  </si>
  <si>
    <t>attaque</t>
  </si>
  <si>
    <t>aigu</t>
  </si>
  <si>
    <t>chaud</t>
  </si>
  <si>
    <t>harmonique</t>
  </si>
  <si>
    <t>grave</t>
  </si>
  <si>
    <t>lisse</t>
  </si>
  <si>
    <t>corde</t>
  </si>
  <si>
    <t>fort</t>
  </si>
  <si>
    <t>spectre</t>
  </si>
  <si>
    <t>doux</t>
  </si>
  <si>
    <t>froid</t>
  </si>
  <si>
    <t>médium</t>
  </si>
  <si>
    <t>timbre</t>
  </si>
  <si>
    <t>résonant</t>
  </si>
  <si>
    <t>fréquence</t>
  </si>
  <si>
    <t>plein</t>
  </si>
  <si>
    <t>agressif</t>
  </si>
  <si>
    <t>bruit</t>
  </si>
  <si>
    <t>riche</t>
  </si>
  <si>
    <t>stable</t>
  </si>
  <si>
    <t>pur</t>
  </si>
  <si>
    <t>piano</t>
  </si>
  <si>
    <t>souffle</t>
  </si>
  <si>
    <t>clarinette</t>
  </si>
  <si>
    <t>contrebasse</t>
  </si>
  <si>
    <t>court</t>
  </si>
  <si>
    <t>matière</t>
  </si>
  <si>
    <t>clair</t>
  </si>
  <si>
    <t>bas</t>
  </si>
  <si>
    <t>glockenspiel</t>
  </si>
  <si>
    <t>trompette</t>
  </si>
  <si>
    <t>dur</t>
  </si>
  <si>
    <t>chaleureux</t>
  </si>
  <si>
    <t>mezzoforte</t>
  </si>
  <si>
    <t>vibrato</t>
  </si>
  <si>
    <t>agréable</t>
  </si>
  <si>
    <t>flûte</t>
  </si>
  <si>
    <t>basse</t>
  </si>
  <si>
    <t>aspect</t>
  </si>
  <si>
    <t>mat</t>
  </si>
  <si>
    <t>haut</t>
  </si>
  <si>
    <t>voix</t>
  </si>
  <si>
    <t>cuivré</t>
  </si>
  <si>
    <t>pizzicato</t>
  </si>
  <si>
    <t>archet</t>
  </si>
  <si>
    <t>percussion</t>
  </si>
  <si>
    <t>homogène</t>
  </si>
  <si>
    <t>pianissimo</t>
  </si>
  <si>
    <t>violoncelle</t>
  </si>
  <si>
    <t>métallique</t>
  </si>
  <si>
    <t>frotter</t>
  </si>
  <si>
    <t>composante</t>
  </si>
  <si>
    <t>bois</t>
  </si>
  <si>
    <t>musique</t>
  </si>
  <si>
    <t>franc</t>
  </si>
  <si>
    <t>basson</t>
  </si>
  <si>
    <t>enveloppe</t>
  </si>
  <si>
    <t>espace</t>
  </si>
  <si>
    <t>nuance</t>
  </si>
  <si>
    <t>étouffé</t>
  </si>
  <si>
    <t>forme</t>
  </si>
  <si>
    <t>couleur</t>
  </si>
  <si>
    <t>flatterzunge</t>
  </si>
  <si>
    <t>douceur</t>
  </si>
  <si>
    <t>cor</t>
  </si>
  <si>
    <t>piccolo</t>
  </si>
  <si>
    <t>gros</t>
  </si>
  <si>
    <t>bonne</t>
  </si>
  <si>
    <t>aspérité</t>
  </si>
  <si>
    <t>sourd</t>
  </si>
  <si>
    <t>enveloppant</t>
  </si>
  <si>
    <t>classique</t>
  </si>
  <si>
    <t>variation</t>
  </si>
  <si>
    <t>musical</t>
  </si>
  <si>
    <t>hertz</t>
  </si>
  <si>
    <t>vibrer</t>
  </si>
  <si>
    <t>tessiture</t>
  </si>
  <si>
    <t>propre</t>
  </si>
  <si>
    <t>bruité</t>
  </si>
  <si>
    <t>cuivres</t>
  </si>
  <si>
    <t>vibration</t>
  </si>
  <si>
    <t>pauvre</t>
  </si>
  <si>
    <t>ponticello</t>
  </si>
  <si>
    <t>orchestre</t>
  </si>
  <si>
    <t>tuba</t>
  </si>
  <si>
    <t>longue</t>
  </si>
  <si>
    <t>métal</t>
  </si>
  <si>
    <t>violon</t>
  </si>
  <si>
    <t>proximité</t>
  </si>
  <si>
    <t>baguette</t>
  </si>
  <si>
    <t>intensité</t>
  </si>
  <si>
    <t>entretenu</t>
  </si>
  <si>
    <t>sourdine</t>
  </si>
  <si>
    <t>équilibré</t>
  </si>
  <si>
    <t>péjoratif</t>
  </si>
  <si>
    <t>ensemble</t>
  </si>
  <si>
    <t>vie</t>
  </si>
  <si>
    <t>mou</t>
  </si>
  <si>
    <t>guitare</t>
  </si>
  <si>
    <t>dynamique</t>
  </si>
  <si>
    <t>naturel</t>
  </si>
  <si>
    <t>vibraphone</t>
  </si>
  <si>
    <t>nature</t>
  </si>
  <si>
    <t>bartok</t>
  </si>
  <si>
    <t>marimba</t>
  </si>
  <si>
    <t>net</t>
  </si>
  <si>
    <t>énergie</t>
  </si>
  <si>
    <t>temporel</t>
  </si>
  <si>
    <t>plat</t>
  </si>
  <si>
    <t>contenu</t>
  </si>
  <si>
    <t>sec</t>
  </si>
  <si>
    <t>impact</t>
  </si>
  <si>
    <t>loin</t>
  </si>
  <si>
    <t>xylophone</t>
  </si>
  <si>
    <t>creux</t>
  </si>
  <si>
    <t>précis</t>
  </si>
  <si>
    <t>hautbois</t>
  </si>
  <si>
    <t>terne</t>
  </si>
  <si>
    <t>ressortir</t>
  </si>
  <si>
    <t>parasite</t>
  </si>
  <si>
    <t>registre</t>
  </si>
  <si>
    <t>frottement</t>
  </si>
  <si>
    <t>neutre</t>
  </si>
  <si>
    <t>caisse</t>
  </si>
  <si>
    <t>large</t>
  </si>
  <si>
    <t>droit</t>
  </si>
  <si>
    <t>générale</t>
  </si>
  <si>
    <t>cuivre</t>
  </si>
  <si>
    <t>sul</t>
  </si>
  <si>
    <t>doigt</t>
  </si>
  <si>
    <t>présence</t>
  </si>
  <si>
    <t>humain</t>
  </si>
  <si>
    <t>continu</t>
  </si>
  <si>
    <t>généreux</t>
  </si>
  <si>
    <t>saturer</t>
  </si>
  <si>
    <t>envie</t>
  </si>
  <si>
    <t>contexte</t>
  </si>
  <si>
    <t>réverbération</t>
  </si>
  <si>
    <t>timbré</t>
  </si>
  <si>
    <t>texture</t>
  </si>
  <si>
    <t>tenu</t>
  </si>
  <si>
    <t>intéressant</t>
  </si>
  <si>
    <t>gratte</t>
  </si>
  <si>
    <t>vent</t>
  </si>
  <si>
    <t>bouge</t>
  </si>
  <si>
    <t>synthèse</t>
  </si>
  <si>
    <t>compte</t>
  </si>
  <si>
    <t>contrebasson</t>
  </si>
  <si>
    <t>geste</t>
  </si>
  <si>
    <t>transitoire</t>
  </si>
  <si>
    <t>harpe</t>
  </si>
  <si>
    <t>visuel</t>
  </si>
  <si>
    <t>fortissimo</t>
  </si>
  <si>
    <t>sonne</t>
  </si>
  <si>
    <t>remplir</t>
  </si>
  <si>
    <t>donné</t>
  </si>
  <si>
    <t>source</t>
  </si>
  <si>
    <t>accordéon</t>
  </si>
  <si>
    <t>recherche</t>
  </si>
  <si>
    <t>surface</t>
  </si>
  <si>
    <t>volume</t>
  </si>
  <si>
    <t>fermé</t>
  </si>
  <si>
    <t>long</t>
  </si>
  <si>
    <t>feutré</t>
  </si>
  <si>
    <t>durée</t>
  </si>
  <si>
    <t>normal</t>
  </si>
  <si>
    <t>ampleur</t>
  </si>
  <si>
    <t>touche</t>
  </si>
  <si>
    <t>salle</t>
  </si>
  <si>
    <t>lente</t>
  </si>
  <si>
    <t>saxophone</t>
  </si>
  <si>
    <t>toucher</t>
  </si>
  <si>
    <t>précision</t>
  </si>
  <si>
    <t>affect</t>
  </si>
  <si>
    <t>briller</t>
  </si>
  <si>
    <t>percussif</t>
  </si>
  <si>
    <t>qualificatif</t>
  </si>
  <si>
    <t>organique</t>
  </si>
  <si>
    <t>lumière</t>
  </si>
  <si>
    <t>poser</t>
  </si>
  <si>
    <t>c5</t>
  </si>
  <si>
    <t>désagréable</t>
  </si>
  <si>
    <t>sombre</t>
  </si>
  <si>
    <t>filtre</t>
  </si>
  <si>
    <t>évoluer</t>
  </si>
  <si>
    <t>main</t>
  </si>
  <si>
    <t>chanter</t>
  </si>
  <si>
    <t>carré</t>
  </si>
  <si>
    <t>amplitude</t>
  </si>
  <si>
    <t>mouvement</t>
  </si>
  <si>
    <t>énormément</t>
  </si>
  <si>
    <t>attaquer</t>
  </si>
  <si>
    <t>implique</t>
  </si>
  <si>
    <t>attention</t>
  </si>
  <si>
    <t>granularité</t>
  </si>
  <si>
    <t>instable</t>
  </si>
  <si>
    <t>brut</t>
  </si>
  <si>
    <t>ordinario</t>
  </si>
  <si>
    <t>lointain</t>
  </si>
  <si>
    <t>archétype</t>
  </si>
  <si>
    <t>facilement</t>
  </si>
  <si>
    <t>rapidement</t>
  </si>
  <si>
    <t>grain</t>
  </si>
  <si>
    <t>limite</t>
  </si>
  <si>
    <t>changement</t>
  </si>
  <si>
    <t>alto</t>
  </si>
  <si>
    <t>criard</t>
  </si>
  <si>
    <t>battement</t>
  </si>
  <si>
    <t>sinus</t>
  </si>
  <si>
    <t>confortable</t>
  </si>
  <si>
    <t>vents</t>
  </si>
  <si>
    <t>harmonie</t>
  </si>
  <si>
    <t>centré</t>
  </si>
  <si>
    <t>perdre</t>
  </si>
  <si>
    <t>8000</t>
  </si>
  <si>
    <t>irrégulier</t>
  </si>
  <si>
    <t>profondeur</t>
  </si>
  <si>
    <t>cherche</t>
  </si>
  <si>
    <t>blanc</t>
  </si>
  <si>
    <t>résonner</t>
  </si>
  <si>
    <t>distant</t>
  </si>
  <si>
    <t>sensible</t>
  </si>
  <si>
    <t>défini</t>
  </si>
  <si>
    <t>sonner</t>
  </si>
  <si>
    <t>structure</t>
  </si>
  <si>
    <t>éviter</t>
  </si>
  <si>
    <t>vivant</t>
  </si>
  <si>
    <t>éclat</t>
  </si>
  <si>
    <t>multiphonique</t>
  </si>
  <si>
    <t>esprit</t>
  </si>
  <si>
    <t>éolien</t>
  </si>
  <si>
    <t>trombone</t>
  </si>
  <si>
    <t>français</t>
  </si>
  <si>
    <t>ba</t>
  </si>
  <si>
    <t>bosse</t>
  </si>
  <si>
    <t>release</t>
  </si>
  <si>
    <t>verre</t>
  </si>
  <si>
    <t>peau</t>
  </si>
  <si>
    <t>c2</t>
  </si>
  <si>
    <t>connais</t>
  </si>
  <si>
    <t>exprime</t>
  </si>
  <si>
    <t>arrondir</t>
  </si>
  <si>
    <t>complexe</t>
  </si>
  <si>
    <t>partir</t>
  </si>
  <si>
    <t>présent</t>
  </si>
  <si>
    <t>soutenir</t>
  </si>
  <si>
    <t>pointu</t>
  </si>
  <si>
    <t>mineur</t>
  </si>
  <si>
    <t>âpre</t>
  </si>
  <si>
    <t>élevé</t>
  </si>
  <si>
    <t>tenue</t>
  </si>
  <si>
    <t>ouai</t>
  </si>
  <si>
    <t>ya</t>
  </si>
  <si>
    <t>idéal</t>
  </si>
  <si>
    <t>obtenir</t>
  </si>
  <si>
    <t>dense</t>
  </si>
  <si>
    <t>négatif</t>
  </si>
  <si>
    <t>parfait</t>
  </si>
  <si>
    <t>aimer</t>
  </si>
  <si>
    <t>netteté</t>
  </si>
  <si>
    <t>facile</t>
  </si>
  <si>
    <t>profond</t>
  </si>
  <si>
    <t>vite</t>
  </si>
  <si>
    <t>change</t>
  </si>
  <si>
    <t>harmon</t>
  </si>
  <si>
    <t>faible</t>
  </si>
  <si>
    <t>incisif</t>
  </si>
  <si>
    <t>électrique</t>
  </si>
  <si>
    <t>physique</t>
  </si>
  <si>
    <t>percutant</t>
  </si>
  <si>
    <t>marrant</t>
  </si>
  <si>
    <t>exprimer</t>
  </si>
  <si>
    <t>2000</t>
  </si>
  <si>
    <t>multiphoniques</t>
  </si>
  <si>
    <t>pensais</t>
  </si>
  <si>
    <t>souffler</t>
  </si>
  <si>
    <t>enregistrer</t>
  </si>
  <si>
    <t>émotion</t>
  </si>
  <si>
    <t>difficulté</t>
  </si>
  <si>
    <t>écrasé</t>
  </si>
  <si>
    <t>sachant</t>
  </si>
  <si>
    <t>information</t>
  </si>
  <si>
    <t>créé</t>
  </si>
  <si>
    <t>sèche</t>
  </si>
  <si>
    <t>do</t>
  </si>
  <si>
    <t>vitesse</t>
  </si>
  <si>
    <t>lieu</t>
  </si>
  <si>
    <t>souple</t>
  </si>
  <si>
    <t>table</t>
  </si>
  <si>
    <t>articulation</t>
  </si>
  <si>
    <t>exister</t>
  </si>
  <si>
    <t>bête</t>
  </si>
  <si>
    <t>sol</t>
  </si>
  <si>
    <t>dérangeant</t>
  </si>
  <si>
    <t>nécessaire</t>
  </si>
  <si>
    <t>tonal</t>
  </si>
  <si>
    <t>concentré</t>
  </si>
  <si>
    <t>emploierai</t>
  </si>
  <si>
    <t>amener</t>
  </si>
  <si>
    <t>nasal</t>
  </si>
  <si>
    <t>bol</t>
  </si>
  <si>
    <t>carrément</t>
  </si>
  <si>
    <t>association</t>
  </si>
  <si>
    <t>contraste</t>
  </si>
  <si>
    <t>enregistrement</t>
  </si>
  <si>
    <t>resserré</t>
  </si>
  <si>
    <t>second</t>
  </si>
  <si>
    <t>flou</t>
  </si>
  <si>
    <t>filtrer</t>
  </si>
  <si>
    <t>aise</t>
  </si>
  <si>
    <t>qualification</t>
  </si>
  <si>
    <t>entretien</t>
  </si>
  <si>
    <t>orchestration</t>
  </si>
  <si>
    <t>expressif</t>
  </si>
  <si>
    <t>analogique</t>
  </si>
  <si>
    <t>lumineux</t>
  </si>
  <si>
    <t>ténor</t>
  </si>
  <si>
    <t>dégage</t>
  </si>
  <si>
    <t>itératif</t>
  </si>
  <si>
    <t>crois</t>
  </si>
  <si>
    <t>matériau</t>
  </si>
  <si>
    <t>monde</t>
  </si>
  <si>
    <t>diffus</t>
  </si>
  <si>
    <t>roulement</t>
  </si>
  <si>
    <t>c3</t>
  </si>
  <si>
    <t>râpe</t>
  </si>
  <si>
    <t>analogie</t>
  </si>
  <si>
    <t>strident</t>
  </si>
  <si>
    <t>grains</t>
  </si>
  <si>
    <t>disait</t>
  </si>
  <si>
    <t>audible</t>
  </si>
  <si>
    <t>fond</t>
  </si>
  <si>
    <t>résistance</t>
  </si>
  <si>
    <t>commun</t>
  </si>
  <si>
    <t>positif</t>
  </si>
  <si>
    <t>cadre</t>
  </si>
  <si>
    <t>solo</t>
  </si>
  <si>
    <t>aérien</t>
  </si>
  <si>
    <t>largeur</t>
  </si>
  <si>
    <t>bouche</t>
  </si>
  <si>
    <t>groupe</t>
  </si>
  <si>
    <t>ongle</t>
  </si>
  <si>
    <t>enveloppé</t>
  </si>
  <si>
    <t>devoir</t>
  </si>
  <si>
    <t>guillemet</t>
  </si>
  <si>
    <t>fondamentale</t>
  </si>
  <si>
    <t>complexité</t>
  </si>
  <si>
    <t>fonction</t>
  </si>
  <si>
    <t>position</t>
  </si>
  <si>
    <t>présente</t>
  </si>
  <si>
    <t>moelleux</t>
  </si>
  <si>
    <t>détacher</t>
  </si>
  <si>
    <t>respiration</t>
  </si>
  <si>
    <t>tranchant</t>
  </si>
  <si>
    <t>irrégularité</t>
  </si>
  <si>
    <t>puissance</t>
  </si>
  <si>
    <t>croit</t>
  </si>
  <si>
    <t>c7</t>
  </si>
  <si>
    <t>acide</t>
  </si>
  <si>
    <t>partition</t>
  </si>
  <si>
    <t>partiel</t>
  </si>
  <si>
    <t>artificiel</t>
  </si>
  <si>
    <t>confort</t>
  </si>
  <si>
    <t>finit</t>
  </si>
  <si>
    <t>dominance</t>
  </si>
  <si>
    <t>beauté</t>
  </si>
  <si>
    <t>intention</t>
  </si>
  <si>
    <t>ressentir</t>
  </si>
  <si>
    <t>traitement</t>
  </si>
  <si>
    <t>voulais</t>
  </si>
  <si>
    <t>serré</t>
  </si>
  <si>
    <t>relève</t>
  </si>
  <si>
    <t>puissant</t>
  </si>
  <si>
    <t>arrière</t>
  </si>
  <si>
    <t>impulsif</t>
  </si>
  <si>
    <t>obligé</t>
  </si>
  <si>
    <t>posée</t>
  </si>
  <si>
    <t>bout</t>
  </si>
  <si>
    <t>lire</t>
  </si>
  <si>
    <t>accidenté</t>
  </si>
  <si>
    <t>colle</t>
  </si>
  <si>
    <t>éthéré</t>
  </si>
  <si>
    <t>studio</t>
  </si>
  <si>
    <t>saccader</t>
  </si>
  <si>
    <t>coupe</t>
  </si>
  <si>
    <t>aigre</t>
  </si>
  <si>
    <t>crescendo</t>
  </si>
  <si>
    <t>cristallin</t>
  </si>
  <si>
    <t>impose</t>
  </si>
  <si>
    <t>1000</t>
  </si>
  <si>
    <t>paramètre</t>
  </si>
  <si>
    <t>contrôle</t>
  </si>
  <si>
    <t>instinctivement</t>
  </si>
  <si>
    <t>créer</t>
  </si>
  <si>
    <t>gestuel</t>
  </si>
  <si>
    <t>face</t>
  </si>
  <si>
    <t>concerne</t>
  </si>
  <si>
    <t>rivière</t>
  </si>
  <si>
    <t>design</t>
  </si>
  <si>
    <t>doucement</t>
  </si>
  <si>
    <t>subjectif</t>
  </si>
  <si>
    <t>détaché</t>
  </si>
  <si>
    <t>tension</t>
  </si>
  <si>
    <t>aide</t>
  </si>
  <si>
    <t>vocal</t>
  </si>
  <si>
    <t>densité</t>
  </si>
  <si>
    <t>perce</t>
  </si>
  <si>
    <t>marqué</t>
  </si>
  <si>
    <t>gras</t>
  </si>
  <si>
    <t>tendre</t>
  </si>
  <si>
    <t>lie</t>
  </si>
  <si>
    <t>composé</t>
  </si>
  <si>
    <t>gamme</t>
  </si>
  <si>
    <t>compose</t>
  </si>
  <si>
    <t>aléatoire</t>
  </si>
  <si>
    <t>auditeur</t>
  </si>
  <si>
    <t>remonter</t>
  </si>
  <si>
    <t>moyenne</t>
  </si>
  <si>
    <t>anguleux</t>
  </si>
  <si>
    <t>prélude</t>
  </si>
  <si>
    <t>spécifique</t>
  </si>
  <si>
    <t>italien</t>
  </si>
  <si>
    <t>anche</t>
  </si>
  <si>
    <t>fine</t>
  </si>
  <si>
    <t>émerger</t>
  </si>
  <si>
    <t>jouant</t>
  </si>
  <si>
    <t>catégorie</t>
  </si>
  <si>
    <t>unité</t>
  </si>
  <si>
    <t>critère</t>
  </si>
  <si>
    <t>volumineux</t>
  </si>
  <si>
    <t>vert</t>
  </si>
  <si>
    <t>vif</t>
  </si>
  <si>
    <t>boueux</t>
  </si>
  <si>
    <t>interprétation</t>
  </si>
  <si>
    <t>symphonique</t>
  </si>
  <si>
    <t>acidité</t>
  </si>
  <si>
    <t>fondation</t>
  </si>
  <si>
    <t>maitrisée</t>
  </si>
  <si>
    <t>professionnel</t>
  </si>
  <si>
    <t>cause</t>
  </si>
  <si>
    <t>enceinte</t>
  </si>
  <si>
    <t>stan</t>
  </si>
  <si>
    <t>tire</t>
  </si>
  <si>
    <t>accroche</t>
  </si>
  <si>
    <t>smooth</t>
  </si>
  <si>
    <t>joli</t>
  </si>
  <si>
    <t>détimbré</t>
  </si>
  <si>
    <t>dureté</t>
  </si>
  <si>
    <t>décibel</t>
  </si>
  <si>
    <t>c6</t>
  </si>
  <si>
    <t>pavillon</t>
  </si>
  <si>
    <t>pupitre</t>
  </si>
  <si>
    <t>temporellement</t>
  </si>
  <si>
    <t>relâcher</t>
  </si>
  <si>
    <t>gratter</t>
  </si>
  <si>
    <t>flutiste</t>
  </si>
  <si>
    <t>commences</t>
  </si>
  <si>
    <t>épaisseur</t>
  </si>
  <si>
    <t>conséquence</t>
  </si>
  <si>
    <t>ambiance</t>
  </si>
  <si>
    <t>agir</t>
  </si>
  <si>
    <t>magique</t>
  </si>
  <si>
    <t>préfère</t>
  </si>
  <si>
    <t>parlait</t>
  </si>
  <si>
    <t>esthétique</t>
  </si>
  <si>
    <t>paysage</t>
  </si>
  <si>
    <t>expliquer</t>
  </si>
  <si>
    <t>identité</t>
  </si>
  <si>
    <t>pouf</t>
  </si>
  <si>
    <t>sentiment</t>
  </si>
  <si>
    <t>numérique</t>
  </si>
  <si>
    <t>subtone</t>
  </si>
  <si>
    <t>gong</t>
  </si>
  <si>
    <t>distorsion</t>
  </si>
  <si>
    <t>octave</t>
  </si>
  <si>
    <t>boisé</t>
  </si>
  <si>
    <t>90</t>
  </si>
  <si>
    <t>fondre</t>
  </si>
  <si>
    <t>mauvais</t>
  </si>
  <si>
    <t>mort</t>
  </si>
  <si>
    <t>imprécision</t>
  </si>
  <si>
    <t>halo</t>
  </si>
  <si>
    <t>investissement</t>
  </si>
  <si>
    <t>papier</t>
  </si>
  <si>
    <t>solution</t>
  </si>
  <si>
    <t>aimerai</t>
  </si>
  <si>
    <t>inertie</t>
  </si>
  <si>
    <t>bleu</t>
  </si>
  <si>
    <t>détail</t>
  </si>
  <si>
    <t>objectif</t>
  </si>
  <si>
    <t>calme</t>
  </si>
  <si>
    <t>changer</t>
  </si>
  <si>
    <t>étroit</t>
  </si>
  <si>
    <t>couper</t>
  </si>
  <si>
    <t>écart</t>
  </si>
  <si>
    <t>affirmer</t>
  </si>
  <si>
    <t>problématique</t>
  </si>
  <si>
    <t>glacé</t>
  </si>
  <si>
    <t>apporte</t>
  </si>
  <si>
    <t>romantique</t>
  </si>
  <si>
    <t>manqué</t>
  </si>
  <si>
    <t>cyclique</t>
  </si>
  <si>
    <t>jugement</t>
  </si>
  <si>
    <t>disparaitre</t>
  </si>
  <si>
    <t>parlant</t>
  </si>
  <si>
    <t>gestuelle</t>
  </si>
  <si>
    <t>degré</t>
  </si>
  <si>
    <t>explique</t>
  </si>
  <si>
    <t>fluidité</t>
  </si>
  <si>
    <t>orchestral</t>
  </si>
  <si>
    <t>biais</t>
  </si>
  <si>
    <t>léger</t>
  </si>
  <si>
    <t>concret</t>
  </si>
  <si>
    <t>purement</t>
  </si>
  <si>
    <t>gênant</t>
  </si>
  <si>
    <t>paraissait</t>
  </si>
  <si>
    <t>diminue</t>
  </si>
  <si>
    <t>mi</t>
  </si>
  <si>
    <t>voiler</t>
  </si>
  <si>
    <t>énorme</t>
  </si>
  <si>
    <t>perfection</t>
  </si>
  <si>
    <t>forcé</t>
  </si>
  <si>
    <t>raison</t>
  </si>
  <si>
    <t>volontiers</t>
  </si>
  <si>
    <t>allemand</t>
  </si>
  <si>
    <t>majorité</t>
  </si>
  <si>
    <t>dent</t>
  </si>
  <si>
    <t>gorge</t>
  </si>
  <si>
    <t>heureux</t>
  </si>
  <si>
    <t>pincée</t>
  </si>
  <si>
    <t>peinture</t>
  </si>
  <si>
    <t>varèse</t>
  </si>
  <si>
    <t>mourir</t>
  </si>
  <si>
    <t>coloré</t>
  </si>
  <si>
    <t>scientifiquement</t>
  </si>
  <si>
    <t>apparent</t>
  </si>
  <si>
    <t>contraster</t>
  </si>
  <si>
    <t>commence</t>
  </si>
  <si>
    <t>6000</t>
  </si>
  <si>
    <t>autant</t>
  </si>
  <si>
    <t>écrit</t>
  </si>
  <si>
    <t>nasillard</t>
  </si>
  <si>
    <t>probablement</t>
  </si>
  <si>
    <t>constant</t>
  </si>
  <si>
    <t>imitation</t>
  </si>
  <si>
    <t>majeur</t>
  </si>
  <si>
    <t>ressens</t>
  </si>
  <si>
    <t>moche</t>
  </si>
  <si>
    <t>friction</t>
  </si>
  <si>
    <t>déploie</t>
  </si>
  <si>
    <t>sale</t>
  </si>
  <si>
    <t>quatuor</t>
  </si>
  <si>
    <t>bach</t>
  </si>
  <si>
    <t>similaire</t>
  </si>
  <si>
    <t>fonctionner</t>
  </si>
  <si>
    <t>vit</t>
  </si>
  <si>
    <t>associerai</t>
  </si>
  <si>
    <t>attends</t>
  </si>
  <si>
    <t>quarte</t>
  </si>
  <si>
    <t>facture</t>
  </si>
  <si>
    <t>psychologique</t>
  </si>
  <si>
    <t>pique</t>
  </si>
  <si>
    <t>entendais</t>
  </si>
  <si>
    <t>triangle</t>
  </si>
  <si>
    <t>dépendant</t>
  </si>
  <si>
    <t>mono</t>
  </si>
  <si>
    <t>modulation</t>
  </si>
  <si>
    <t>jazz</t>
  </si>
  <si>
    <t>sharp</t>
  </si>
  <si>
    <t>apport</t>
  </si>
  <si>
    <t>taper</t>
  </si>
  <si>
    <t>rebond</t>
  </si>
  <si>
    <t>intense</t>
  </si>
  <si>
    <t>réconfortant</t>
  </si>
  <si>
    <t>ordinaire</t>
  </si>
  <si>
    <t>inharmonicité</t>
  </si>
  <si>
    <t>imaginaire</t>
  </si>
  <si>
    <t>extérieur</t>
  </si>
  <si>
    <t>moderne</t>
  </si>
  <si>
    <t>tam</t>
  </si>
  <si>
    <t>accident</t>
  </si>
  <si>
    <t>régulier</t>
  </si>
  <si>
    <t>reprendre</t>
  </si>
  <si>
    <t>direct</t>
  </si>
  <si>
    <t>caractérise</t>
  </si>
  <si>
    <t>extension</t>
  </si>
  <si>
    <t>donnée</t>
  </si>
  <si>
    <t>synthétique</t>
  </si>
  <si>
    <t>thème</t>
  </si>
  <si>
    <t>étouffant</t>
  </si>
  <si>
    <t>adsr</t>
  </si>
  <si>
    <t>typique</t>
  </si>
  <si>
    <t>activité</t>
  </si>
  <si>
    <t>salir</t>
  </si>
  <si>
    <t>instant</t>
  </si>
  <si>
    <t>coupé</t>
  </si>
  <si>
    <t>limité</t>
  </si>
  <si>
    <t>maigre</t>
  </si>
  <si>
    <t>voudrais</t>
  </si>
  <si>
    <t>eventuellement</t>
  </si>
  <si>
    <t>étouffer</t>
  </si>
  <si>
    <t>soliste</t>
  </si>
  <si>
    <t>frappé</t>
  </si>
  <si>
    <t>peigne</t>
  </si>
  <si>
    <t>dramatique</t>
  </si>
  <si>
    <t>évaluer</t>
  </si>
  <si>
    <t>prédominance</t>
  </si>
  <si>
    <t>commencer</t>
  </si>
  <si>
    <t>grincer</t>
  </si>
  <si>
    <t>anti</t>
  </si>
  <si>
    <t>orgue</t>
  </si>
  <si>
    <t>supérieur</t>
  </si>
  <si>
    <t>tirer</t>
  </si>
  <si>
    <t>sinusoïde</t>
  </si>
  <si>
    <t>dosage</t>
  </si>
  <si>
    <t>froideur</t>
  </si>
  <si>
    <t>pic</t>
  </si>
  <si>
    <t>ensuite</t>
  </si>
  <si>
    <t>getz</t>
  </si>
  <si>
    <t>projection</t>
  </si>
  <si>
    <t>amène</t>
  </si>
  <si>
    <t>gris</t>
  </si>
  <si>
    <t>joyeux</t>
  </si>
  <si>
    <t>terre</t>
  </si>
  <si>
    <t>450</t>
  </si>
  <si>
    <t>artistique</t>
  </si>
  <si>
    <t>relever</t>
  </si>
  <si>
    <t>atteint</t>
  </si>
  <si>
    <t>violent</t>
  </si>
  <si>
    <t>traduction</t>
  </si>
  <si>
    <t>événement</t>
  </si>
  <si>
    <t>rappeler</t>
  </si>
  <si>
    <t>heureusement</t>
  </si>
  <si>
    <t>chance</t>
  </si>
  <si>
    <t>embouchure</t>
  </si>
  <si>
    <t>physiquement</t>
  </si>
  <si>
    <t>remarquer</t>
  </si>
  <si>
    <t>imposant</t>
  </si>
  <si>
    <t>gagner</t>
  </si>
  <si>
    <t>arrête</t>
  </si>
  <si>
    <t>tremolo</t>
  </si>
  <si>
    <t>100</t>
  </si>
  <si>
    <t>retenue</t>
  </si>
  <si>
    <t>visuellement</t>
  </si>
  <si>
    <t>onde</t>
  </si>
  <si>
    <t>placer</t>
  </si>
  <si>
    <t>relief</t>
  </si>
  <si>
    <t>saxophoniste</t>
  </si>
  <si>
    <t>produit</t>
  </si>
  <si>
    <t>4000</t>
  </si>
  <si>
    <t>global</t>
  </si>
  <si>
    <t>hétérogène</t>
  </si>
  <si>
    <t>an</t>
  </si>
  <si>
    <t>bruitage</t>
  </si>
  <si>
    <t>donnerait</t>
  </si>
  <si>
    <t>fluide</t>
  </si>
  <si>
    <t>ample</t>
  </si>
  <si>
    <t>analyser</t>
  </si>
  <si>
    <t>induit</t>
  </si>
  <si>
    <t>band</t>
  </si>
  <si>
    <t>plate</t>
  </si>
  <si>
    <t>suffisamment</t>
  </si>
  <si>
    <t>bulle</t>
  </si>
  <si>
    <t>ligne</t>
  </si>
  <si>
    <t>baisser</t>
  </si>
  <si>
    <t>plait</t>
  </si>
  <si>
    <t>cours</t>
  </si>
  <si>
    <t>ouverture</t>
  </si>
  <si>
    <t>relation</t>
  </si>
  <si>
    <t>concept</t>
  </si>
  <si>
    <t>harmonieux</t>
  </si>
  <si>
    <t>yamaha</t>
  </si>
  <si>
    <t>éclaircir</t>
  </si>
  <si>
    <t>rassurant</t>
  </si>
  <si>
    <t>difficilement</t>
  </si>
  <si>
    <t>corréler</t>
  </si>
  <si>
    <t>orchestrer</t>
  </si>
  <si>
    <t>perturber</t>
  </si>
  <si>
    <t>lentement</t>
  </si>
  <si>
    <t>dissocier</t>
  </si>
  <si>
    <t>différencier</t>
  </si>
  <si>
    <t>sound</t>
  </si>
  <si>
    <t>dominante</t>
  </si>
  <si>
    <t>contact</t>
  </si>
  <si>
    <t>revanche</t>
  </si>
  <si>
    <t>trouverais</t>
  </si>
  <si>
    <t>filtrage</t>
  </si>
  <si>
    <t>rajoute</t>
  </si>
  <si>
    <t>poids</t>
  </si>
  <si>
    <t>racine</t>
  </si>
  <si>
    <t>rends</t>
  </si>
  <si>
    <t>500</t>
  </si>
  <si>
    <t>engagement</t>
  </si>
  <si>
    <t>exclure</t>
  </si>
  <si>
    <t>statique</t>
  </si>
  <si>
    <t>tiercer</t>
  </si>
  <si>
    <t>amplifié</t>
  </si>
  <si>
    <t>rapidité</t>
  </si>
  <si>
    <t>continuité</t>
  </si>
  <si>
    <t>disciplinaire</t>
  </si>
  <si>
    <t>vague</t>
  </si>
  <si>
    <t>inexpressivité</t>
  </si>
  <si>
    <t>appellent</t>
  </si>
  <si>
    <t>indépendant</t>
  </si>
  <si>
    <t>coupole</t>
  </si>
  <si>
    <t>bactérie</t>
  </si>
  <si>
    <t>endroit</t>
  </si>
  <si>
    <t>apparenté</t>
  </si>
  <si>
    <t>jaillissement</t>
  </si>
  <si>
    <t>raideur</t>
  </si>
  <si>
    <t>râpé</t>
  </si>
  <si>
    <t>baryton</t>
  </si>
  <si>
    <t>exigeant</t>
  </si>
  <si>
    <t>artiste</t>
  </si>
  <si>
    <t>tirée</t>
  </si>
  <si>
    <t>juger</t>
  </si>
  <si>
    <t>boulez</t>
  </si>
  <si>
    <t>mélodie</t>
  </si>
  <si>
    <t>pudeur</t>
  </si>
  <si>
    <t>chat</t>
  </si>
  <si>
    <t>quinte</t>
  </si>
  <si>
    <t>pays</t>
  </si>
  <si>
    <t>paraisse</t>
  </si>
  <si>
    <t>actionner</t>
  </si>
  <si>
    <t>gutturale</t>
  </si>
  <si>
    <t>soufflant</t>
  </si>
  <si>
    <t>montagne</t>
  </si>
  <si>
    <t>désolé</t>
  </si>
  <si>
    <t>aimerais</t>
  </si>
  <si>
    <t>synthétiseur</t>
  </si>
  <si>
    <t>compositeur</t>
  </si>
  <si>
    <t>transistor</t>
  </si>
  <si>
    <t>sort</t>
  </si>
  <si>
    <t>épaule</t>
  </si>
  <si>
    <t>parcours</t>
  </si>
  <si>
    <t>spécificité</t>
  </si>
  <si>
    <t>pâteux</t>
  </si>
  <si>
    <t>timbrales</t>
  </si>
  <si>
    <t>chostakovich</t>
  </si>
  <si>
    <t>fusionner</t>
  </si>
  <si>
    <t>arraché</t>
  </si>
  <si>
    <t>lourdeur</t>
  </si>
  <si>
    <t>passes</t>
  </si>
  <si>
    <t>parleur</t>
  </si>
  <si>
    <t>remplacer</t>
  </si>
  <si>
    <t>signification</t>
  </si>
  <si>
    <t>rouge</t>
  </si>
  <si>
    <t>élégant</t>
  </si>
  <si>
    <t>phrasé</t>
  </si>
  <si>
    <t>dimensionnement</t>
  </si>
  <si>
    <t>régulièrement</t>
  </si>
  <si>
    <t>frrrrr</t>
  </si>
  <si>
    <t>parti</t>
  </si>
  <si>
    <t>smocky</t>
  </si>
  <si>
    <t>bright</t>
  </si>
  <si>
    <t>distinguable</t>
  </si>
  <si>
    <t>couche</t>
  </si>
  <si>
    <t>paul</t>
  </si>
  <si>
    <t>expliquai</t>
  </si>
  <si>
    <t>culturel</t>
  </si>
  <si>
    <t>webern</t>
  </si>
  <si>
    <t>glisser</t>
  </si>
  <si>
    <t>mediator</t>
  </si>
  <si>
    <t>choix</t>
  </si>
  <si>
    <t>phénomène</t>
  </si>
  <si>
    <t>entier</t>
  </si>
  <si>
    <t>incisive</t>
  </si>
  <si>
    <t>loupe</t>
  </si>
  <si>
    <t>jouait</t>
  </si>
  <si>
    <t>10000</t>
  </si>
  <si>
    <t>distribution</t>
  </si>
  <si>
    <t>lécher</t>
  </si>
  <si>
    <t>paramettre</t>
  </si>
  <si>
    <t>composition</t>
  </si>
  <si>
    <t>individualisation</t>
  </si>
  <si>
    <t>comprennes</t>
  </si>
  <si>
    <t>distance</t>
  </si>
  <si>
    <t>roth</t>
  </si>
  <si>
    <t>répète</t>
  </si>
  <si>
    <t>claquant</t>
  </si>
  <si>
    <t>négative</t>
  </si>
  <si>
    <t>prennent</t>
  </si>
  <si>
    <t>comprends</t>
  </si>
  <si>
    <t>kalimba</t>
  </si>
  <si>
    <t>dominer</t>
  </si>
  <si>
    <t>effrite</t>
  </si>
  <si>
    <t>minimum</t>
  </si>
  <si>
    <t>staccato</t>
  </si>
  <si>
    <t>rimshot</t>
  </si>
  <si>
    <t>charge</t>
  </si>
  <si>
    <t>michael</t>
  </si>
  <si>
    <t>incertitude</t>
  </si>
  <si>
    <t>développer</t>
  </si>
  <si>
    <t>bras</t>
  </si>
  <si>
    <t>murmure</t>
  </si>
  <si>
    <t>basiquement</t>
  </si>
  <si>
    <t>modèle</t>
  </si>
  <si>
    <t>triste</t>
  </si>
  <si>
    <t>matérialité</t>
  </si>
  <si>
    <t>exact</t>
  </si>
  <si>
    <t>veulent</t>
  </si>
  <si>
    <t>prototype</t>
  </si>
  <si>
    <t>foutu</t>
  </si>
  <si>
    <t>taille</t>
  </si>
  <si>
    <t>neutraliser</t>
  </si>
  <si>
    <t>tailler</t>
  </si>
  <si>
    <t>bulbeux</t>
  </si>
  <si>
    <t>étoile</t>
  </si>
  <si>
    <t>solide</t>
  </si>
  <si>
    <t>mètre</t>
  </si>
  <si>
    <t>tombe</t>
  </si>
  <si>
    <t>oser</t>
  </si>
  <si>
    <t>faune</t>
  </si>
  <si>
    <t>rutilant</t>
  </si>
  <si>
    <t>constante</t>
  </si>
  <si>
    <t>ondif</t>
  </si>
  <si>
    <t>ressenti</t>
  </si>
  <si>
    <t>formant</t>
  </si>
  <si>
    <t>instar</t>
  </si>
  <si>
    <t>projeté</t>
  </si>
  <si>
    <t>sifflement</t>
  </si>
  <si>
    <t>énerve</t>
  </si>
  <si>
    <t>grâce</t>
  </si>
  <si>
    <t>glissando</t>
  </si>
  <si>
    <t>deep</t>
  </si>
  <si>
    <t>accueil</t>
  </si>
  <si>
    <t>neige</t>
  </si>
  <si>
    <t>imaginez</t>
  </si>
  <si>
    <t>vibratoire</t>
  </si>
  <si>
    <t>marquer</t>
  </si>
  <si>
    <t>température</t>
  </si>
  <si>
    <t>influence</t>
  </si>
  <si>
    <t>lâché</t>
  </si>
  <si>
    <t>tordu</t>
  </si>
  <si>
    <t>refléter</t>
  </si>
  <si>
    <t>volontaire</t>
  </si>
  <si>
    <t>dirait</t>
  </si>
  <si>
    <t>enfant</t>
  </si>
  <si>
    <t>propager</t>
  </si>
  <si>
    <t>doré</t>
  </si>
  <si>
    <t>égal</t>
  </si>
  <si>
    <t>stimulus</t>
  </si>
  <si>
    <t>isolement</t>
  </si>
  <si>
    <t>18ème</t>
  </si>
  <si>
    <t>trompettiste</t>
  </si>
  <si>
    <t>origine</t>
  </si>
  <si>
    <t>gêne</t>
  </si>
  <si>
    <t>enterré</t>
  </si>
  <si>
    <t>travaillait</t>
  </si>
  <si>
    <t>politiquement</t>
  </si>
  <si>
    <t>déployer</t>
  </si>
  <si>
    <t>lol</t>
  </si>
  <si>
    <t>aperçoit</t>
  </si>
  <si>
    <t>doublure</t>
  </si>
  <si>
    <t>confus</t>
  </si>
  <si>
    <t>ancien</t>
  </si>
  <si>
    <t>tibétain</t>
  </si>
  <si>
    <t>valable</t>
  </si>
  <si>
    <t>craquer</t>
  </si>
  <si>
    <t>zoom</t>
  </si>
  <si>
    <t>client</t>
  </si>
  <si>
    <t>vibres</t>
  </si>
  <si>
    <t>artificiellement</t>
  </si>
  <si>
    <t>tranche</t>
  </si>
  <si>
    <t>significatif</t>
  </si>
  <si>
    <t>france</t>
  </si>
  <si>
    <t>bateau</t>
  </si>
  <si>
    <t>adhérer</t>
  </si>
  <si>
    <t>englobe</t>
  </si>
  <si>
    <t>inégal</t>
  </si>
  <si>
    <t>trouves</t>
  </si>
  <si>
    <t>tour</t>
  </si>
  <si>
    <t>synesthésie</t>
  </si>
  <si>
    <t>surgissement</t>
  </si>
  <si>
    <t>métier</t>
  </si>
  <si>
    <t>soldaten</t>
  </si>
  <si>
    <t>pleinement</t>
  </si>
  <si>
    <t>gravier</t>
  </si>
  <si>
    <t>naître</t>
  </si>
  <si>
    <t>utilisez</t>
  </si>
  <si>
    <t>yang</t>
  </si>
  <si>
    <t>trémolo</t>
  </si>
  <si>
    <t>donnent</t>
  </si>
  <si>
    <t>quantifier</t>
  </si>
  <si>
    <t>midi</t>
  </si>
  <si>
    <t>solaire</t>
  </si>
  <si>
    <t>basique</t>
  </si>
  <si>
    <t>grumeau</t>
  </si>
  <si>
    <t>steel</t>
  </si>
  <si>
    <t>pyramide</t>
  </si>
  <si>
    <t>efficace</t>
  </si>
  <si>
    <t>traité</t>
  </si>
  <si>
    <t>règle</t>
  </si>
  <si>
    <t>commencent</t>
  </si>
  <si>
    <t>affiner</t>
  </si>
  <si>
    <t>développement</t>
  </si>
  <si>
    <t>atténuation</t>
  </si>
  <si>
    <t>importance</t>
  </si>
  <si>
    <t>ouvrir</t>
  </si>
  <si>
    <t>rassurer</t>
  </si>
  <si>
    <t>réaction</t>
  </si>
  <si>
    <t>emmerde</t>
  </si>
  <si>
    <t>lasagne</t>
  </si>
  <si>
    <t>demi</t>
  </si>
  <si>
    <t>uniforme</t>
  </si>
  <si>
    <t>fullness</t>
  </si>
  <si>
    <t>complaisance</t>
  </si>
  <si>
    <t>fantasme</t>
  </si>
  <si>
    <t>surement</t>
  </si>
  <si>
    <t>église</t>
  </si>
  <si>
    <t>travers</t>
  </si>
  <si>
    <t>déconnection</t>
  </si>
  <si>
    <t>emprunte</t>
  </si>
  <si>
    <t>composent</t>
  </si>
  <si>
    <t>périodiquement</t>
  </si>
  <si>
    <t>auditoire</t>
  </si>
  <si>
    <t>vraisemblablement</t>
  </si>
  <si>
    <t>reggae</t>
  </si>
  <si>
    <t>regardes</t>
  </si>
  <si>
    <t>irisé</t>
  </si>
  <si>
    <t>appelleraient</t>
  </si>
  <si>
    <t>aigreur</t>
  </si>
  <si>
    <t>totalité</t>
  </si>
  <si>
    <t>radio</t>
  </si>
  <si>
    <t>détruire</t>
  </si>
  <si>
    <t>énergétique</t>
  </si>
  <si>
    <t>connaissez</t>
  </si>
  <si>
    <t>reprend</t>
  </si>
  <si>
    <t>détaillé</t>
  </si>
  <si>
    <t>hypothèse</t>
  </si>
  <si>
    <t>douillet</t>
  </si>
  <si>
    <t>musicalité</t>
  </si>
  <si>
    <t>cavalerie</t>
  </si>
  <si>
    <t>explicite</t>
  </si>
  <si>
    <t>ostentatoire</t>
  </si>
  <si>
    <t>tir</t>
  </si>
  <si>
    <t>fidèle</t>
  </si>
  <si>
    <t>ultra</t>
  </si>
  <si>
    <t>éruption</t>
  </si>
  <si>
    <t>durer</t>
  </si>
  <si>
    <t>dark</t>
  </si>
  <si>
    <t>do3</t>
  </si>
  <si>
    <t>résultat</t>
  </si>
  <si>
    <t>our</t>
  </si>
  <si>
    <t>flexible</t>
  </si>
  <si>
    <t>chaudron</t>
  </si>
  <si>
    <t>monter</t>
  </si>
  <si>
    <t>aplatir</t>
  </si>
  <si>
    <t>confond</t>
  </si>
  <si>
    <t>spontanément</t>
  </si>
  <si>
    <t>année</t>
  </si>
  <si>
    <t>tiers</t>
  </si>
  <si>
    <t>microphone</t>
  </si>
  <si>
    <t>tierce</t>
  </si>
  <si>
    <t>clarinettiste</t>
  </si>
  <si>
    <t>répondent</t>
  </si>
  <si>
    <t>délicat</t>
  </si>
  <si>
    <t>patriotique</t>
  </si>
  <si>
    <t>hostile</t>
  </si>
  <si>
    <t>forcer</t>
  </si>
  <si>
    <t>homogénéiser</t>
  </si>
  <si>
    <t>raciste</t>
  </si>
  <si>
    <t>utero</t>
  </si>
  <si>
    <t>comporte</t>
  </si>
  <si>
    <t>tends</t>
  </si>
  <si>
    <t>assise</t>
  </si>
  <si>
    <t>intégrant</t>
  </si>
  <si>
    <t>vision</t>
  </si>
  <si>
    <t>voyez</t>
  </si>
  <si>
    <t>krrrrr</t>
  </si>
  <si>
    <t>balance</t>
  </si>
  <si>
    <t>zimmermann</t>
  </si>
  <si>
    <t>agresse</t>
  </si>
  <si>
    <t>anéchoïque</t>
  </si>
  <si>
    <t>chercherais</t>
  </si>
  <si>
    <t>chatoyant</t>
  </si>
  <si>
    <t>inerte</t>
  </si>
  <si>
    <t>dessin</t>
  </si>
  <si>
    <t>démunir</t>
  </si>
  <si>
    <t>ut</t>
  </si>
  <si>
    <t>classé</t>
  </si>
  <si>
    <t>rapporte</t>
  </si>
  <si>
    <t>cache</t>
  </si>
  <si>
    <t>tonalité</t>
  </si>
  <si>
    <t>connaisseur</t>
  </si>
  <si>
    <t>cornet</t>
  </si>
  <si>
    <t>stéréotype</t>
  </si>
  <si>
    <t>devraient</t>
  </si>
  <si>
    <t>obligatoirement</t>
  </si>
  <si>
    <t>ajouté</t>
  </si>
  <si>
    <t>génial</t>
  </si>
  <si>
    <t>imprévisible</t>
  </si>
  <si>
    <t>entretenir</t>
  </si>
  <si>
    <t>sauvage</t>
  </si>
  <si>
    <t>matériaux</t>
  </si>
  <si>
    <t>reimann</t>
  </si>
  <si>
    <t>boulot</t>
  </si>
  <si>
    <t>castra</t>
  </si>
  <si>
    <t>cohérence</t>
  </si>
  <si>
    <t>spatial</t>
  </si>
  <si>
    <t>ventre</t>
  </si>
  <si>
    <t>affiné</t>
  </si>
  <si>
    <t>préoccupation</t>
  </si>
  <si>
    <t>pleurerais</t>
  </si>
  <si>
    <t>quasi</t>
  </si>
  <si>
    <t>fusion</t>
  </si>
  <si>
    <t>projet</t>
  </si>
  <si>
    <t>servir</t>
  </si>
  <si>
    <t>retombe</t>
  </si>
  <si>
    <t>lisser</t>
  </si>
  <si>
    <t>support</t>
  </si>
  <si>
    <t>inconscient</t>
  </si>
  <si>
    <t>confondre</t>
  </si>
  <si>
    <t>expérience</t>
  </si>
  <si>
    <t>standard</t>
  </si>
  <si>
    <t>perturbe</t>
  </si>
  <si>
    <t>utiliserai</t>
  </si>
  <si>
    <t>accueillant</t>
  </si>
  <si>
    <t>decrescendo</t>
  </si>
  <si>
    <t>projeter</t>
  </si>
  <si>
    <t>compact</t>
  </si>
  <si>
    <t>obtiens</t>
  </si>
  <si>
    <t>fruit</t>
  </si>
  <si>
    <t>atteindre</t>
  </si>
  <si>
    <t>symphonie</t>
  </si>
  <si>
    <t>intervenir</t>
  </si>
  <si>
    <t>étaler</t>
  </si>
  <si>
    <t>exaltation</t>
  </si>
  <si>
    <t>appliqué</t>
  </si>
  <si>
    <t>palpable</t>
  </si>
  <si>
    <t>cité</t>
  </si>
  <si>
    <t>chinois</t>
  </si>
  <si>
    <t>individuel</t>
  </si>
  <si>
    <t>référentiel</t>
  </si>
  <si>
    <t>granulé</t>
  </si>
  <si>
    <t>porteur</t>
  </si>
  <si>
    <t>détachent</t>
  </si>
  <si>
    <t>bonus</t>
  </si>
  <si>
    <t>raté</t>
  </si>
  <si>
    <t>perçant</t>
  </si>
  <si>
    <t>scie</t>
  </si>
  <si>
    <t>chanteur</t>
  </si>
  <si>
    <t>debussy</t>
  </si>
  <si>
    <t>enrobants</t>
  </si>
  <si>
    <t>tremble</t>
  </si>
  <si>
    <t>réaliste</t>
  </si>
  <si>
    <t>cymbale</t>
  </si>
  <si>
    <t>glissement</t>
  </si>
  <si>
    <t>virtuosité</t>
  </si>
  <si>
    <t>descriptif</t>
  </si>
  <si>
    <t>choisir</t>
  </si>
  <si>
    <t>permette</t>
  </si>
  <si>
    <t>conception</t>
  </si>
  <si>
    <t>englobant</t>
  </si>
  <si>
    <t>plasticité</t>
  </si>
  <si>
    <t>exclusivement</t>
  </si>
  <si>
    <t>graver</t>
  </si>
  <si>
    <t>prévisible</t>
  </si>
  <si>
    <t>historique</t>
  </si>
  <si>
    <t>déplacé</t>
  </si>
  <si>
    <t>françois</t>
  </si>
  <si>
    <t>terrain</t>
  </si>
  <si>
    <t>harpes</t>
  </si>
  <si>
    <t>globalement</t>
  </si>
  <si>
    <t>occidental</t>
  </si>
  <si>
    <t>situé</t>
  </si>
  <si>
    <t>fluctuation</t>
  </si>
  <si>
    <t>considère</t>
  </si>
  <si>
    <t>évoiter</t>
  </si>
  <si>
    <t>espressivo</t>
  </si>
  <si>
    <t>retenir</t>
  </si>
  <si>
    <t>tympan</t>
  </si>
  <si>
    <t>personnalité</t>
  </si>
  <si>
    <t>romantisme</t>
  </si>
  <si>
    <t>dictée</t>
  </si>
  <si>
    <t>fonctionnel</t>
  </si>
  <si>
    <t>contradictoire</t>
  </si>
  <si>
    <t>écrase</t>
  </si>
  <si>
    <t>boyau</t>
  </si>
  <si>
    <t>trainée</t>
  </si>
  <si>
    <t>infra</t>
  </si>
  <si>
    <t>aseptiser</t>
  </si>
  <si>
    <t>calé</t>
  </si>
  <si>
    <t>porte</t>
  </si>
  <si>
    <t>disent</t>
  </si>
  <si>
    <t>analysait</t>
  </si>
  <si>
    <t>altéré</t>
  </si>
  <si>
    <t>die</t>
  </si>
  <si>
    <t>volcanique</t>
  </si>
  <si>
    <t>inclus</t>
  </si>
  <si>
    <t>oeuvre</t>
  </si>
  <si>
    <t>pratique</t>
  </si>
  <si>
    <t>progressif</t>
  </si>
  <si>
    <t>roméo</t>
  </si>
  <si>
    <t>finir</t>
  </si>
  <si>
    <t>feutre</t>
  </si>
  <si>
    <t>pneu</t>
  </si>
  <si>
    <t>el</t>
  </si>
  <si>
    <t>creuser</t>
  </si>
  <si>
    <t>oiseau</t>
  </si>
  <si>
    <t>rajoutes</t>
  </si>
  <si>
    <t>fluctuant</t>
  </si>
  <si>
    <t>scintillant</t>
  </si>
  <si>
    <t>grillé</t>
  </si>
  <si>
    <t>nourrir</t>
  </si>
  <si>
    <t>harsh</t>
  </si>
  <si>
    <t>enfouir</t>
  </si>
  <si>
    <t>grumeleux</t>
  </si>
  <si>
    <t>favorise</t>
  </si>
  <si>
    <t>80</t>
  </si>
  <si>
    <t>clairon</t>
  </si>
  <si>
    <t>sac</t>
  </si>
  <si>
    <t>christian</t>
  </si>
  <si>
    <t>multipiste</t>
  </si>
  <si>
    <t>lambda</t>
  </si>
  <si>
    <t>mental</t>
  </si>
  <si>
    <t>éclairage</t>
  </si>
  <si>
    <t>décalage</t>
  </si>
  <si>
    <t>excité</t>
  </si>
  <si>
    <t>tapis</t>
  </si>
  <si>
    <t>certainement</t>
  </si>
  <si>
    <t>kick</t>
  </si>
  <si>
    <t>suppose</t>
  </si>
  <si>
    <t>plectre</t>
  </si>
  <si>
    <t>perde</t>
  </si>
  <si>
    <t>décisif</t>
  </si>
  <si>
    <t>excellence</t>
  </si>
  <si>
    <t>horizon</t>
  </si>
  <si>
    <t>volonté</t>
  </si>
  <si>
    <t>vieille</t>
  </si>
  <si>
    <t>évoquent</t>
  </si>
  <si>
    <t>bécarre</t>
  </si>
  <si>
    <t>seoir</t>
  </si>
  <si>
    <t>fluté</t>
  </si>
  <si>
    <t>rayonnant</t>
  </si>
  <si>
    <t>mise</t>
  </si>
  <si>
    <t>visiblement</t>
  </si>
  <si>
    <t>feu</t>
  </si>
  <si>
    <t>inclut</t>
  </si>
  <si>
    <t>préconiser</t>
  </si>
  <si>
    <t>collant</t>
  </si>
  <si>
    <t>mozart</t>
  </si>
  <si>
    <t>sweep</t>
  </si>
  <si>
    <t>balancé</t>
  </si>
  <si>
    <t>décroissance</t>
  </si>
  <si>
    <t>conflit</t>
  </si>
  <si>
    <t>accroit</t>
  </si>
  <si>
    <t>glaçé</t>
  </si>
  <si>
    <t>saturation</t>
  </si>
  <si>
    <t>arrêt</t>
  </si>
  <si>
    <t>poussant</t>
  </si>
  <si>
    <t>scientifique</t>
  </si>
  <si>
    <t>formantique</t>
  </si>
  <si>
    <t>woodblock</t>
  </si>
  <si>
    <t>lexical</t>
  </si>
  <si>
    <t>employé</t>
  </si>
  <si>
    <t>microstructure</t>
  </si>
  <si>
    <t>détour</t>
  </si>
  <si>
    <t>laqué</t>
  </si>
  <si>
    <t>tristan</t>
  </si>
  <si>
    <t>espagnol</t>
  </si>
  <si>
    <t>rapportent</t>
  </si>
  <si>
    <t>machine</t>
  </si>
  <si>
    <t>agglutiner</t>
  </si>
  <si>
    <t>retourne</t>
  </si>
  <si>
    <t>clochette</t>
  </si>
  <si>
    <t>recoupe</t>
  </si>
  <si>
    <t>fontaine</t>
  </si>
  <si>
    <t>pincer</t>
  </si>
  <si>
    <t>style</t>
  </si>
  <si>
    <t>comparatif</t>
  </si>
  <si>
    <t>prenez</t>
  </si>
  <si>
    <t>mettrai</t>
  </si>
  <si>
    <t>brusque</t>
  </si>
  <si>
    <t>zoner</t>
  </si>
  <si>
    <t>surréel</t>
  </si>
  <si>
    <t>complémentarité</t>
  </si>
  <si>
    <t>raccorde</t>
  </si>
  <si>
    <t>chaotique</t>
  </si>
  <si>
    <t>réel</t>
  </si>
  <si>
    <t>discours</t>
  </si>
  <si>
    <t>frapper</t>
  </si>
  <si>
    <t>eq</t>
  </si>
  <si>
    <t>émission</t>
  </si>
  <si>
    <t>osmose</t>
  </si>
  <si>
    <t>soudain</t>
  </si>
  <si>
    <t>lissé</t>
  </si>
  <si>
    <t>rugissement</t>
  </si>
  <si>
    <t>austère</t>
  </si>
  <si>
    <t>brass</t>
  </si>
  <si>
    <t>bavard</t>
  </si>
  <si>
    <t>regrette</t>
  </si>
  <si>
    <t>raboter</t>
  </si>
  <si>
    <t>râper</t>
  </si>
  <si>
    <t>folle</t>
  </si>
  <si>
    <t>apparence</t>
  </si>
  <si>
    <t>repoussant</t>
  </si>
  <si>
    <t>proposez</t>
  </si>
  <si>
    <t>communs</t>
  </si>
  <si>
    <t>casse</t>
  </si>
  <si>
    <t>ramener</t>
  </si>
  <si>
    <t>exagérer</t>
  </si>
  <si>
    <t>ambigu</t>
  </si>
  <si>
    <t>entité</t>
  </si>
  <si>
    <t>occurence</t>
  </si>
  <si>
    <t>réagir</t>
  </si>
  <si>
    <t>atmosphère</t>
  </si>
  <si>
    <t>lear</t>
  </si>
  <si>
    <t>grinçant</t>
  </si>
  <si>
    <t>marteau</t>
  </si>
  <si>
    <t>explosion</t>
  </si>
  <si>
    <t>faust</t>
  </si>
  <si>
    <t>pianiste</t>
  </si>
  <si>
    <t>ascendant</t>
  </si>
  <si>
    <t>propreté</t>
  </si>
  <si>
    <t>fusionnent</t>
  </si>
  <si>
    <t>refusé</t>
  </si>
  <si>
    <t>intermédiaire</t>
  </si>
  <si>
    <t>statu</t>
  </si>
  <si>
    <t>consensus</t>
  </si>
  <si>
    <t>contextuel</t>
  </si>
  <si>
    <t>équalisation</t>
  </si>
  <si>
    <t>reproduire</t>
  </si>
  <si>
    <t>étriqué</t>
  </si>
  <si>
    <t>mèche</t>
  </si>
  <si>
    <t>impulsion</t>
  </si>
  <si>
    <t>jaillir</t>
  </si>
  <si>
    <t>nylon</t>
  </si>
  <si>
    <t>lent</t>
  </si>
  <si>
    <t>formation</t>
  </si>
  <si>
    <t>instrumentation</t>
  </si>
  <si>
    <t>concerto</t>
  </si>
  <si>
    <t>jouvence</t>
  </si>
  <si>
    <t>baigner</t>
  </si>
  <si>
    <t>concert</t>
  </si>
  <si>
    <t>puisqu</t>
  </si>
  <si>
    <t>ballon</t>
  </si>
  <si>
    <t>bouffe</t>
  </si>
  <si>
    <t>avancée</t>
  </si>
  <si>
    <t>repérer</t>
  </si>
  <si>
    <t>apparaître</t>
  </si>
  <si>
    <t>polaire</t>
  </si>
  <si>
    <t>former</t>
  </si>
  <si>
    <t>recouvrement</t>
  </si>
  <si>
    <t>hospitalité</t>
  </si>
  <si>
    <t>soufflent</t>
  </si>
  <si>
    <t>brute</t>
  </si>
  <si>
    <t>étendu</t>
  </si>
  <si>
    <t>caillou</t>
  </si>
  <si>
    <t>installé</t>
  </si>
  <si>
    <t>poussif</t>
  </si>
  <si>
    <t>arrondi</t>
  </si>
  <si>
    <t>nuit</t>
  </si>
  <si>
    <t>imposer</t>
  </si>
  <si>
    <t>intempestif</t>
  </si>
  <si>
    <t>habitude</t>
  </si>
  <si>
    <t>succession</t>
  </si>
  <si>
    <t>volupté</t>
  </si>
  <si>
    <t>gonfler</t>
  </si>
  <si>
    <t>adhésion</t>
  </si>
  <si>
    <t>montre</t>
  </si>
  <si>
    <t>gérer</t>
  </si>
  <si>
    <t>homme</t>
  </si>
  <si>
    <t>nettement</t>
  </si>
  <si>
    <t>cadavre</t>
  </si>
  <si>
    <t>accès</t>
  </si>
  <si>
    <t>moindre</t>
  </si>
  <si>
    <t>passionné</t>
  </si>
  <si>
    <t>rapprochent</t>
  </si>
  <si>
    <t>tempérer</t>
  </si>
  <si>
    <t>parasiter</t>
  </si>
  <si>
    <t>dièse</t>
  </si>
  <si>
    <t>interpréter</t>
  </si>
  <si>
    <t>parlerais</t>
  </si>
  <si>
    <t>mixage</t>
  </si>
  <si>
    <t>métaphore</t>
  </si>
  <si>
    <t>déstabiliser</t>
  </si>
  <si>
    <t>figé</t>
  </si>
  <si>
    <t>impossible</t>
  </si>
  <si>
    <t>légèrement</t>
  </si>
  <si>
    <t>relevé</t>
  </si>
  <si>
    <t>trou</t>
  </si>
  <si>
    <t>différentier</t>
  </si>
  <si>
    <t>sacre</t>
  </si>
  <si>
    <t>ramassé</t>
  </si>
  <si>
    <t>nasale</t>
  </si>
  <si>
    <t>musicalement</t>
  </si>
  <si>
    <t>expressivité</t>
  </si>
  <si>
    <t>stridence</t>
  </si>
  <si>
    <t>retirer</t>
  </si>
  <si>
    <t>hérissé</t>
  </si>
  <si>
    <t>parles</t>
  </si>
  <si>
    <t>intérêt</t>
  </si>
  <si>
    <t>roule</t>
  </si>
  <si>
    <t>affirmation</t>
  </si>
  <si>
    <t>bruckner</t>
  </si>
  <si>
    <t>circulaire</t>
  </si>
  <si>
    <t>enrobé</t>
  </si>
  <si>
    <t>intime</t>
  </si>
  <si>
    <t>andré</t>
  </si>
  <si>
    <t>agression</t>
  </si>
  <si>
    <t>blague</t>
  </si>
  <si>
    <t>cherchez</t>
  </si>
  <si>
    <t>desmond</t>
  </si>
  <si>
    <t>termine</t>
  </si>
  <si>
    <t>aplati</t>
  </si>
  <si>
    <t>mesurer</t>
  </si>
  <si>
    <t>climat</t>
  </si>
  <si>
    <t>militaire</t>
  </si>
  <si>
    <t>12000</t>
  </si>
  <si>
    <t>réécouter</t>
  </si>
  <si>
    <t>périodique</t>
  </si>
  <si>
    <t>delangle</t>
  </si>
  <si>
    <t>immanquable</t>
  </si>
  <si>
    <t>exploration</t>
  </si>
  <si>
    <t>saisissant</t>
  </si>
  <si>
    <t>purcell</t>
  </si>
  <si>
    <t>rock</t>
  </si>
  <si>
    <t>trouvent</t>
  </si>
  <si>
    <t>corpus</t>
  </si>
  <si>
    <t>vaisselle</t>
  </si>
  <si>
    <t>associes</t>
  </si>
  <si>
    <t>liant</t>
  </si>
  <si>
    <t>projette</t>
  </si>
  <si>
    <t>mettais</t>
  </si>
  <si>
    <t>imaginais</t>
  </si>
  <si>
    <t>kawai</t>
  </si>
  <si>
    <t>morceau</t>
  </si>
  <si>
    <t>battant</t>
  </si>
  <si>
    <t>mini</t>
  </si>
  <si>
    <t>dolce</t>
  </si>
  <si>
    <t>frappe</t>
  </si>
  <si>
    <t>usage</t>
  </si>
  <si>
    <t>amp</t>
  </si>
  <si>
    <t>prouve</t>
  </si>
  <si>
    <t>cassé</t>
  </si>
  <si>
    <t>in</t>
  </si>
  <si>
    <t>américain</t>
  </si>
  <si>
    <t>impressionner</t>
  </si>
  <si>
    <t>cloche</t>
  </si>
  <si>
    <t>cylindrique</t>
  </si>
  <si>
    <t>vérifie</t>
  </si>
  <si>
    <t>instabilité</t>
  </si>
  <si>
    <t>défaut</t>
  </si>
  <si>
    <t>enlevait</t>
  </si>
  <si>
    <t>maximum</t>
  </si>
  <si>
    <t>mp3</t>
  </si>
  <si>
    <t>européen</t>
  </si>
  <si>
    <t>printemps</t>
  </si>
  <si>
    <t>boucler</t>
  </si>
  <si>
    <t>strauss</t>
  </si>
  <si>
    <t>oscillation</t>
  </si>
  <si>
    <t>noeud</t>
  </si>
  <si>
    <t>admirer</t>
  </si>
  <si>
    <t>rude</t>
  </si>
  <si>
    <t>vibrerait</t>
  </si>
  <si>
    <t>mec</t>
  </si>
  <si>
    <t>once</t>
  </si>
  <si>
    <t>post</t>
  </si>
  <si>
    <t>ravel</t>
  </si>
  <si>
    <t>schaefferien</t>
  </si>
  <si>
    <t>linéarité</t>
  </si>
  <si>
    <t>supplémentaire</t>
  </si>
  <si>
    <t>explosif</t>
  </si>
  <si>
    <t>respirer</t>
  </si>
  <si>
    <t>kaa</t>
  </si>
  <si>
    <t>associent</t>
  </si>
  <si>
    <t>mp2</t>
  </si>
  <si>
    <t>climax</t>
  </si>
  <si>
    <t>contour</t>
  </si>
  <si>
    <t>identifier</t>
  </si>
  <si>
    <t>fatigant</t>
  </si>
  <si>
    <t>violoncelliste</t>
  </si>
  <si>
    <t>musicologue</t>
  </si>
  <si>
    <t>métaphorique</t>
  </si>
  <si>
    <t>panthère</t>
  </si>
  <si>
    <t>violoniste</t>
  </si>
  <si>
    <t>triche</t>
  </si>
  <si>
    <t>booster</t>
  </si>
  <si>
    <t>electronique</t>
  </si>
  <si>
    <t>poli</t>
  </si>
  <si>
    <t>interférence</t>
  </si>
  <si>
    <t>répertoire</t>
  </si>
  <si>
    <t>proprement</t>
  </si>
  <si>
    <t>interfacer</t>
  </si>
  <si>
    <t>débile</t>
  </si>
  <si>
    <t>orphelin</t>
  </si>
  <si>
    <t>pulsation</t>
  </si>
  <si>
    <t>totale</t>
  </si>
  <si>
    <t>caresser</t>
  </si>
  <si>
    <t>davantage</t>
  </si>
  <si>
    <t>concevoir</t>
  </si>
  <si>
    <t>cuivraille</t>
  </si>
  <si>
    <t>mêler</t>
  </si>
  <si>
    <t>repère</t>
  </si>
  <si>
    <t>gueule</t>
  </si>
  <si>
    <t>adapte</t>
  </si>
  <si>
    <t>corniste</t>
  </si>
  <si>
    <t>claude</t>
  </si>
  <si>
    <t>décomposer</t>
  </si>
  <si>
    <t>medium</t>
  </si>
  <si>
    <t>discute</t>
  </si>
  <si>
    <t>amplificateur</t>
  </si>
  <si>
    <t>guiro</t>
  </si>
  <si>
    <t>clef</t>
  </si>
  <si>
    <t>lorsqu</t>
  </si>
  <si>
    <t>champ</t>
  </si>
  <si>
    <t>pertinent</t>
  </si>
  <si>
    <t>compensé</t>
  </si>
  <si>
    <t>chtouille</t>
  </si>
  <si>
    <t>interne</t>
  </si>
  <si>
    <t>prononcer</t>
  </si>
  <si>
    <t>obscurité</t>
  </si>
  <si>
    <t>austérité</t>
  </si>
  <si>
    <t>matté</t>
  </si>
  <si>
    <t>reflet</t>
  </si>
  <si>
    <t>amortissement</t>
  </si>
  <si>
    <t>mab</t>
  </si>
  <si>
    <t>intra</t>
  </si>
  <si>
    <t>ying</t>
  </si>
  <si>
    <t>roche</t>
  </si>
  <si>
    <t>excitation</t>
  </si>
  <si>
    <t>encombre</t>
  </si>
  <si>
    <t>étudiant</t>
  </si>
  <si>
    <t>sommet</t>
  </si>
  <si>
    <t>transperce</t>
  </si>
  <si>
    <t>couvert</t>
  </si>
  <si>
    <t>gêner</t>
  </si>
  <si>
    <t>éliminer</t>
  </si>
  <si>
    <t>génélec</t>
  </si>
  <si>
    <t>spread</t>
  </si>
  <si>
    <t>coude</t>
  </si>
  <si>
    <t>antinomique</t>
  </si>
  <si>
    <t>raide</t>
  </si>
  <si>
    <t>différencierait</t>
  </si>
  <si>
    <t>médecine</t>
  </si>
  <si>
    <t>attacher</t>
  </si>
  <si>
    <t>alimente</t>
  </si>
  <si>
    <t>installe</t>
  </si>
  <si>
    <t>attitude</t>
  </si>
  <si>
    <t>déformation</t>
  </si>
  <si>
    <t>négation</t>
  </si>
  <si>
    <t>minéral</t>
  </si>
  <si>
    <t>changent</t>
  </si>
  <si>
    <t>prouver</t>
  </si>
  <si>
    <t>verbaliser</t>
  </si>
  <si>
    <t>apparait</t>
  </si>
  <si>
    <t>génère</t>
  </si>
  <si>
    <t>empirique</t>
  </si>
  <si>
    <t>dentelé</t>
  </si>
  <si>
    <t>correct</t>
  </si>
  <si>
    <t>enrichir</t>
  </si>
  <si>
    <t>excuse</t>
  </si>
  <si>
    <t>décèle</t>
  </si>
  <si>
    <t>identification</t>
  </si>
  <si>
    <t>occasion</t>
  </si>
  <si>
    <t>plans</t>
  </si>
  <si>
    <t>introverti</t>
  </si>
  <si>
    <t>équivaloir</t>
  </si>
  <si>
    <t>instrumentarium</t>
  </si>
  <si>
    <t>réchauffer</t>
  </si>
  <si>
    <t>garderait</t>
  </si>
  <si>
    <t>entendrait</t>
  </si>
  <si>
    <t>irisant</t>
  </si>
  <si>
    <t>inharmonique</t>
  </si>
  <si>
    <t>james</t>
  </si>
  <si>
    <t>continuum</t>
  </si>
  <si>
    <t>entourage</t>
  </si>
  <si>
    <t>glaçant</t>
  </si>
  <si>
    <t>scherzo</t>
  </si>
  <si>
    <t>echelle</t>
  </si>
  <si>
    <t>nonvibrato</t>
  </si>
  <si>
    <t>tacatacatac</t>
  </si>
  <si>
    <t>osciller</t>
  </si>
  <si>
    <t>horrible</t>
  </si>
  <si>
    <t>envelopper</t>
  </si>
  <si>
    <t>strict</t>
  </si>
  <si>
    <t>nommer</t>
  </si>
  <si>
    <t>apauvrissement</t>
  </si>
  <si>
    <t>resserre</t>
  </si>
  <si>
    <t>techno</t>
  </si>
  <si>
    <t>imitais</t>
  </si>
  <si>
    <t>mette</t>
  </si>
  <si>
    <t>culture</t>
  </si>
  <si>
    <t>poussée</t>
  </si>
  <si>
    <t>murmuring</t>
  </si>
  <si>
    <t>chalumeau</t>
  </si>
  <si>
    <t>retranscrire</t>
  </si>
  <si>
    <t>bonbon</t>
  </si>
  <si>
    <t>spécialiste</t>
  </si>
  <si>
    <t>narratif</t>
  </si>
  <si>
    <t>soutien</t>
  </si>
  <si>
    <t>lettre</t>
  </si>
  <si>
    <t>poussent</t>
  </si>
  <si>
    <t>trainer</t>
  </si>
  <si>
    <t>jaune</t>
  </si>
  <si>
    <t>isolé</t>
  </si>
  <si>
    <t>beaucaup</t>
  </si>
  <si>
    <t>messiaen</t>
  </si>
  <si>
    <t>cupo</t>
  </si>
  <si>
    <t>réverbérer</t>
  </si>
  <si>
    <t>digital</t>
  </si>
  <si>
    <t>psychoacoustique</t>
  </si>
  <si>
    <t>repartir</t>
  </si>
  <si>
    <t>galway</t>
  </si>
  <si>
    <t>extinction</t>
  </si>
  <si>
    <t>claves</t>
  </si>
  <si>
    <t>convertisseur</t>
  </si>
  <si>
    <t>vélocité</t>
  </si>
  <si>
    <t>proposer</t>
  </si>
  <si>
    <t>hisse</t>
  </si>
  <si>
    <t>ambiguïté</t>
  </si>
  <si>
    <t>connoter</t>
  </si>
  <si>
    <t>contenir</t>
  </si>
  <si>
    <t>rebondir</t>
  </si>
  <si>
    <t>étranger</t>
  </si>
  <si>
    <t>gouailleur</t>
  </si>
  <si>
    <t>verrai</t>
  </si>
  <si>
    <t>pression</t>
  </si>
  <si>
    <t>jargon</t>
  </si>
  <si>
    <t>départir</t>
  </si>
  <si>
    <t>conséquente</t>
  </si>
  <si>
    <t>marquant</t>
  </si>
  <si>
    <t>branche</t>
  </si>
  <si>
    <t>crisper</t>
  </si>
  <si>
    <t>moyen</t>
  </si>
  <si>
    <t>ondoie</t>
  </si>
  <si>
    <t>clarifier</t>
  </si>
  <si>
    <t>perceptif</t>
  </si>
  <si>
    <t>plafond</t>
  </si>
  <si>
    <t>translucide</t>
  </si>
  <si>
    <t>agencement</t>
  </si>
  <si>
    <t>création</t>
  </si>
  <si>
    <t>normale</t>
  </si>
  <si>
    <t>nettoyer</t>
  </si>
  <si>
    <t>investir</t>
  </si>
  <si>
    <t>articule</t>
  </si>
  <si>
    <t>don</t>
  </si>
  <si>
    <t>mûr</t>
  </si>
  <si>
    <t>empathie</t>
  </si>
  <si>
    <t>critique</t>
  </si>
  <si>
    <t>berlioz</t>
  </si>
  <si>
    <t>déterminer</t>
  </si>
  <si>
    <t>exagère</t>
  </si>
  <si>
    <t>techniquement</t>
  </si>
  <si>
    <t>réussir</t>
  </si>
  <si>
    <t>opposerai</t>
  </si>
  <si>
    <t>prétendre</t>
  </si>
  <si>
    <t>figuration</t>
  </si>
  <si>
    <t>maitrisé</t>
  </si>
  <si>
    <t>demandé</t>
  </si>
  <si>
    <t>400</t>
  </si>
  <si>
    <t>certitude</t>
  </si>
  <si>
    <t>volontairement</t>
  </si>
  <si>
    <t>gonfle</t>
  </si>
  <si>
    <t>ternir</t>
  </si>
  <si>
    <t>aaah</t>
  </si>
  <si>
    <t>cimetière</t>
  </si>
  <si>
    <t>réutiliser</t>
  </si>
  <si>
    <t>horizontal</t>
  </si>
  <si>
    <t>artisanat</t>
  </si>
  <si>
    <t>stupide</t>
  </si>
  <si>
    <t>superposer</t>
  </si>
  <si>
    <t>traversière</t>
  </si>
  <si>
    <t>exploiter</t>
  </si>
  <si>
    <t>interagir</t>
  </si>
  <si>
    <t>éponge</t>
  </si>
  <si>
    <t>rayonnement</t>
  </si>
  <si>
    <t>restreindre</t>
  </si>
  <si>
    <t>alpes</t>
  </si>
  <si>
    <t>perturbation</t>
  </si>
  <si>
    <t>amorti</t>
  </si>
  <si>
    <t>incapable</t>
  </si>
  <si>
    <t>périodicité</t>
  </si>
  <si>
    <t>19e</t>
  </si>
  <si>
    <t>poignet</t>
  </si>
  <si>
    <t>littéralement</t>
  </si>
  <si>
    <t>lac</t>
  </si>
  <si>
    <t>irisation</t>
  </si>
  <si>
    <t>scorie</t>
  </si>
  <si>
    <t>linéaire</t>
  </si>
  <si>
    <t>flat</t>
  </si>
  <si>
    <t>application</t>
  </si>
  <si>
    <t>empêchait</t>
  </si>
  <si>
    <t>nouvelle</t>
  </si>
  <si>
    <t>condition</t>
  </si>
  <si>
    <t>collectif</t>
  </si>
  <si>
    <t>arête</t>
  </si>
  <si>
    <t>salive</t>
  </si>
  <si>
    <t>évocateur</t>
  </si>
  <si>
    <t>alliage</t>
  </si>
  <si>
    <t>étincelant</t>
  </si>
  <si>
    <t>250</t>
  </si>
  <si>
    <t>héros</t>
  </si>
  <si>
    <t>subtil</t>
  </si>
  <si>
    <t>bizarre</t>
  </si>
  <si>
    <t>cherchais</t>
  </si>
  <si>
    <t>privilégier</t>
  </si>
  <si>
    <t>dégueulasse</t>
  </si>
  <si>
    <t>mousse</t>
  </si>
  <si>
    <t>perpétuel</t>
  </si>
  <si>
    <t>onctueux</t>
  </si>
  <si>
    <t>case</t>
  </si>
  <si>
    <t>excessif</t>
  </si>
  <si>
    <t>associais</t>
  </si>
  <si>
    <t>procurer</t>
  </si>
  <si>
    <t>inexpressif</t>
  </si>
  <si>
    <t>émotionnel</t>
  </si>
  <si>
    <t>neutralise</t>
  </si>
  <si>
    <t>dégagent</t>
  </si>
  <si>
    <t>accrocher</t>
  </si>
  <si>
    <t>exposition</t>
  </si>
  <si>
    <t>macbeth</t>
  </si>
  <si>
    <t>sécher</t>
  </si>
  <si>
    <t>rejoindre</t>
  </si>
  <si>
    <t>traduire</t>
  </si>
  <si>
    <t>démerder</t>
  </si>
  <si>
    <t>dépasse</t>
  </si>
  <si>
    <t>phrase</t>
  </si>
  <si>
    <t>dirige</t>
  </si>
  <si>
    <t>successif</t>
  </si>
  <si>
    <t>conditionné</t>
  </si>
  <si>
    <t>wagnérien</t>
  </si>
  <si>
    <t>albanais</t>
  </si>
  <si>
    <t>chemin</t>
  </si>
  <si>
    <t>tentative</t>
  </si>
  <si>
    <t>polluer</t>
  </si>
  <si>
    <t>embêtant</t>
  </si>
  <si>
    <t>donneraient</t>
  </si>
  <si>
    <t>conique</t>
  </si>
  <si>
    <t>rendu</t>
  </si>
  <si>
    <t>traditionnel</t>
  </si>
  <si>
    <t>catégoriserai</t>
  </si>
  <si>
    <t>fade</t>
  </si>
  <si>
    <t>électro</t>
  </si>
  <si>
    <t>usages</t>
  </si>
  <si>
    <t>pile</t>
  </si>
  <si>
    <t>introduire</t>
  </si>
  <si>
    <t>immédiat</t>
  </si>
  <si>
    <t>diriger</t>
  </si>
  <si>
    <t>pédale</t>
  </si>
  <si>
    <t>moussorgsky</t>
  </si>
  <si>
    <t>collé</t>
  </si>
  <si>
    <t>esthétisme</t>
  </si>
  <si>
    <t>pré</t>
  </si>
  <si>
    <t>développé</t>
  </si>
  <si>
    <t>décoffrage</t>
  </si>
  <si>
    <t>corporel</t>
  </si>
  <si>
    <t>plante</t>
  </si>
  <si>
    <t>ampli</t>
  </si>
  <si>
    <t>versus</t>
  </si>
  <si>
    <t>instinct</t>
  </si>
  <si>
    <t>goubault</t>
  </si>
  <si>
    <t>kinesthésique</t>
  </si>
  <si>
    <t>accroitre</t>
  </si>
  <si>
    <t>préférer</t>
  </si>
  <si>
    <t>paraissaient</t>
  </si>
  <si>
    <t>probant</t>
  </si>
  <si>
    <t>quo</t>
  </si>
  <si>
    <t>cascade</t>
  </si>
  <si>
    <t>mener</t>
  </si>
  <si>
    <t>rattle</t>
  </si>
  <si>
    <t>substance</t>
  </si>
  <si>
    <t>fabriquer</t>
  </si>
  <si>
    <t>posais</t>
  </si>
  <si>
    <t>conduction</t>
  </si>
  <si>
    <t>legato</t>
  </si>
  <si>
    <t>tradition</t>
  </si>
  <si>
    <t>transparent</t>
  </si>
  <si>
    <t>mettez</t>
  </si>
  <si>
    <t>accentué</t>
  </si>
  <si>
    <t>tutti</t>
  </si>
  <si>
    <t>retrait</t>
  </si>
  <si>
    <t>voicing</t>
  </si>
  <si>
    <t>incomplet</t>
  </si>
  <si>
    <t>différencient</t>
  </si>
  <si>
    <t>rapproches</t>
  </si>
  <si>
    <t>méprendre</t>
  </si>
  <si>
    <t>implication</t>
  </si>
  <si>
    <t>agence</t>
  </si>
  <si>
    <t>nazard</t>
  </si>
  <si>
    <t>scintiller</t>
  </si>
  <si>
    <t>trait</t>
  </si>
  <si>
    <t>inégalité</t>
  </si>
  <si>
    <t>craquement</t>
  </si>
  <si>
    <t>essentiel</t>
  </si>
  <si>
    <t>spatialisation</t>
  </si>
  <si>
    <t>mailloche</t>
  </si>
  <si>
    <t>répartir</t>
  </si>
  <si>
    <t>serein</t>
  </si>
  <si>
    <t>blanche</t>
  </si>
  <si>
    <t>qualifierais</t>
  </si>
  <si>
    <t>reproduction</t>
  </si>
  <si>
    <t>balai</t>
  </si>
  <si>
    <t>shtounng</t>
  </si>
  <si>
    <t>sculpture</t>
  </si>
  <si>
    <t>simplicité</t>
  </si>
  <si>
    <t>3000</t>
  </si>
  <si>
    <t>cete</t>
  </si>
  <si>
    <t>transpose</t>
  </si>
  <si>
    <t>frottée</t>
  </si>
  <si>
    <t>légèreté</t>
  </si>
  <si>
    <t>gounod</t>
  </si>
  <si>
    <t>stockhausen</t>
  </si>
  <si>
    <t>montrer</t>
  </si>
  <si>
    <t>artefact</t>
  </si>
  <si>
    <t>continuer</t>
  </si>
  <si>
    <t>boule</t>
  </si>
  <si>
    <t>120</t>
  </si>
  <si>
    <t>refaire</t>
  </si>
  <si>
    <t>brahms</t>
  </si>
  <si>
    <t>spectraclement</t>
  </si>
  <si>
    <t>mettrais</t>
  </si>
  <si>
    <t>fan</t>
  </si>
  <si>
    <t>erreur</t>
  </si>
  <si>
    <t>mélioratif</t>
  </si>
  <si>
    <t>rythmique</t>
  </si>
  <si>
    <t>ancienne</t>
  </si>
  <si>
    <t>option</t>
  </si>
  <si>
    <t>laissons</t>
  </si>
  <si>
    <t>bémol</t>
  </si>
  <si>
    <t>aimé</t>
  </si>
  <si>
    <t>tonnerre</t>
  </si>
  <si>
    <t>souplesse</t>
  </si>
  <si>
    <t>st</t>
  </si>
  <si>
    <t>inharmoniques</t>
  </si>
  <si>
    <t>étudie</t>
  </si>
  <si>
    <t>acousticien</t>
  </si>
  <si>
    <t>détendu</t>
  </si>
  <si>
    <t>mouvant</t>
  </si>
  <si>
    <t>élan</t>
  </si>
  <si>
    <t>osseux</t>
  </si>
  <si>
    <t>disant</t>
  </si>
  <si>
    <t>principalement</t>
  </si>
  <si>
    <t>glacial</t>
  </si>
  <si>
    <t>cercle</t>
  </si>
  <si>
    <t>rayonner</t>
  </si>
  <si>
    <t>langage</t>
  </si>
  <si>
    <t>mateté</t>
  </si>
  <si>
    <t>galet</t>
  </si>
  <si>
    <t>cuivrailles</t>
  </si>
  <si>
    <t>enregistre</t>
  </si>
  <si>
    <t>mère</t>
  </si>
  <si>
    <t>sémantique</t>
  </si>
  <si>
    <t>pédagogiquement</t>
  </si>
  <si>
    <t>râpeux</t>
  </si>
  <si>
    <t>intègre</t>
  </si>
  <si>
    <t>inconfortable</t>
  </si>
  <si>
    <t>corrélation</t>
  </si>
  <si>
    <t>essaies</t>
  </si>
  <si>
    <t>nickel</t>
  </si>
  <si>
    <t>sûr</t>
  </si>
  <si>
    <t>flatterzung</t>
  </si>
  <si>
    <t>environnement</t>
  </si>
  <si>
    <t>compression</t>
  </si>
  <si>
    <t>présentent</t>
  </si>
  <si>
    <t>auto</t>
  </si>
  <si>
    <t>uniquement</t>
  </si>
  <si>
    <t>adouci</t>
  </si>
  <si>
    <t>cgs</t>
  </si>
  <si>
    <t>modalité</t>
  </si>
  <si>
    <t>apparaitre</t>
  </si>
  <si>
    <t>percer</t>
  </si>
  <si>
    <t>émettre</t>
  </si>
  <si>
    <t>phase</t>
  </si>
  <si>
    <t>equilibré</t>
  </si>
  <si>
    <t>clavier</t>
  </si>
  <si>
    <t>rentrée</t>
  </si>
  <si>
    <t>lancé</t>
  </si>
  <si>
    <t>dtu</t>
  </si>
  <si>
    <t>déplacent</t>
  </si>
  <si>
    <t>imparfait</t>
  </si>
  <si>
    <t>enclin</t>
  </si>
  <si>
    <t>queux</t>
  </si>
  <si>
    <t>parfaitement</t>
  </si>
  <si>
    <t>tuber</t>
  </si>
  <si>
    <t>soldat</t>
  </si>
  <si>
    <t>essaient</t>
  </si>
  <si>
    <t>théâtre</t>
  </si>
  <si>
    <t>bonnement</t>
  </si>
  <si>
    <t>assistant</t>
  </si>
  <si>
    <t>snob</t>
  </si>
  <si>
    <t>stravinsky</t>
  </si>
  <si>
    <t>rentrent</t>
  </si>
  <si>
    <t>véritablement</t>
  </si>
  <si>
    <t>fou</t>
  </si>
  <si>
    <t>diffuser</t>
  </si>
  <si>
    <t>rentré</t>
  </si>
  <si>
    <t>noyau</t>
  </si>
  <si>
    <t>lourd</t>
  </si>
  <si>
    <t>communément</t>
  </si>
  <si>
    <t>arracher</t>
  </si>
  <si>
    <t>incompatible</t>
  </si>
  <si>
    <t>ingénierie</t>
  </si>
  <si>
    <t>cuivrer</t>
  </si>
  <si>
    <t>voulait</t>
  </si>
  <si>
    <t>solidaire</t>
  </si>
  <si>
    <t>accentuation</t>
  </si>
  <si>
    <t>réalité</t>
  </si>
  <si>
    <t>pus</t>
  </si>
  <si>
    <t>flautando</t>
  </si>
  <si>
    <t>foncé</t>
  </si>
  <si>
    <t>palette</t>
  </si>
  <si>
    <t>passent</t>
  </si>
  <si>
    <t>indépendamment</t>
  </si>
  <si>
    <t>figuré</t>
  </si>
  <si>
    <t>5000</t>
  </si>
  <si>
    <t>froides</t>
  </si>
  <si>
    <t>suggestif</t>
  </si>
  <si>
    <t>grossir</t>
  </si>
  <si>
    <t>evidemment</t>
  </si>
  <si>
    <t>cocooning</t>
  </si>
  <si>
    <t>meilleur</t>
  </si>
  <si>
    <t>laineux</t>
  </si>
  <si>
    <t>prendrais</t>
  </si>
  <si>
    <t>éloigné</t>
  </si>
  <si>
    <t>filé</t>
  </si>
  <si>
    <t>livre</t>
  </si>
  <si>
    <t>compréhension</t>
  </si>
  <si>
    <t>aveugler</t>
  </si>
  <si>
    <t>débutant</t>
  </si>
  <si>
    <t>retrouves</t>
  </si>
  <si>
    <t>reprends</t>
  </si>
  <si>
    <t>adore</t>
  </si>
  <si>
    <t>frontal</t>
  </si>
  <si>
    <t>étage</t>
  </si>
  <si>
    <t>clinquant</t>
  </si>
  <si>
    <t>avantage</t>
  </si>
  <si>
    <t>impaires</t>
  </si>
  <si>
    <t>site</t>
  </si>
  <si>
    <t>professionnellement</t>
  </si>
  <si>
    <t>choral</t>
  </si>
  <si>
    <t>méfier</t>
  </si>
  <si>
    <t>savent</t>
  </si>
  <si>
    <t>atome</t>
  </si>
  <si>
    <t>job</t>
  </si>
  <si>
    <t>fugue</t>
  </si>
  <si>
    <t>grêle</t>
  </si>
  <si>
    <t>dégager</t>
  </si>
  <si>
    <t>conquérant</t>
  </si>
  <si>
    <t>velvet</t>
  </si>
  <si>
    <t>discutable</t>
  </si>
  <si>
    <t>déviation</t>
  </si>
  <si>
    <t>fragile</t>
  </si>
  <si>
    <t>timbale</t>
  </si>
  <si>
    <t>impersonnel</t>
  </si>
  <si>
    <t>départ</t>
  </si>
  <si>
    <t>suraigu</t>
  </si>
  <si>
    <t>chrome</t>
  </si>
  <si>
    <t>morphologie</t>
  </si>
  <si>
    <t>privilégie</t>
  </si>
  <si>
    <t>backwards</t>
  </si>
  <si>
    <t>brecker</t>
  </si>
  <si>
    <t>caoutchouc</t>
  </si>
  <si>
    <t>latéral</t>
  </si>
  <si>
    <t>misère</t>
  </si>
  <si>
    <t>faute</t>
  </si>
  <si>
    <t>amuser</t>
  </si>
  <si>
    <t>décidé</t>
  </si>
  <si>
    <t>hautboïste</t>
  </si>
  <si>
    <t>gergiev</t>
  </si>
  <si>
    <t>morendo</t>
  </si>
  <si>
    <t>tremblement</t>
  </si>
  <si>
    <t>hertzien</t>
  </si>
  <si>
    <t>captation</t>
  </si>
  <si>
    <t>particule</t>
  </si>
  <si>
    <t>artifice</t>
  </si>
  <si>
    <t>stress</t>
  </si>
  <si>
    <t>pâte</t>
  </si>
  <si>
    <t>échantillonné</t>
  </si>
  <si>
    <t>harmonieusement</t>
  </si>
  <si>
    <t>argument</t>
  </si>
  <si>
    <t>liquide</t>
  </si>
  <si>
    <t>intonation</t>
  </si>
  <si>
    <t>annonceur</t>
  </si>
  <si>
    <t>tactile</t>
  </si>
  <si>
    <t>émousser</t>
  </si>
  <si>
    <t>renforcer</t>
  </si>
  <si>
    <t>celesta</t>
  </si>
  <si>
    <t>reine</t>
  </si>
  <si>
    <t>témoin</t>
  </si>
  <si>
    <t>spéculation</t>
  </si>
  <si>
    <t>hmm</t>
  </si>
  <si>
    <t>cotonneux</t>
  </si>
  <si>
    <t>productif</t>
  </si>
  <si>
    <t>respect</t>
  </si>
  <si>
    <t>résumé</t>
  </si>
  <si>
    <t>pousser</t>
  </si>
  <si>
    <t>évite</t>
  </si>
  <si>
    <t>considérer</t>
  </si>
  <si>
    <t>valence</t>
  </si>
  <si>
    <t>ingrat</t>
  </si>
  <si>
    <t>panoplie</t>
  </si>
  <si>
    <t>motif</t>
  </si>
  <si>
    <t>croiser</t>
  </si>
  <si>
    <t>siècle</t>
  </si>
  <si>
    <t>contrasté</t>
  </si>
  <si>
    <t>100hz</t>
  </si>
  <si>
    <t>inscrit</t>
  </si>
  <si>
    <t>directionnel</t>
  </si>
  <si>
    <t>réflexion</t>
  </si>
  <si>
    <t>aquatique</t>
  </si>
  <si>
    <t>compresser</t>
  </si>
  <si>
    <t>description</t>
  </si>
  <si>
    <t>coupant</t>
  </si>
  <si>
    <t>cartouche</t>
  </si>
  <si>
    <t>corporation</t>
  </si>
  <si>
    <t>déshumaniser</t>
  </si>
  <si>
    <t>pub</t>
  </si>
  <si>
    <t>réduire</t>
  </si>
  <si>
    <t>uniformément</t>
  </si>
  <si>
    <t>chute</t>
  </si>
  <si>
    <t>électronique</t>
  </si>
  <si>
    <t>regardant</t>
  </si>
  <si>
    <t>repense</t>
  </si>
  <si>
    <t>ramène</t>
  </si>
  <si>
    <t>raconte</t>
  </si>
  <si>
    <t>charger</t>
  </si>
  <si>
    <t>catégorisé</t>
  </si>
  <si>
    <t>ingénieur</t>
  </si>
  <si>
    <t>public</t>
  </si>
  <si>
    <t>sexy</t>
  </si>
  <si>
    <t>matièrée</t>
  </si>
  <si>
    <t>brutal</t>
  </si>
  <si>
    <t>masse</t>
  </si>
  <si>
    <t>total</t>
  </si>
  <si>
    <t>unicité</t>
  </si>
  <si>
    <t>maracas</t>
  </si>
  <si>
    <t>muffled</t>
  </si>
  <si>
    <t>pa</t>
  </si>
  <si>
    <t>potentiellement</t>
  </si>
  <si>
    <t>séduction</t>
  </si>
  <si>
    <t>limiterai</t>
  </si>
  <si>
    <t>attire</t>
  </si>
  <si>
    <t>tempête</t>
  </si>
  <si>
    <t>tone</t>
  </si>
  <si>
    <t>glace</t>
  </si>
  <si>
    <t>crin</t>
  </si>
  <si>
    <t>mesure</t>
  </si>
  <si>
    <t>pompeux</t>
  </si>
  <si>
    <t>évolution</t>
  </si>
  <si>
    <t>utiliserais</t>
  </si>
  <si>
    <t>love</t>
  </si>
  <si>
    <t>ok</t>
  </si>
  <si>
    <t>qualitatif</t>
  </si>
  <si>
    <t>contemporain</t>
  </si>
  <si>
    <t>lampe</t>
  </si>
  <si>
    <t>écrire</t>
  </si>
  <si>
    <t>top</t>
  </si>
  <si>
    <t>enrichissement</t>
  </si>
  <si>
    <t>ciel</t>
  </si>
  <si>
    <t>db</t>
  </si>
  <si>
    <t>final</t>
  </si>
  <si>
    <t>bouché</t>
  </si>
  <si>
    <t>tapes</t>
  </si>
  <si>
    <t>intelligible</t>
  </si>
  <si>
    <t>organisation</t>
  </si>
  <si>
    <t>géométrie</t>
  </si>
  <si>
    <t>nait</t>
  </si>
  <si>
    <t>méta</t>
  </si>
  <si>
    <t>coupure</t>
  </si>
  <si>
    <t>retard</t>
  </si>
  <si>
    <t>directif</t>
  </si>
  <si>
    <t>clavecin</t>
  </si>
  <si>
    <t>pète</t>
  </si>
  <si>
    <t>concilier</t>
  </si>
  <si>
    <t>applique</t>
  </si>
  <si>
    <t>pertrubé</t>
  </si>
  <si>
    <t>séduire</t>
  </si>
  <si>
    <t>dérange</t>
  </si>
  <si>
    <t>grattage</t>
  </si>
  <si>
    <t>enrouer</t>
  </si>
  <si>
    <t>intervalle</t>
  </si>
  <si>
    <t>paragraphe</t>
  </si>
  <si>
    <t>dizaine</t>
  </si>
  <si>
    <t>unitaire</t>
  </si>
  <si>
    <t>accentuer</t>
  </si>
  <si>
    <t>aiguisé</t>
  </si>
  <si>
    <t>entendait</t>
  </si>
  <si>
    <t>enseigne</t>
  </si>
  <si>
    <t>daa</t>
  </si>
  <si>
    <t>action</t>
  </si>
  <si>
    <t>mesurable</t>
  </si>
  <si>
    <t>fondement</t>
  </si>
  <si>
    <t>demandez</t>
  </si>
  <si>
    <t>utilisais</t>
  </si>
  <si>
    <t>folk</t>
  </si>
  <si>
    <t>humanité</t>
  </si>
  <si>
    <t>vêtement</t>
  </si>
  <si>
    <t>sensoriel</t>
  </si>
  <si>
    <t>dispositif</t>
  </si>
  <si>
    <t>shiny</t>
  </si>
  <si>
    <t>caractérisation</t>
  </si>
  <si>
    <t>normalement</t>
  </si>
  <si>
    <t>consistance</t>
  </si>
  <si>
    <t>fameux</t>
  </si>
  <si>
    <t>nuage</t>
  </si>
  <si>
    <t>cacher</t>
  </si>
  <si>
    <t>palpiter</t>
  </si>
  <si>
    <t>tonique</t>
  </si>
  <si>
    <t>herbe</t>
  </si>
  <si>
    <t>paire</t>
  </si>
  <si>
    <t>distingue</t>
  </si>
  <si>
    <t>timbrer</t>
  </si>
  <si>
    <t>sable</t>
  </si>
  <si>
    <t>noble</t>
  </si>
  <si>
    <t>ouater</t>
  </si>
  <si>
    <t>étonnant</t>
  </si>
  <si>
    <t>vintage</t>
  </si>
  <si>
    <t>intimité</t>
  </si>
  <si>
    <t>poussière</t>
  </si>
  <si>
    <t>rigide</t>
  </si>
  <si>
    <t>prenant</t>
  </si>
  <si>
    <t>angle</t>
  </si>
  <si>
    <t>amplifies</t>
  </si>
  <si>
    <t>auditivement</t>
  </si>
  <si>
    <t>épais</t>
  </si>
  <si>
    <t>évapore</t>
  </si>
  <si>
    <t>acoup</t>
  </si>
  <si>
    <t>pareille</t>
  </si>
  <si>
    <t>langoureux</t>
  </si>
  <si>
    <t>répond</t>
  </si>
  <si>
    <t>structurer</t>
  </si>
  <si>
    <t>verdi</t>
  </si>
  <si>
    <t>impureté</t>
  </si>
  <si>
    <t>['brillant', 'brillants', 'brillantes', 'brillante', 'brillance']</t>
  </si>
  <si>
    <t>['rugueux', 'rugueuse', 'rugueuses', 'rugosité', 'rugosités']</t>
  </si>
  <si>
    <t>['rond', 'ronds', 'rondes', 'ronde', 'rondeur']</t>
  </si>
  <si>
    <t>['attaque', 'attaques']</t>
  </si>
  <si>
    <t>['aigües', 'aigu', 'aiguës', 'aigus', 'aiguë']</t>
  </si>
  <si>
    <t>['chaud', 'chauds', 'chaleur', 'chaude', 'chaudes']</t>
  </si>
  <si>
    <t>['harmonique', 'harmoniques', 'harmoniquement']</t>
  </si>
  <si>
    <t>['grave', 'graves']</t>
  </si>
  <si>
    <t>['lisse', 'lisses']</t>
  </si>
  <si>
    <t>['cordes', 'corde']</t>
  </si>
  <si>
    <t>['fort', 'fortes', 'forts', 'forte']</t>
  </si>
  <si>
    <t>['spectre', 'spectralement', 'spectral', 'spectrale']</t>
  </si>
  <si>
    <t>['doux', 'douce']</t>
  </si>
  <si>
    <t>['froid', 'froide', 'froids']</t>
  </si>
  <si>
    <t>['médium', 'médiums']</t>
  </si>
  <si>
    <t>['timbre', 'timbres']</t>
  </si>
  <si>
    <t>['résonants', 'résonant', 'résonante', 'résonance']</t>
  </si>
  <si>
    <t>['fréquences', 'fréquence', 'fréquentiellement', 'fréquentielle', 'fréquentielles', 'fréquentiel']</t>
  </si>
  <si>
    <t>['plein', 'pleine', 'plénitude']</t>
  </si>
  <si>
    <t>['agressif', 'agressive', 'agressifs', 'agressivité']</t>
  </si>
  <si>
    <t>['bruit', 'bruits']</t>
  </si>
  <si>
    <t>['riche', 'riches', 'richesse']</t>
  </si>
  <si>
    <t>['stable', 'stabilité']</t>
  </si>
  <si>
    <t>['pures', 'pur', 'pure', 'pureté']</t>
  </si>
  <si>
    <t>['piano']</t>
  </si>
  <si>
    <t>['souffle']</t>
  </si>
  <si>
    <t>['clarinette', 'clarinettes']</t>
  </si>
  <si>
    <t>['contrebasse']</t>
  </si>
  <si>
    <t>['court', 'courts', 'courtes', 'courte']</t>
  </si>
  <si>
    <t>['matières', 'matière']</t>
  </si>
  <si>
    <t>['clair', 'clairs', 'claire', 'clarté']</t>
  </si>
  <si>
    <t>['bas']</t>
  </si>
  <si>
    <t>['glockenspiel', 'glockenspiels']</t>
  </si>
  <si>
    <t>['trompette', 'trompettes']</t>
  </si>
  <si>
    <t>['dure', 'dur']</t>
  </si>
  <si>
    <t>['chaleureux', 'chaleureuses', 'chaleureuse']</t>
  </si>
  <si>
    <t>['mezzoforte']</t>
  </si>
  <si>
    <t>['vibrato']</t>
  </si>
  <si>
    <t>['agréable']</t>
  </si>
  <si>
    <t>['flûtes', 'flûte']</t>
  </si>
  <si>
    <t>['basse', 'basses']</t>
  </si>
  <si>
    <t>['aspect', 'aspects']</t>
  </si>
  <si>
    <t>['mats', 'mat']</t>
  </si>
  <si>
    <t>['haut', 'haute', 'hautes']</t>
  </si>
  <si>
    <t>['voix']</t>
  </si>
  <si>
    <t>['cuivré', 'cuivrée']</t>
  </si>
  <si>
    <t>['pizzicato', 'pizzicatos']</t>
  </si>
  <si>
    <t>['archet']</t>
  </si>
  <si>
    <t>['percussions', 'percussion']</t>
  </si>
  <si>
    <t>['homogène', 'homogènes', 'homogénéité']</t>
  </si>
  <si>
    <t>['pianissimo']</t>
  </si>
  <si>
    <t>['violoncelle', 'violoncelles']</t>
  </si>
  <si>
    <t>['métallique', 'métalliques']</t>
  </si>
  <si>
    <t>['frotter', 'frotté', 'frottés', 'frotte', 'frottes']</t>
  </si>
  <si>
    <t>['composantes', 'composante']</t>
  </si>
  <si>
    <t>['bois']</t>
  </si>
  <si>
    <t>['musique', 'musiques']</t>
  </si>
  <si>
    <t>['franche', 'franc', 'francs']</t>
  </si>
  <si>
    <t>['basson', 'bassons']</t>
  </si>
  <si>
    <t>['enveloppe', 'enveloppes']</t>
  </si>
  <si>
    <t>['espace']</t>
  </si>
  <si>
    <t>['nuance', 'nuances']</t>
  </si>
  <si>
    <t>['étouffé', 'étouffée', 'étouffés']</t>
  </si>
  <si>
    <t>['forme']</t>
  </si>
  <si>
    <t>['couleur', 'couleurs']</t>
  </si>
  <si>
    <t>['flatterzunge']</t>
  </si>
  <si>
    <t>['douceur']</t>
  </si>
  <si>
    <t>['cor', 'cors']</t>
  </si>
  <si>
    <t>['piccolo', 'piccolos']</t>
  </si>
  <si>
    <t>['gros']</t>
  </si>
  <si>
    <t>['bonne', 'bonnes']</t>
  </si>
  <si>
    <t>['aspérité', 'aspérités']</t>
  </si>
  <si>
    <t>['sourd', 'sourds']</t>
  </si>
  <si>
    <t>['enveloppant']</t>
  </si>
  <si>
    <t>['classique', 'classiques']</t>
  </si>
  <si>
    <t>['variations', 'variation']</t>
  </si>
  <si>
    <t>['musical', 'musicale', 'musicaux', 'musicales']</t>
  </si>
  <si>
    <t>['hertz', 'hz']</t>
  </si>
  <si>
    <t>['vibrer', 'vibré', 'vibre']</t>
  </si>
  <si>
    <t>['tessiture', 'tessitures']</t>
  </si>
  <si>
    <t>['propre', 'propres']</t>
  </si>
  <si>
    <t>['bruité', 'bruités', 'bruitée', 'bruitées']</t>
  </si>
  <si>
    <t>['cuivres']</t>
  </si>
  <si>
    <t>['vibration', 'vibrations']</t>
  </si>
  <si>
    <t>['pauvre', 'pauvreté']</t>
  </si>
  <si>
    <t>['ponticello']</t>
  </si>
  <si>
    <t>['orchestre']</t>
  </si>
  <si>
    <t>['tuba']</t>
  </si>
  <si>
    <t>['longue']</t>
  </si>
  <si>
    <t>['métal']</t>
  </si>
  <si>
    <t>['violons', 'violon']</t>
  </si>
  <si>
    <t>['proximité']</t>
  </si>
  <si>
    <t>['baguette', 'baguettes']</t>
  </si>
  <si>
    <t>['intensité']</t>
  </si>
  <si>
    <t>['entretenu', 'entretenue', 'entretenus']</t>
  </si>
  <si>
    <t>['sourdine', 'sourdines']</t>
  </si>
  <si>
    <t>['équilibré', 'équilibrée', 'équilibre', 'équilibres']</t>
  </si>
  <si>
    <t>['péjoratif']</t>
  </si>
  <si>
    <t>['ensemble', 'ensembles']</t>
  </si>
  <si>
    <t>['vie']</t>
  </si>
  <si>
    <t>['mou', 'molle', 'molles']</t>
  </si>
  <si>
    <t>['guitare']</t>
  </si>
  <si>
    <t>['dynamique', 'dynamiques']</t>
  </si>
  <si>
    <t>['naturel', 'naturelle', 'naturels']</t>
  </si>
  <si>
    <t>['vibraphone']</t>
  </si>
  <si>
    <t>['nature']</t>
  </si>
  <si>
    <t>['bartok']</t>
  </si>
  <si>
    <t>['marimba']</t>
  </si>
  <si>
    <t>['nette', 'net']</t>
  </si>
  <si>
    <t>['énergie']</t>
  </si>
  <si>
    <t>['temporelle', 'temporel', 'temporelles']</t>
  </si>
  <si>
    <t>['plat']</t>
  </si>
  <si>
    <t>['contenu']</t>
  </si>
  <si>
    <t>['sec']</t>
  </si>
  <si>
    <t>['impact', 'impacts']</t>
  </si>
  <si>
    <t>['loin']</t>
  </si>
  <si>
    <t>['xylophone']</t>
  </si>
  <si>
    <t>['creux', 'creuse']</t>
  </si>
  <si>
    <t>['précise', 'précis', 'précises']</t>
  </si>
  <si>
    <t>['hautbois']</t>
  </si>
  <si>
    <t>['terne', 'ternes']</t>
  </si>
  <si>
    <t>['ressortent', 'ressort', 'ressortit', 'ressortir', 'ressorte', 'ressortiraient']</t>
  </si>
  <si>
    <t>['parasite', 'parasites']</t>
  </si>
  <si>
    <t>['registre', 'registres']</t>
  </si>
  <si>
    <t>['frottement']</t>
  </si>
  <si>
    <t>['neutre']</t>
  </si>
  <si>
    <t>['caisse']</t>
  </si>
  <si>
    <t>['large']</t>
  </si>
  <si>
    <t>['droit']</t>
  </si>
  <si>
    <t>['générale']</t>
  </si>
  <si>
    <t>['cuivre']</t>
  </si>
  <si>
    <t>['sul']</t>
  </si>
  <si>
    <t>['doigt', 'doigts']</t>
  </si>
  <si>
    <t>['présence']</t>
  </si>
  <si>
    <t>['humain', 'humaine']</t>
  </si>
  <si>
    <t>['continu', 'continue', 'continus']</t>
  </si>
  <si>
    <t>['généreux', 'générosité']</t>
  </si>
  <si>
    <t>['saturé', 'saturés', 'sature', 'saturée']</t>
  </si>
  <si>
    <t>['envie']</t>
  </si>
  <si>
    <t>['contexte', 'contextes']</t>
  </si>
  <si>
    <t>['réverbération', 'réverbe']</t>
  </si>
  <si>
    <t>['timbré']</t>
  </si>
  <si>
    <t>['texture']</t>
  </si>
  <si>
    <t>['tenu', 'tenus']</t>
  </si>
  <si>
    <t>['intéressant', 'intéressante']</t>
  </si>
  <si>
    <t>['gratte']</t>
  </si>
  <si>
    <t>['vent']</t>
  </si>
  <si>
    <t>['bouge']</t>
  </si>
  <si>
    <t>['synthèse', 'synthèses']</t>
  </si>
  <si>
    <t>['compte']</t>
  </si>
  <si>
    <t>['contrebasson']</t>
  </si>
  <si>
    <t>['gestes', 'geste']</t>
  </si>
  <si>
    <t>['transitoires', 'transitoire']</t>
  </si>
  <si>
    <t>['harpe']</t>
  </si>
  <si>
    <t>['visuel', 'visuelles', 'visuelle']</t>
  </si>
  <si>
    <t>['fortissimo']</t>
  </si>
  <si>
    <t>['sonne']</t>
  </si>
  <si>
    <t>['rempli', 'remplir', 'remplit']</t>
  </si>
  <si>
    <t>['donné']</t>
  </si>
  <si>
    <t>['source', 'sources']</t>
  </si>
  <si>
    <t>['accordéon']</t>
  </si>
  <si>
    <t>['recherche']</t>
  </si>
  <si>
    <t>['surface']</t>
  </si>
  <si>
    <t>['volume']</t>
  </si>
  <si>
    <t>['fermé']</t>
  </si>
  <si>
    <t>['long']</t>
  </si>
  <si>
    <t>['feutré']</t>
  </si>
  <si>
    <t>['durée']</t>
  </si>
  <si>
    <t>['normal']</t>
  </si>
  <si>
    <t>['ampleur']</t>
  </si>
  <si>
    <t>['touches', 'touche']</t>
  </si>
  <si>
    <t>['salle']</t>
  </si>
  <si>
    <t>['lente']</t>
  </si>
  <si>
    <t>['saxophone']</t>
  </si>
  <si>
    <t>['toucher', 'touché']</t>
  </si>
  <si>
    <t>['précision']</t>
  </si>
  <si>
    <t>['affect']</t>
  </si>
  <si>
    <t>['brille', 'briller']</t>
  </si>
  <si>
    <t>['percussif', 'percussifs']</t>
  </si>
  <si>
    <t>['qualificatif', 'qualificatifs']</t>
  </si>
  <si>
    <t>['organique', 'organiques']</t>
  </si>
  <si>
    <t>['lumière']</t>
  </si>
  <si>
    <t>['posé', 'poser']</t>
  </si>
  <si>
    <t>['c5']</t>
  </si>
  <si>
    <t>['désagréable', 'désagréables']</t>
  </si>
  <si>
    <t>['sombre', 'sombres']</t>
  </si>
  <si>
    <t>['filtre']</t>
  </si>
  <si>
    <t>['évolue', 'évoluer', 'évolueraient']</t>
  </si>
  <si>
    <t>['main', 'mains']</t>
  </si>
  <si>
    <t>['chanté', 'chanter', 'chantées']</t>
  </si>
  <si>
    <t>['carré']</t>
  </si>
  <si>
    <t>['amplitude']</t>
  </si>
  <si>
    <t>['mouvement']</t>
  </si>
  <si>
    <t>['énormément']</t>
  </si>
  <si>
    <t>['attaqué', 'attaquer', 'attaquées']</t>
  </si>
  <si>
    <t>['implique']</t>
  </si>
  <si>
    <t>['attention']</t>
  </si>
  <si>
    <t>['granulation', 'granulaire', 'granulosité', 'granularité', 'granuleux']</t>
  </si>
  <si>
    <t>['instable', 'instables']</t>
  </si>
  <si>
    <t>['brut']</t>
  </si>
  <si>
    <t>['ordinario']</t>
  </si>
  <si>
    <t>['lointain']</t>
  </si>
  <si>
    <t>['archétype', 'archétypes']</t>
  </si>
  <si>
    <t>['facilement']</t>
  </si>
  <si>
    <t>['rapidement']</t>
  </si>
  <si>
    <t>['grain']</t>
  </si>
  <si>
    <t>['limite']</t>
  </si>
  <si>
    <t>['changements', 'changement']</t>
  </si>
  <si>
    <t>['alto']</t>
  </si>
  <si>
    <t>['criard']</t>
  </si>
  <si>
    <t>['battements', 'battement']</t>
  </si>
  <si>
    <t>['sinus']</t>
  </si>
  <si>
    <t>['confortable']</t>
  </si>
  <si>
    <t>['vents']</t>
  </si>
  <si>
    <t>['harmonie']</t>
  </si>
  <si>
    <t>['centré', 'centrés']</t>
  </si>
  <si>
    <t>['perds', 'perdue', 'perd']</t>
  </si>
  <si>
    <t>['8000']</t>
  </si>
  <si>
    <t>['irrégulier', 'irrégulière']</t>
  </si>
  <si>
    <t>['profondeur']</t>
  </si>
  <si>
    <t>['cherche']</t>
  </si>
  <si>
    <t>['blanc', 'blancs']</t>
  </si>
  <si>
    <t>['résonner', 'résonné', 'résonne']</t>
  </si>
  <si>
    <t>['distant']</t>
  </si>
  <si>
    <t>['sensible']</t>
  </si>
  <si>
    <t>['défini']</t>
  </si>
  <si>
    <t>['sonné', 'sonner']</t>
  </si>
  <si>
    <t>['structure']</t>
  </si>
  <si>
    <t>['éviter']</t>
  </si>
  <si>
    <t>['vivant', 'vivante']</t>
  </si>
  <si>
    <t>['éclat']</t>
  </si>
  <si>
    <t>['multiphonique']</t>
  </si>
  <si>
    <t>['esprit']</t>
  </si>
  <si>
    <t>['éolien']</t>
  </si>
  <si>
    <t>['trombone', 'trombones']</t>
  </si>
  <si>
    <t>['français', 'française']</t>
  </si>
  <si>
    <t>['ba']</t>
  </si>
  <si>
    <t>['bosse']</t>
  </si>
  <si>
    <t>['release']</t>
  </si>
  <si>
    <t>['verre']</t>
  </si>
  <si>
    <t>['peaux', 'peau']</t>
  </si>
  <si>
    <t>['c2']</t>
  </si>
  <si>
    <t>['connais']</t>
  </si>
  <si>
    <t>['exprime']</t>
  </si>
  <si>
    <t>['arrondir', 'arrondisses']</t>
  </si>
  <si>
    <t>['complexe', 'complexes']</t>
  </si>
  <si>
    <t>['partir']</t>
  </si>
  <si>
    <t>['présent']</t>
  </si>
  <si>
    <t>['soutenu', 'soutenir']</t>
  </si>
  <si>
    <t>['pointu', 'pointus']</t>
  </si>
  <si>
    <t>['mineur']</t>
  </si>
  <si>
    <t>['âpre']</t>
  </si>
  <si>
    <t>['élevé', 'élevées']</t>
  </si>
  <si>
    <t>['tenues', 'tenue']</t>
  </si>
  <si>
    <t>['ouai']</t>
  </si>
  <si>
    <t>['ya']</t>
  </si>
  <si>
    <t>['idéal']</t>
  </si>
  <si>
    <t>['obtenir']</t>
  </si>
  <si>
    <t>['dense']</t>
  </si>
  <si>
    <t>['négatif']</t>
  </si>
  <si>
    <t>['parfait', 'parfaite']</t>
  </si>
  <si>
    <t>['aime']</t>
  </si>
  <si>
    <t>['netteté']</t>
  </si>
  <si>
    <t>['facile']</t>
  </si>
  <si>
    <t>['profond', 'profonde']</t>
  </si>
  <si>
    <t>['vite']</t>
  </si>
  <si>
    <t>['change']</t>
  </si>
  <si>
    <t>['harmon']</t>
  </si>
  <si>
    <t>['faible', 'faibles']</t>
  </si>
  <si>
    <t>['incisif']</t>
  </si>
  <si>
    <t>['électrique']</t>
  </si>
  <si>
    <t>['physique', 'physiques']</t>
  </si>
  <si>
    <t>['percutant']</t>
  </si>
  <si>
    <t>['marrant']</t>
  </si>
  <si>
    <t>['exprimer']</t>
  </si>
  <si>
    <t>['2000']</t>
  </si>
  <si>
    <t>['multiphoniques']</t>
  </si>
  <si>
    <t>['pensais']</t>
  </si>
  <si>
    <t>['soufflée', 'souffler', 'soufflées']</t>
  </si>
  <si>
    <t>['enregistré', 'enregistrée']</t>
  </si>
  <si>
    <t>['émotion', 'émotions']</t>
  </si>
  <si>
    <t>['difficulté', 'difficultés']</t>
  </si>
  <si>
    <t>['écrasé', 'écrasés']</t>
  </si>
  <si>
    <t>['sachant']</t>
  </si>
  <si>
    <t>['informations']</t>
  </si>
  <si>
    <t>['créé']</t>
  </si>
  <si>
    <t>['sèche']</t>
  </si>
  <si>
    <t>['do']</t>
  </si>
  <si>
    <t>['vitesse']</t>
  </si>
  <si>
    <t>['lieu']</t>
  </si>
  <si>
    <t>['souple']</t>
  </si>
  <si>
    <t>['table']</t>
  </si>
  <si>
    <t>['articulation', 'articulations']</t>
  </si>
  <si>
    <t>['existe']</t>
  </si>
  <si>
    <t>['bête', 'bêtes']</t>
  </si>
  <si>
    <t>['sol']</t>
  </si>
  <si>
    <t>['dérangeant']</t>
  </si>
  <si>
    <t>['nécessaire']</t>
  </si>
  <si>
    <t>['tonal', 'tonale']</t>
  </si>
  <si>
    <t>['concentré', 'concentrée']</t>
  </si>
  <si>
    <t>['emploierai']</t>
  </si>
  <si>
    <t>['amener']</t>
  </si>
  <si>
    <t>['nasal']</t>
  </si>
  <si>
    <t>['bol']</t>
  </si>
  <si>
    <t>['carrément']</t>
  </si>
  <si>
    <t>['associations', 'association']</t>
  </si>
  <si>
    <t>['contraste']</t>
  </si>
  <si>
    <t>['enregistrement']</t>
  </si>
  <si>
    <t>['resserré']</t>
  </si>
  <si>
    <t>['second']</t>
  </si>
  <si>
    <t>['flou']</t>
  </si>
  <si>
    <t>['filtré', 'filtrer', 'filtrées']</t>
  </si>
  <si>
    <t>['aise']</t>
  </si>
  <si>
    <t>['qualification']</t>
  </si>
  <si>
    <t>['entretien']</t>
  </si>
  <si>
    <t>['orchestration']</t>
  </si>
  <si>
    <t>['expressif']</t>
  </si>
  <si>
    <t>['analogique']</t>
  </si>
  <si>
    <t>['lumineux']</t>
  </si>
  <si>
    <t>['ténor']</t>
  </si>
  <si>
    <t>['dégage']</t>
  </si>
  <si>
    <t>['itérative', 'itératifs', 'itératif']</t>
  </si>
  <si>
    <t>['crois']</t>
  </si>
  <si>
    <t>['matériau']</t>
  </si>
  <si>
    <t>['monde', 'mondes']</t>
  </si>
  <si>
    <t>['diffus']</t>
  </si>
  <si>
    <t>['roulement']</t>
  </si>
  <si>
    <t>['c3']</t>
  </si>
  <si>
    <t>['râpe']</t>
  </si>
  <si>
    <t>['analogie', 'analogies']</t>
  </si>
  <si>
    <t>['strident']</t>
  </si>
  <si>
    <t>['grains']</t>
  </si>
  <si>
    <t>['disait']</t>
  </si>
  <si>
    <t>['audible']</t>
  </si>
  <si>
    <t>['fond']</t>
  </si>
  <si>
    <t>['résistance']</t>
  </si>
  <si>
    <t>['commun']</t>
  </si>
  <si>
    <t>['positif', 'positive']</t>
  </si>
  <si>
    <t>['cadre']</t>
  </si>
  <si>
    <t>['solo']</t>
  </si>
  <si>
    <t>['aériens', 'aérien', 'aériennes']</t>
  </si>
  <si>
    <t>['largeur']</t>
  </si>
  <si>
    <t>['bouche']</t>
  </si>
  <si>
    <t>['groupe', 'groupes']</t>
  </si>
  <si>
    <t>['ongles', 'ongle']</t>
  </si>
  <si>
    <t>['enveloppé']</t>
  </si>
  <si>
    <t>['due', 'dois', 'devais']</t>
  </si>
  <si>
    <t>['guillemets']</t>
  </si>
  <si>
    <t>['fondamentale', 'fondamentales']</t>
  </si>
  <si>
    <t>['complexité']</t>
  </si>
  <si>
    <t>['fonction']</t>
  </si>
  <si>
    <t>['position']</t>
  </si>
  <si>
    <t>['présente', 'présentes']</t>
  </si>
  <si>
    <t>['moelleux']</t>
  </si>
  <si>
    <t>['détacher', 'détache']</t>
  </si>
  <si>
    <t>['respiration']</t>
  </si>
  <si>
    <t>['tranchant']</t>
  </si>
  <si>
    <t>['irrégularité']</t>
  </si>
  <si>
    <t>['puissance']</t>
  </si>
  <si>
    <t>['croit']</t>
  </si>
  <si>
    <t>['c7']</t>
  </si>
  <si>
    <t>['acide', 'acides']</t>
  </si>
  <si>
    <t>['partition']</t>
  </si>
  <si>
    <t>['partiels']</t>
  </si>
  <si>
    <t>['artificiels', 'artificielle', 'artificiel']</t>
  </si>
  <si>
    <t>['confort']</t>
  </si>
  <si>
    <t>['finit']</t>
  </si>
  <si>
    <t>['dominance']</t>
  </si>
  <si>
    <t>['beauté']</t>
  </si>
  <si>
    <t>['intention']</t>
  </si>
  <si>
    <t>['ressent', 'ressentir']</t>
  </si>
  <si>
    <t>['traitement']</t>
  </si>
  <si>
    <t>['voulais']</t>
  </si>
  <si>
    <t>['serré']</t>
  </si>
  <si>
    <t>['relève']</t>
  </si>
  <si>
    <t>['puissant', 'puissants']</t>
  </si>
  <si>
    <t>['arrière']</t>
  </si>
  <si>
    <t>['impulsif', 'impulsive']</t>
  </si>
  <si>
    <t>['obligé', 'obligés']</t>
  </si>
  <si>
    <t>['posée']</t>
  </si>
  <si>
    <t>['bout']</t>
  </si>
  <si>
    <t>['lire', 'lus']</t>
  </si>
  <si>
    <t>['accidentée', 'accidentés', 'accidenté']</t>
  </si>
  <si>
    <t>['colle', 'colles']</t>
  </si>
  <si>
    <t>['éthéré']</t>
  </si>
  <si>
    <t>['studio']</t>
  </si>
  <si>
    <t>['saccadé', 'saccadée']</t>
  </si>
  <si>
    <t>['coupe', 'coupes']</t>
  </si>
  <si>
    <t>['aigre']</t>
  </si>
  <si>
    <t>['crescendo']</t>
  </si>
  <si>
    <t>['cristallin', 'cristallines']</t>
  </si>
  <si>
    <t>['impose']</t>
  </si>
  <si>
    <t>['1000']</t>
  </si>
  <si>
    <t>['paramètres']</t>
  </si>
  <si>
    <t>['contrôle']</t>
  </si>
  <si>
    <t>['instinctivement']</t>
  </si>
  <si>
    <t>['créer', 'créez']</t>
  </si>
  <si>
    <t>['gestuel']</t>
  </si>
  <si>
    <t>['face']</t>
  </si>
  <si>
    <t>['concerne']</t>
  </si>
  <si>
    <t>['rivière']</t>
  </si>
  <si>
    <t>['design']</t>
  </si>
  <si>
    <t>['doucement']</t>
  </si>
  <si>
    <t>['subjectif']</t>
  </si>
  <si>
    <t>['détaché']</t>
  </si>
  <si>
    <t>['tension', 'tensions']</t>
  </si>
  <si>
    <t>['aide']</t>
  </si>
  <si>
    <t>['vocale', 'vocal']</t>
  </si>
  <si>
    <t>['densité']</t>
  </si>
  <si>
    <t>['perce']</t>
  </si>
  <si>
    <t>['marqué', 'marquées', 'marqués']</t>
  </si>
  <si>
    <t>['gras']</t>
  </si>
  <si>
    <t>['tendre', 'tendu']</t>
  </si>
  <si>
    <t>['lie', 'lies']</t>
  </si>
  <si>
    <t>['composé']</t>
  </si>
  <si>
    <t>['gamme']</t>
  </si>
  <si>
    <t>['compose']</t>
  </si>
  <si>
    <t>['aléatoire']</t>
  </si>
  <si>
    <t>['auditeur']</t>
  </si>
  <si>
    <t>['remonter']</t>
  </si>
  <si>
    <t>['moyenne', 'moyennes']</t>
  </si>
  <si>
    <t>['anguleux']</t>
  </si>
  <si>
    <t>['prélude']</t>
  </si>
  <si>
    <t>['spécifique']</t>
  </si>
  <si>
    <t>['italien', 'italiens']</t>
  </si>
  <si>
    <t>['anche']</t>
  </si>
  <si>
    <t>['fine', 'fines']</t>
  </si>
  <si>
    <t>['émerger', 'émerge']</t>
  </si>
  <si>
    <t>['jouant']</t>
  </si>
  <si>
    <t>['catégories']</t>
  </si>
  <si>
    <t>['unités', 'unité']</t>
  </si>
  <si>
    <t>['critère']</t>
  </si>
  <si>
    <t>['volumineux']</t>
  </si>
  <si>
    <t>['vert']</t>
  </si>
  <si>
    <t>['vif']</t>
  </si>
  <si>
    <t>['boueux']</t>
  </si>
  <si>
    <t>['interprétation']</t>
  </si>
  <si>
    <t>['symphonique']</t>
  </si>
  <si>
    <t>['acidité']</t>
  </si>
  <si>
    <t>['fondations']</t>
  </si>
  <si>
    <t>['maitrisée']</t>
  </si>
  <si>
    <t>['professionnelle', 'professionnel']</t>
  </si>
  <si>
    <t>['cause']</t>
  </si>
  <si>
    <t>['enceinte', 'enceintes']</t>
  </si>
  <si>
    <t>['stan']</t>
  </si>
  <si>
    <t>['tire']</t>
  </si>
  <si>
    <t>['accroche']</t>
  </si>
  <si>
    <t>['smooth']</t>
  </si>
  <si>
    <t>['joli', 'jolie']</t>
  </si>
  <si>
    <t>['détimbré']</t>
  </si>
  <si>
    <t>['dureté']</t>
  </si>
  <si>
    <t>['décibels']</t>
  </si>
  <si>
    <t>['c6']</t>
  </si>
  <si>
    <t>['pavillon']</t>
  </si>
  <si>
    <t>['pupitre']</t>
  </si>
  <si>
    <t>['temporellement']</t>
  </si>
  <si>
    <t>['relâcher', 'relâché']</t>
  </si>
  <si>
    <t>['gratter', 'grattées']</t>
  </si>
  <si>
    <t>['flutiste']</t>
  </si>
  <si>
    <t>['commences']</t>
  </si>
  <si>
    <t>['épaisseur']</t>
  </si>
  <si>
    <t>['conséquence']</t>
  </si>
  <si>
    <t>['ambiance']</t>
  </si>
  <si>
    <t>['agir']</t>
  </si>
  <si>
    <t>['magique']</t>
  </si>
  <si>
    <t>['préfère']</t>
  </si>
  <si>
    <t>['parlait']</t>
  </si>
  <si>
    <t>['esthétique']</t>
  </si>
  <si>
    <t>['paysage']</t>
  </si>
  <si>
    <t>['expliquer']</t>
  </si>
  <si>
    <t>['identité']</t>
  </si>
  <si>
    <t>['pouf']</t>
  </si>
  <si>
    <t>['sentiment', 'sentiments']</t>
  </si>
  <si>
    <t>['numérique']</t>
  </si>
  <si>
    <t>['subtone']</t>
  </si>
  <si>
    <t>['gong']</t>
  </si>
  <si>
    <t>['distorsion']</t>
  </si>
  <si>
    <t>['octaves', 'octave']</t>
  </si>
  <si>
    <t>['boisé']</t>
  </si>
  <si>
    <t>['90']</t>
  </si>
  <si>
    <t>['fondre']</t>
  </si>
  <si>
    <t>['mauvais']</t>
  </si>
  <si>
    <t>['mort']</t>
  </si>
  <si>
    <t>['imprécision']</t>
  </si>
  <si>
    <t>['halo']</t>
  </si>
  <si>
    <t>['investissement']</t>
  </si>
  <si>
    <t>['papier']</t>
  </si>
  <si>
    <t>['solution', 'solutions']</t>
  </si>
  <si>
    <t>['aimerai']</t>
  </si>
  <si>
    <t>['inertie']</t>
  </si>
  <si>
    <t>['bleu', 'bleues']</t>
  </si>
  <si>
    <t>['détails']</t>
  </si>
  <si>
    <t>['objectif']</t>
  </si>
  <si>
    <t>['calme']</t>
  </si>
  <si>
    <t>['changer']</t>
  </si>
  <si>
    <t>['étroit']</t>
  </si>
  <si>
    <t>['couper']</t>
  </si>
  <si>
    <t>['écart', 'écarts']</t>
  </si>
  <si>
    <t>['affirmé']</t>
  </si>
  <si>
    <t>['problématique']</t>
  </si>
  <si>
    <t>['glacé']</t>
  </si>
  <si>
    <t>['apporte']</t>
  </si>
  <si>
    <t>['romantique']</t>
  </si>
  <si>
    <t>['manqué']</t>
  </si>
  <si>
    <t>['cyclique']</t>
  </si>
  <si>
    <t>['jugement']</t>
  </si>
  <si>
    <t>['disparaitre']</t>
  </si>
  <si>
    <t>['parlant']</t>
  </si>
  <si>
    <t>['gestuelle']</t>
  </si>
  <si>
    <t>['degrés']</t>
  </si>
  <si>
    <t>['explique']</t>
  </si>
  <si>
    <t>['fluidité']</t>
  </si>
  <si>
    <t>['orchestraux', 'orchestrale']</t>
  </si>
  <si>
    <t>['biais']</t>
  </si>
  <si>
    <t>['légère', 'léger']</t>
  </si>
  <si>
    <t>['concrets', 'concrète']</t>
  </si>
  <si>
    <t>['purement']</t>
  </si>
  <si>
    <t>['gênant']</t>
  </si>
  <si>
    <t>['paraissait']</t>
  </si>
  <si>
    <t>['diminue']</t>
  </si>
  <si>
    <t>['mi']</t>
  </si>
  <si>
    <t>['voilé']</t>
  </si>
  <si>
    <t>['énorme']</t>
  </si>
  <si>
    <t>['perfection']</t>
  </si>
  <si>
    <t>['forcé']</t>
  </si>
  <si>
    <t>['raisons', 'raison']</t>
  </si>
  <si>
    <t>['volontiers']</t>
  </si>
  <si>
    <t>['allemand', 'allemands']</t>
  </si>
  <si>
    <t>['majorité']</t>
  </si>
  <si>
    <t>['dent', 'dents']</t>
  </si>
  <si>
    <t>['gorge']</t>
  </si>
  <si>
    <t>['heureux']</t>
  </si>
  <si>
    <t>['pincées', 'pincée']</t>
  </si>
  <si>
    <t>['peinture']</t>
  </si>
  <si>
    <t>['varèse']</t>
  </si>
  <si>
    <t>['meurt']</t>
  </si>
  <si>
    <t>['coloré']</t>
  </si>
  <si>
    <t>['scientifiquement']</t>
  </si>
  <si>
    <t>['apparente']</t>
  </si>
  <si>
    <t>['contraster']</t>
  </si>
  <si>
    <t>['commence']</t>
  </si>
  <si>
    <t>['6000']</t>
  </si>
  <si>
    <t>['autant']</t>
  </si>
  <si>
    <t>['écrit']</t>
  </si>
  <si>
    <t>['nasillard']</t>
  </si>
  <si>
    <t>['probablement']</t>
  </si>
  <si>
    <t>['constant']</t>
  </si>
  <si>
    <t>['imitation']</t>
  </si>
  <si>
    <t>['majeur']</t>
  </si>
  <si>
    <t>['ressens']</t>
  </si>
  <si>
    <t>['moche']</t>
  </si>
  <si>
    <t>['friction']</t>
  </si>
  <si>
    <t>['déploie']</t>
  </si>
  <si>
    <t>['sale']</t>
  </si>
  <si>
    <t>['quatuor']</t>
  </si>
  <si>
    <t>['bach']</t>
  </si>
  <si>
    <t>['similaire', 'similaires']</t>
  </si>
  <si>
    <t>['fonctionne']</t>
  </si>
  <si>
    <t>['vit']</t>
  </si>
  <si>
    <t>['associerai']</t>
  </si>
  <si>
    <t>['attends']</t>
  </si>
  <si>
    <t>['quarte', 'quartes']</t>
  </si>
  <si>
    <t>['facture']</t>
  </si>
  <si>
    <t>['psychologique']</t>
  </si>
  <si>
    <t>['pique']</t>
  </si>
  <si>
    <t>['entendais']</t>
  </si>
  <si>
    <t>['triangle']</t>
  </si>
  <si>
    <t>['dépendante', 'dépendant']</t>
  </si>
  <si>
    <t>['mono']</t>
  </si>
  <si>
    <t>['modulation']</t>
  </si>
  <si>
    <t>['jazz']</t>
  </si>
  <si>
    <t>['sharp']</t>
  </si>
  <si>
    <t>['apport']</t>
  </si>
  <si>
    <t>['tapé', 'taper']</t>
  </si>
  <si>
    <t>['rebond']</t>
  </si>
  <si>
    <t>['intense']</t>
  </si>
  <si>
    <t>['réconfortant']</t>
  </si>
  <si>
    <t>['ordinaire']</t>
  </si>
  <si>
    <t>['inharmonicité']</t>
  </si>
  <si>
    <t>['imaginaire']</t>
  </si>
  <si>
    <t>['extérieur']</t>
  </si>
  <si>
    <t>['modernes', 'moderne']</t>
  </si>
  <si>
    <t>['tam']</t>
  </si>
  <si>
    <t>['accidents', 'accident']</t>
  </si>
  <si>
    <t>['régulier']</t>
  </si>
  <si>
    <t>['reprendre']</t>
  </si>
  <si>
    <t>['direct']</t>
  </si>
  <si>
    <t>['caractérise']</t>
  </si>
  <si>
    <t>['extension']</t>
  </si>
  <si>
    <t>['donnée']</t>
  </si>
  <si>
    <t>['synthétique']</t>
  </si>
  <si>
    <t>['thèmes', 'thème']</t>
  </si>
  <si>
    <t>['étouffant']</t>
  </si>
  <si>
    <t>['adsr']</t>
  </si>
  <si>
    <t>['typique']</t>
  </si>
  <si>
    <t>['activité']</t>
  </si>
  <si>
    <t>['salir', 'sali']</t>
  </si>
  <si>
    <t>['instant']</t>
  </si>
  <si>
    <t>['coupé']</t>
  </si>
  <si>
    <t>['limité']</t>
  </si>
  <si>
    <t>['maigre']</t>
  </si>
  <si>
    <t>['voudrais']</t>
  </si>
  <si>
    <t>['eventuellement']</t>
  </si>
  <si>
    <t>['étouffer']</t>
  </si>
  <si>
    <t>['soliste', 'solistes']</t>
  </si>
  <si>
    <t>['frappée', 'frappé']</t>
  </si>
  <si>
    <t>['peigne']</t>
  </si>
  <si>
    <t>['dramatique', 'dramatiques']</t>
  </si>
  <si>
    <t>['évaluer']</t>
  </si>
  <si>
    <t>['prédominance']</t>
  </si>
  <si>
    <t>['commencer', 'commencé']</t>
  </si>
  <si>
    <t>['grincer']</t>
  </si>
  <si>
    <t>['anti']</t>
  </si>
  <si>
    <t>['orgue']</t>
  </si>
  <si>
    <t>['supérieurs', 'supérieur']</t>
  </si>
  <si>
    <t>['tirer', 'tiré']</t>
  </si>
  <si>
    <t>['sinusoïde']</t>
  </si>
  <si>
    <t>['dosage']</t>
  </si>
  <si>
    <t>['froideur']</t>
  </si>
  <si>
    <t>['pic', 'pics']</t>
  </si>
  <si>
    <t>['ensuite']</t>
  </si>
  <si>
    <t>['getz']</t>
  </si>
  <si>
    <t>['projection']</t>
  </si>
  <si>
    <t>['amène']</t>
  </si>
  <si>
    <t>['grise', 'gris']</t>
  </si>
  <si>
    <t>['joyeux']</t>
  </si>
  <si>
    <t>['terre']</t>
  </si>
  <si>
    <t>['450']</t>
  </si>
  <si>
    <t>['artistique']</t>
  </si>
  <si>
    <t>['relever']</t>
  </si>
  <si>
    <t>['atteint']</t>
  </si>
  <si>
    <t>['violente', 'violent']</t>
  </si>
  <si>
    <t>['traduction']</t>
  </si>
  <si>
    <t>['événements']</t>
  </si>
  <si>
    <t>['rappeler']</t>
  </si>
  <si>
    <t>['heureusement']</t>
  </si>
  <si>
    <t>['chance']</t>
  </si>
  <si>
    <t>['embouchure']</t>
  </si>
  <si>
    <t>['physiquement']</t>
  </si>
  <si>
    <t>['remarqué', 'remarquer']</t>
  </si>
  <si>
    <t>['imposante']</t>
  </si>
  <si>
    <t>['gagner']</t>
  </si>
  <si>
    <t>['arrête']</t>
  </si>
  <si>
    <t>['tremolo']</t>
  </si>
  <si>
    <t>['100']</t>
  </si>
  <si>
    <t>['retenue', 'retenues']</t>
  </si>
  <si>
    <t>['visuellement']</t>
  </si>
  <si>
    <t>['onde']</t>
  </si>
  <si>
    <t>['placer']</t>
  </si>
  <si>
    <t>['relief']</t>
  </si>
  <si>
    <t>['saxophoniste', 'saxophonistes']</t>
  </si>
  <si>
    <t>['produit']</t>
  </si>
  <si>
    <t>['4000']</t>
  </si>
  <si>
    <t>['global']</t>
  </si>
  <si>
    <t>['hétérogène']</t>
  </si>
  <si>
    <t>['ans']</t>
  </si>
  <si>
    <t>['bruitage']</t>
  </si>
  <si>
    <t>['donnerait']</t>
  </si>
  <si>
    <t>['fluide']</t>
  </si>
  <si>
    <t>['ample']</t>
  </si>
  <si>
    <t>['analyser']</t>
  </si>
  <si>
    <t>['induit']</t>
  </si>
  <si>
    <t>['band']</t>
  </si>
  <si>
    <t>['plate', 'plates']</t>
  </si>
  <si>
    <t>['suffisamment']</t>
  </si>
  <si>
    <t>['bulle', 'bulles']</t>
  </si>
  <si>
    <t>['ligne']</t>
  </si>
  <si>
    <t>['baisser']</t>
  </si>
  <si>
    <t>['plait']</t>
  </si>
  <si>
    <t>['cours']</t>
  </si>
  <si>
    <t>['ouvertures', 'ouverture']</t>
  </si>
  <si>
    <t>['relation']</t>
  </si>
  <si>
    <t>['concepts', 'concept']</t>
  </si>
  <si>
    <t>['harmonieux']</t>
  </si>
  <si>
    <t>['yamaha']</t>
  </si>
  <si>
    <t>['éclaircir', 'éclaircit']</t>
  </si>
  <si>
    <t>['rassurant', 'rassurantes']</t>
  </si>
  <si>
    <t>['difficilement']</t>
  </si>
  <si>
    <t>['corréler', 'corrélée']</t>
  </si>
  <si>
    <t>['orchestrer', 'orchestré']</t>
  </si>
  <si>
    <t>['perturbée', 'perturber']</t>
  </si>
  <si>
    <t>['lentement']</t>
  </si>
  <si>
    <t>['dissocier', 'dissocié']</t>
  </si>
  <si>
    <t>['différencier']</t>
  </si>
  <si>
    <t>['sound']</t>
  </si>
  <si>
    <t>['dominante']</t>
  </si>
  <si>
    <t>['contact']</t>
  </si>
  <si>
    <t>['revanche']</t>
  </si>
  <si>
    <t>['trouverais']</t>
  </si>
  <si>
    <t>['filtrage']</t>
  </si>
  <si>
    <t>['rajoute']</t>
  </si>
  <si>
    <t>['poids']</t>
  </si>
  <si>
    <t>['racine']</t>
  </si>
  <si>
    <t>['rends']</t>
  </si>
  <si>
    <t>['500']</t>
  </si>
  <si>
    <t>['engagement']</t>
  </si>
  <si>
    <t>['exclus', 'exclue']</t>
  </si>
  <si>
    <t>['statique']</t>
  </si>
  <si>
    <t>['tierces']</t>
  </si>
  <si>
    <t>['amplifiées']</t>
  </si>
  <si>
    <t>['rapidité']</t>
  </si>
  <si>
    <t>['continuité']</t>
  </si>
  <si>
    <t>['disciplinaire']</t>
  </si>
  <si>
    <t>['vagues']</t>
  </si>
  <si>
    <t>['inexpressivité']</t>
  </si>
  <si>
    <t>['appellent']</t>
  </si>
  <si>
    <t>['indépendant']</t>
  </si>
  <si>
    <t>['coupole']</t>
  </si>
  <si>
    <t>['bactéries']</t>
  </si>
  <si>
    <t>['endroits']</t>
  </si>
  <si>
    <t>['apparenté']</t>
  </si>
  <si>
    <t>['jaillissement']</t>
  </si>
  <si>
    <t>['raideur']</t>
  </si>
  <si>
    <t>['râpé']</t>
  </si>
  <si>
    <t>['baryton']</t>
  </si>
  <si>
    <t>['exigeant']</t>
  </si>
  <si>
    <t>['artiste']</t>
  </si>
  <si>
    <t>['tirées']</t>
  </si>
  <si>
    <t>['juger']</t>
  </si>
  <si>
    <t>['boulez']</t>
  </si>
  <si>
    <t>['mélodie']</t>
  </si>
  <si>
    <t>['pudeur']</t>
  </si>
  <si>
    <t>['chat']</t>
  </si>
  <si>
    <t>['quinte']</t>
  </si>
  <si>
    <t>['pays']</t>
  </si>
  <si>
    <t>['paraisse']</t>
  </si>
  <si>
    <t>['actionné']</t>
  </si>
  <si>
    <t>['gutturale']</t>
  </si>
  <si>
    <t>['soufflants']</t>
  </si>
  <si>
    <t>['montagnes']</t>
  </si>
  <si>
    <t>['désolé']</t>
  </si>
  <si>
    <t>['aimerais']</t>
  </si>
  <si>
    <t>['synthétiseur']</t>
  </si>
  <si>
    <t>['compositeur']</t>
  </si>
  <si>
    <t>['transistor']</t>
  </si>
  <si>
    <t>['sort']</t>
  </si>
  <si>
    <t>['épaule']</t>
  </si>
  <si>
    <t>['parcours']</t>
  </si>
  <si>
    <t>['spécificités']</t>
  </si>
  <si>
    <t>['pâteux']</t>
  </si>
  <si>
    <t>['timbrales']</t>
  </si>
  <si>
    <t>['chostakovich']</t>
  </si>
  <si>
    <t>['fusionné']</t>
  </si>
  <si>
    <t>['arraché']</t>
  </si>
  <si>
    <t>['lourdeur']</t>
  </si>
  <si>
    <t>['passes']</t>
  </si>
  <si>
    <t>['parleur']</t>
  </si>
  <si>
    <t>['remplacer', 'remplace']</t>
  </si>
  <si>
    <t>['signification']</t>
  </si>
  <si>
    <t>['rouge']</t>
  </si>
  <si>
    <t>['élégant']</t>
  </si>
  <si>
    <t>['phrasé']</t>
  </si>
  <si>
    <t>['dimensionnement']</t>
  </si>
  <si>
    <t>['régulièrement']</t>
  </si>
  <si>
    <t>['frrrrr']</t>
  </si>
  <si>
    <t>['parti']</t>
  </si>
  <si>
    <t>['smocky']</t>
  </si>
  <si>
    <t>['bright']</t>
  </si>
  <si>
    <t>['distinguables']</t>
  </si>
  <si>
    <t>['couche']</t>
  </si>
  <si>
    <t>['paul']</t>
  </si>
  <si>
    <t>['expliquai']</t>
  </si>
  <si>
    <t>['culturel']</t>
  </si>
  <si>
    <t>['webern']</t>
  </si>
  <si>
    <t>['glissent']</t>
  </si>
  <si>
    <t>['mediator']</t>
  </si>
  <si>
    <t>['choix']</t>
  </si>
  <si>
    <t>['phénomène']</t>
  </si>
  <si>
    <t>['entier']</t>
  </si>
  <si>
    <t>['incisive']</t>
  </si>
  <si>
    <t>['loupe']</t>
  </si>
  <si>
    <t>['jouait']</t>
  </si>
  <si>
    <t>['10000']</t>
  </si>
  <si>
    <t>['distribution']</t>
  </si>
  <si>
    <t>['léché']</t>
  </si>
  <si>
    <t>['paramettre']</t>
  </si>
  <si>
    <t>['composition']</t>
  </si>
  <si>
    <t>['individualisation']</t>
  </si>
  <si>
    <t>['comprennes']</t>
  </si>
  <si>
    <t>['distance']</t>
  </si>
  <si>
    <t>['roth']</t>
  </si>
  <si>
    <t>['répète']</t>
  </si>
  <si>
    <t>['claquant']</t>
  </si>
  <si>
    <t>['négative']</t>
  </si>
  <si>
    <t>['prennent']</t>
  </si>
  <si>
    <t>['comprends']</t>
  </si>
  <si>
    <t>['kalimba']</t>
  </si>
  <si>
    <t>['dominer']</t>
  </si>
  <si>
    <t>['effrite']</t>
  </si>
  <si>
    <t>['minimum']</t>
  </si>
  <si>
    <t>['staccato']</t>
  </si>
  <si>
    <t>['rimshot']</t>
  </si>
  <si>
    <t>['charge']</t>
  </si>
  <si>
    <t>['michael']</t>
  </si>
  <si>
    <t>['incertitude']</t>
  </si>
  <si>
    <t>['développer']</t>
  </si>
  <si>
    <t>['bras']</t>
  </si>
  <si>
    <t>['murmure']</t>
  </si>
  <si>
    <t>['basiquement']</t>
  </si>
  <si>
    <t>['modèle']</t>
  </si>
  <si>
    <t>['triste']</t>
  </si>
  <si>
    <t>['matérialité']</t>
  </si>
  <si>
    <t>['exact']</t>
  </si>
  <si>
    <t>['veulent']</t>
  </si>
  <si>
    <t>['prototype']</t>
  </si>
  <si>
    <t>['foutu']</t>
  </si>
  <si>
    <t>['taille', 'tailles']</t>
  </si>
  <si>
    <t>['neutraliser']</t>
  </si>
  <si>
    <t>['tailler']</t>
  </si>
  <si>
    <t>['bulbeux']</t>
  </si>
  <si>
    <t>['étoile']</t>
  </si>
  <si>
    <t>['solide']</t>
  </si>
  <si>
    <t>['mètres']</t>
  </si>
  <si>
    <t>['tombe']</t>
  </si>
  <si>
    <t>['oser']</t>
  </si>
  <si>
    <t>['faune']</t>
  </si>
  <si>
    <t>['rutilant']</t>
  </si>
  <si>
    <t>['constante']</t>
  </si>
  <si>
    <t>['ondif']</t>
  </si>
  <si>
    <t>['ressenti']</t>
  </si>
  <si>
    <t>['formant']</t>
  </si>
  <si>
    <t>['instar']</t>
  </si>
  <si>
    <t>['projeté']</t>
  </si>
  <si>
    <t>['sifflement']</t>
  </si>
  <si>
    <t>['énerve']</t>
  </si>
  <si>
    <t>['grâce']</t>
  </si>
  <si>
    <t>['glissando']</t>
  </si>
  <si>
    <t>['deep']</t>
  </si>
  <si>
    <t>['accueil']</t>
  </si>
  <si>
    <t>['neige']</t>
  </si>
  <si>
    <t>['imaginez']</t>
  </si>
  <si>
    <t>['vibratoire']</t>
  </si>
  <si>
    <t>['marquer']</t>
  </si>
  <si>
    <t>['température']</t>
  </si>
  <si>
    <t>['influence']</t>
  </si>
  <si>
    <t>['lâché']</t>
  </si>
  <si>
    <t>['tordu']</t>
  </si>
  <si>
    <t>['refléter']</t>
  </si>
  <si>
    <t>['volontaire']</t>
  </si>
  <si>
    <t>['dirait']</t>
  </si>
  <si>
    <t>['enfant']</t>
  </si>
  <si>
    <t>['propager']</t>
  </si>
  <si>
    <t>['doré']</t>
  </si>
  <si>
    <t>['égal', 'égale']</t>
  </si>
  <si>
    <t>['stimulus']</t>
  </si>
  <si>
    <t>['isolement']</t>
  </si>
  <si>
    <t>['18ème']</t>
  </si>
  <si>
    <t>['trompettiste']</t>
  </si>
  <si>
    <t>['origine']</t>
  </si>
  <si>
    <t>['gêne']</t>
  </si>
  <si>
    <t>['enterré']</t>
  </si>
  <si>
    <t>['travaillait']</t>
  </si>
  <si>
    <t>['politiquement']</t>
  </si>
  <si>
    <t>['déployer']</t>
  </si>
  <si>
    <t>['lol']</t>
  </si>
  <si>
    <t>['aperçoit']</t>
  </si>
  <si>
    <t>['doublures']</t>
  </si>
  <si>
    <t>['confus']</t>
  </si>
  <si>
    <t>['ancien']</t>
  </si>
  <si>
    <t>['tibétain']</t>
  </si>
  <si>
    <t>['valable']</t>
  </si>
  <si>
    <t>['craquer']</t>
  </si>
  <si>
    <t>['zoom']</t>
  </si>
  <si>
    <t>['client']</t>
  </si>
  <si>
    <t>['vibres']</t>
  </si>
  <si>
    <t>['artificiellement']</t>
  </si>
  <si>
    <t>['tranche']</t>
  </si>
  <si>
    <t>['significatif']</t>
  </si>
  <si>
    <t>['france']</t>
  </si>
  <si>
    <t>['bateau']</t>
  </si>
  <si>
    <t>['adhérer']</t>
  </si>
  <si>
    <t>['englobe']</t>
  </si>
  <si>
    <t>['inégale']</t>
  </si>
  <si>
    <t>['trouves']</t>
  </si>
  <si>
    <t>['tour']</t>
  </si>
  <si>
    <t>['synesthésie']</t>
  </si>
  <si>
    <t>['surgissement']</t>
  </si>
  <si>
    <t>['métier']</t>
  </si>
  <si>
    <t>['soldaten']</t>
  </si>
  <si>
    <t>['pleinement']</t>
  </si>
  <si>
    <t>['gravier']</t>
  </si>
  <si>
    <t>['née']</t>
  </si>
  <si>
    <t>['utilisez']</t>
  </si>
  <si>
    <t>['yang']</t>
  </si>
  <si>
    <t>['trémolo']</t>
  </si>
  <si>
    <t>['donnent']</t>
  </si>
  <si>
    <t>['quantifier']</t>
  </si>
  <si>
    <t>['midi']</t>
  </si>
  <si>
    <t>['solaires']</t>
  </si>
  <si>
    <t>['basique']</t>
  </si>
  <si>
    <t>['grumeaux']</t>
  </si>
  <si>
    <t>['steel']</t>
  </si>
  <si>
    <t>['pyramide']</t>
  </si>
  <si>
    <t>['efficace']</t>
  </si>
  <si>
    <t>['traités']</t>
  </si>
  <si>
    <t>['règle']</t>
  </si>
  <si>
    <t>['commencent']</t>
  </si>
  <si>
    <t>['affiner']</t>
  </si>
  <si>
    <t>['développement']</t>
  </si>
  <si>
    <t>['atténuation']</t>
  </si>
  <si>
    <t>['importance']</t>
  </si>
  <si>
    <t>['ouvrir']</t>
  </si>
  <si>
    <t>['rassure']</t>
  </si>
  <si>
    <t>['réaction']</t>
  </si>
  <si>
    <t>['emmerde']</t>
  </si>
  <si>
    <t>['lasagne']</t>
  </si>
  <si>
    <t>['demi']</t>
  </si>
  <si>
    <t>['uniforme']</t>
  </si>
  <si>
    <t>['fullness']</t>
  </si>
  <si>
    <t>['complaisance']</t>
  </si>
  <si>
    <t>['fantasme']</t>
  </si>
  <si>
    <t>['surement']</t>
  </si>
  <si>
    <t>['église']</t>
  </si>
  <si>
    <t>['travers']</t>
  </si>
  <si>
    <t>['déconnection']</t>
  </si>
  <si>
    <t>['emprunte']</t>
  </si>
  <si>
    <t>['composent']</t>
  </si>
  <si>
    <t>['périodiquement']</t>
  </si>
  <si>
    <t>['auditoire']</t>
  </si>
  <si>
    <t>['vraisemblablement']</t>
  </si>
  <si>
    <t>['reggae']</t>
  </si>
  <si>
    <t>['regardes']</t>
  </si>
  <si>
    <t>['irisé']</t>
  </si>
  <si>
    <t>['appelleraient']</t>
  </si>
  <si>
    <t>['aigreur']</t>
  </si>
  <si>
    <t>['totalité']</t>
  </si>
  <si>
    <t>['radio']</t>
  </si>
  <si>
    <t>['détruit']</t>
  </si>
  <si>
    <t>['énergétique']</t>
  </si>
  <si>
    <t>['connaissez']</t>
  </si>
  <si>
    <t>['reprend']</t>
  </si>
  <si>
    <t>['détaillé']</t>
  </si>
  <si>
    <t>['hypothèse']</t>
  </si>
  <si>
    <t>['douillet']</t>
  </si>
  <si>
    <t>['musicalité']</t>
  </si>
  <si>
    <t>['cavalerie']</t>
  </si>
  <si>
    <t>['explicite']</t>
  </si>
  <si>
    <t>['ostentatoire']</t>
  </si>
  <si>
    <t>['tir']</t>
  </si>
  <si>
    <t>['fidèles']</t>
  </si>
  <si>
    <t>['ultra']</t>
  </si>
  <si>
    <t>['éruption']</t>
  </si>
  <si>
    <t>['dures']</t>
  </si>
  <si>
    <t>['dark']</t>
  </si>
  <si>
    <t>['do3']</t>
  </si>
  <si>
    <t>['résultat']</t>
  </si>
  <si>
    <t>['our']</t>
  </si>
  <si>
    <t>['flexible']</t>
  </si>
  <si>
    <t>['chaudron']</t>
  </si>
  <si>
    <t>['monter']</t>
  </si>
  <si>
    <t>['aplatit']</t>
  </si>
  <si>
    <t>['confond']</t>
  </si>
  <si>
    <t>['spontanément']</t>
  </si>
  <si>
    <t>['années']</t>
  </si>
  <si>
    <t>['tiers']</t>
  </si>
  <si>
    <t>['microphone']</t>
  </si>
  <si>
    <t>['tierce']</t>
  </si>
  <si>
    <t>['clarinettistes']</t>
  </si>
  <si>
    <t>['répondent']</t>
  </si>
  <si>
    <t>['délicat']</t>
  </si>
  <si>
    <t>['patriotiques']</t>
  </si>
  <si>
    <t>['hostile']</t>
  </si>
  <si>
    <t>['forcée']</t>
  </si>
  <si>
    <t>['homogénéiser']</t>
  </si>
  <si>
    <t>['raciste']</t>
  </si>
  <si>
    <t>['utero']</t>
  </si>
  <si>
    <t>['comporte']</t>
  </si>
  <si>
    <t>['tends']</t>
  </si>
  <si>
    <t>['assise']</t>
  </si>
  <si>
    <t>['intégrante']</t>
  </si>
  <si>
    <t>['vision']</t>
  </si>
  <si>
    <t>['voyez']</t>
  </si>
  <si>
    <t>['krrrrr']</t>
  </si>
  <si>
    <t>['balance']</t>
  </si>
  <si>
    <t>['zimmermann']</t>
  </si>
  <si>
    <t>['agresse']</t>
  </si>
  <si>
    <t>['anéchoïque']</t>
  </si>
  <si>
    <t>['chercherais']</t>
  </si>
  <si>
    <t>['chatoyant']</t>
  </si>
  <si>
    <t>['inerte']</t>
  </si>
  <si>
    <t>['dessin']</t>
  </si>
  <si>
    <t>['démuni']</t>
  </si>
  <si>
    <t>['ut']</t>
  </si>
  <si>
    <t>['classé']</t>
  </si>
  <si>
    <t>['rapporte']</t>
  </si>
  <si>
    <t>['cache']</t>
  </si>
  <si>
    <t>['tonalités']</t>
  </si>
  <si>
    <t>['connaisseur']</t>
  </si>
  <si>
    <t>['cornet', 'cornets']</t>
  </si>
  <si>
    <t>['stéréotypes']</t>
  </si>
  <si>
    <t>['devraient']</t>
  </si>
  <si>
    <t>['obligatoirement']</t>
  </si>
  <si>
    <t>['ajouté']</t>
  </si>
  <si>
    <t>['génial']</t>
  </si>
  <si>
    <t>['imprévisible']</t>
  </si>
  <si>
    <t>['entretenir']</t>
  </si>
  <si>
    <t>['sauvage']</t>
  </si>
  <si>
    <t>['matériaux']</t>
  </si>
  <si>
    <t>['reimann']</t>
  </si>
  <si>
    <t>['boulot']</t>
  </si>
  <si>
    <t>['castra']</t>
  </si>
  <si>
    <t>['cohérence']</t>
  </si>
  <si>
    <t>['spatial']</t>
  </si>
  <si>
    <t>['ventre']</t>
  </si>
  <si>
    <t>['affiné']</t>
  </si>
  <si>
    <t>['préoccupations']</t>
  </si>
  <si>
    <t>['pleurerais']</t>
  </si>
  <si>
    <t>['quasi']</t>
  </si>
  <si>
    <t>['fusion']</t>
  </si>
  <si>
    <t>['projet']</t>
  </si>
  <si>
    <t>['servir']</t>
  </si>
  <si>
    <t>['retombe']</t>
  </si>
  <si>
    <t>['lisser']</t>
  </si>
  <si>
    <t>['support']</t>
  </si>
  <si>
    <t>['inconscient']</t>
  </si>
  <si>
    <t>['confondre']</t>
  </si>
  <si>
    <t>['expérience']</t>
  </si>
  <si>
    <t>['standard']</t>
  </si>
  <si>
    <t>['perturbe']</t>
  </si>
  <si>
    <t>['utiliserai']</t>
  </si>
  <si>
    <t>['accueillant']</t>
  </si>
  <si>
    <t>['decrescendo']</t>
  </si>
  <si>
    <t>['projeter']</t>
  </si>
  <si>
    <t>['compact']</t>
  </si>
  <si>
    <t>['obtiens']</t>
  </si>
  <si>
    <t>['fruit']</t>
  </si>
  <si>
    <t>['atteindre']</t>
  </si>
  <si>
    <t>['symphonie']</t>
  </si>
  <si>
    <t>['intervenir']</t>
  </si>
  <si>
    <t>['étalé']</t>
  </si>
  <si>
    <t>['exaltation']</t>
  </si>
  <si>
    <t>['appliquée']</t>
  </si>
  <si>
    <t>['palpable']</t>
  </si>
  <si>
    <t>['cité']</t>
  </si>
  <si>
    <t>['chinoise']</t>
  </si>
  <si>
    <t>['individuel']</t>
  </si>
  <si>
    <t>['référentiel']</t>
  </si>
  <si>
    <t>['granulé']</t>
  </si>
  <si>
    <t>['porteur']</t>
  </si>
  <si>
    <t>['détachent']</t>
  </si>
  <si>
    <t>['bonus']</t>
  </si>
  <si>
    <t>['raté']</t>
  </si>
  <si>
    <t>['perçante', 'perçant']</t>
  </si>
  <si>
    <t>['scie']</t>
  </si>
  <si>
    <t>['chanteur']</t>
  </si>
  <si>
    <t>['debussy']</t>
  </si>
  <si>
    <t>['enrobants']</t>
  </si>
  <si>
    <t>['tremble']</t>
  </si>
  <si>
    <t>['réaliste']</t>
  </si>
  <si>
    <t>['cymbales']</t>
  </si>
  <si>
    <t>['glissement']</t>
  </si>
  <si>
    <t>['virtuosité']</t>
  </si>
  <si>
    <t>['descriptifs']</t>
  </si>
  <si>
    <t>['choisis']</t>
  </si>
  <si>
    <t>['permette']</t>
  </si>
  <si>
    <t>['conception']</t>
  </si>
  <si>
    <t>['englobant']</t>
  </si>
  <si>
    <t>['plasticité']</t>
  </si>
  <si>
    <t>['exclusivement']</t>
  </si>
  <si>
    <t>['gravent']</t>
  </si>
  <si>
    <t>['prévisibles', 'prévisible']</t>
  </si>
  <si>
    <t>['historique']</t>
  </si>
  <si>
    <t>['déplacé']</t>
  </si>
  <si>
    <t>['françois']</t>
  </si>
  <si>
    <t>['terrain']</t>
  </si>
  <si>
    <t>['harpes']</t>
  </si>
  <si>
    <t>['globalement']</t>
  </si>
  <si>
    <t>['occidental']</t>
  </si>
  <si>
    <t>['situé']</t>
  </si>
  <si>
    <t>['fluctuation', 'fluctuations']</t>
  </si>
  <si>
    <t>['considère']</t>
  </si>
  <si>
    <t>['évoiter']</t>
  </si>
  <si>
    <t>['espressivo']</t>
  </si>
  <si>
    <t>['retienne']</t>
  </si>
  <si>
    <t>['tympan']</t>
  </si>
  <si>
    <t>['personnalité']</t>
  </si>
  <si>
    <t>['romantisme']</t>
  </si>
  <si>
    <t>['dictée']</t>
  </si>
  <si>
    <t>['fonctionnel']</t>
  </si>
  <si>
    <t>['contradictoire']</t>
  </si>
  <si>
    <t>['écrase']</t>
  </si>
  <si>
    <t>['boyaux']</t>
  </si>
  <si>
    <t>['trainée']</t>
  </si>
  <si>
    <t>['infra']</t>
  </si>
  <si>
    <t>['aseptisé']</t>
  </si>
  <si>
    <t>['calé']</t>
  </si>
  <si>
    <t>['porte']</t>
  </si>
  <si>
    <t>['disent']</t>
  </si>
  <si>
    <t>['analysait']</t>
  </si>
  <si>
    <t>['altéré']</t>
  </si>
  <si>
    <t>['die']</t>
  </si>
  <si>
    <t>['volcanique']</t>
  </si>
  <si>
    <t>['inclus']</t>
  </si>
  <si>
    <t>['oeuvre']</t>
  </si>
  <si>
    <t>['pratique']</t>
  </si>
  <si>
    <t>['progressif']</t>
  </si>
  <si>
    <t>['roméo']</t>
  </si>
  <si>
    <t>['finis']</t>
  </si>
  <si>
    <t>['feutre']</t>
  </si>
  <si>
    <t>['pneu']</t>
  </si>
  <si>
    <t>['el']</t>
  </si>
  <si>
    <t>['creusé']</t>
  </si>
  <si>
    <t>['oiseaux']</t>
  </si>
  <si>
    <t>['rajoutes']</t>
  </si>
  <si>
    <t>['fluctuant']</t>
  </si>
  <si>
    <t>['scintillant', 'scintillants']</t>
  </si>
  <si>
    <t>['grillé']</t>
  </si>
  <si>
    <t>['nourrit']</t>
  </si>
  <si>
    <t>['harsh']</t>
  </si>
  <si>
    <t>['enfoui']</t>
  </si>
  <si>
    <t>['grumeleux']</t>
  </si>
  <si>
    <t>['favorise']</t>
  </si>
  <si>
    <t>['80']</t>
  </si>
  <si>
    <t>['clairon']</t>
  </si>
  <si>
    <t>['sac']</t>
  </si>
  <si>
    <t>['christian']</t>
  </si>
  <si>
    <t>['multipiste']</t>
  </si>
  <si>
    <t>['lambda']</t>
  </si>
  <si>
    <t>['mental']</t>
  </si>
  <si>
    <t>['éclairage']</t>
  </si>
  <si>
    <t>['décalage']</t>
  </si>
  <si>
    <t>['excité']</t>
  </si>
  <si>
    <t>['tapis']</t>
  </si>
  <si>
    <t>['certainement']</t>
  </si>
  <si>
    <t>['kick']</t>
  </si>
  <si>
    <t>['suppose']</t>
  </si>
  <si>
    <t>['plectres', 'plectre']</t>
  </si>
  <si>
    <t>['perde']</t>
  </si>
  <si>
    <t>['décisive']</t>
  </si>
  <si>
    <t>['excellence']</t>
  </si>
  <si>
    <t>['horizon']</t>
  </si>
  <si>
    <t>['volonté']</t>
  </si>
  <si>
    <t>['vieille']</t>
  </si>
  <si>
    <t>['évoquent']</t>
  </si>
  <si>
    <t>['bécarre']</t>
  </si>
  <si>
    <t>['sis']</t>
  </si>
  <si>
    <t>['fluté']</t>
  </si>
  <si>
    <t>['rayonnant']</t>
  </si>
  <si>
    <t>['mise']</t>
  </si>
  <si>
    <t>['visiblement']</t>
  </si>
  <si>
    <t>['feu']</t>
  </si>
  <si>
    <t>['inclut']</t>
  </si>
  <si>
    <t>['préconiser']</t>
  </si>
  <si>
    <t>['collant']</t>
  </si>
  <si>
    <t>['mozart']</t>
  </si>
  <si>
    <t>['sweep']</t>
  </si>
  <si>
    <t>['balancé']</t>
  </si>
  <si>
    <t>['décroissance']</t>
  </si>
  <si>
    <t>['conflit']</t>
  </si>
  <si>
    <t>['accroit']</t>
  </si>
  <si>
    <t>['glaçé']</t>
  </si>
  <si>
    <t>['saturation']</t>
  </si>
  <si>
    <t>['arrêt']</t>
  </si>
  <si>
    <t>['poussant']</t>
  </si>
  <si>
    <t>['scientifiques']</t>
  </si>
  <si>
    <t>['formantique']</t>
  </si>
  <si>
    <t>['woodblock']</t>
  </si>
  <si>
    <t>['lexical']</t>
  </si>
  <si>
    <t>['employé']</t>
  </si>
  <si>
    <t>['microstructure']</t>
  </si>
  <si>
    <t>['détour']</t>
  </si>
  <si>
    <t>['laqué']</t>
  </si>
  <si>
    <t>['tristan']</t>
  </si>
  <si>
    <t>['espagnol']</t>
  </si>
  <si>
    <t>['rapportent']</t>
  </si>
  <si>
    <t>['machine']</t>
  </si>
  <si>
    <t>['agglutiner']</t>
  </si>
  <si>
    <t>['retourne']</t>
  </si>
  <si>
    <t>['clochette']</t>
  </si>
  <si>
    <t>['recoupe']</t>
  </si>
  <si>
    <t>['fontaine']</t>
  </si>
  <si>
    <t>['pincer']</t>
  </si>
  <si>
    <t>['style']</t>
  </si>
  <si>
    <t>['comparatif']</t>
  </si>
  <si>
    <t>['prenez']</t>
  </si>
  <si>
    <t>['mettrai']</t>
  </si>
  <si>
    <t>['brusque']</t>
  </si>
  <si>
    <t>['zones']</t>
  </si>
  <si>
    <t>['surréel']</t>
  </si>
  <si>
    <t>['complémentarité']</t>
  </si>
  <si>
    <t>['raccorde']</t>
  </si>
  <si>
    <t>['chaotique']</t>
  </si>
  <si>
    <t>['réel', 'réelle']</t>
  </si>
  <si>
    <t>['discours']</t>
  </si>
  <si>
    <t>['frapper']</t>
  </si>
  <si>
    <t>['eq']</t>
  </si>
  <si>
    <t>['émission']</t>
  </si>
  <si>
    <t>['osmose']</t>
  </si>
  <si>
    <t>['soudain']</t>
  </si>
  <si>
    <t>['lissé']</t>
  </si>
  <si>
    <t>['rugissement']</t>
  </si>
  <si>
    <t>['austères', 'austère']</t>
  </si>
  <si>
    <t>['brass']</t>
  </si>
  <si>
    <t>['bavard']</t>
  </si>
  <si>
    <t>['regrette']</t>
  </si>
  <si>
    <t>['raboté']</t>
  </si>
  <si>
    <t>['râper']</t>
  </si>
  <si>
    <t>['folle']</t>
  </si>
  <si>
    <t>['apparence']</t>
  </si>
  <si>
    <t>['repoussant']</t>
  </si>
  <si>
    <t>['proposez']</t>
  </si>
  <si>
    <t>['communs']</t>
  </si>
  <si>
    <t>['casse']</t>
  </si>
  <si>
    <t>['ramener']</t>
  </si>
  <si>
    <t>['exagérer']</t>
  </si>
  <si>
    <t>['ambigu']</t>
  </si>
  <si>
    <t>['entité']</t>
  </si>
  <si>
    <t>['occurence']</t>
  </si>
  <si>
    <t>['réagir']</t>
  </si>
  <si>
    <t>['atmosphère']</t>
  </si>
  <si>
    <t>['lear']</t>
  </si>
  <si>
    <t>['grinçant', 'grinçants']</t>
  </si>
  <si>
    <t>['marteau']</t>
  </si>
  <si>
    <t>['explosion', 'explosions']</t>
  </si>
  <si>
    <t>['faust']</t>
  </si>
  <si>
    <t>['pianiste']</t>
  </si>
  <si>
    <t>['ascendant']</t>
  </si>
  <si>
    <t>['propreté']</t>
  </si>
  <si>
    <t>['fusionnent']</t>
  </si>
  <si>
    <t>['refusé']</t>
  </si>
  <si>
    <t>['intermédiaire']</t>
  </si>
  <si>
    <t>['statu']</t>
  </si>
  <si>
    <t>['consensus']</t>
  </si>
  <si>
    <t>['contextuel']</t>
  </si>
  <si>
    <t>['équalisation']</t>
  </si>
  <si>
    <t>['reproduire']</t>
  </si>
  <si>
    <t>['étriqué']</t>
  </si>
  <si>
    <t>['mèche']</t>
  </si>
  <si>
    <t>['impulsion']</t>
  </si>
  <si>
    <t>['jaillir']</t>
  </si>
  <si>
    <t>['nylon']</t>
  </si>
  <si>
    <t>['lent']</t>
  </si>
  <si>
    <t>['formation']</t>
  </si>
  <si>
    <t>['instrumentation']</t>
  </si>
  <si>
    <t>['concerto']</t>
  </si>
  <si>
    <t>['jouvence']</t>
  </si>
  <si>
    <t>['baigner']</t>
  </si>
  <si>
    <t>['concert']</t>
  </si>
  <si>
    <t>['puisqu']</t>
  </si>
  <si>
    <t>['ballon']</t>
  </si>
  <si>
    <t>['bouffe']</t>
  </si>
  <si>
    <t>['avancée']</t>
  </si>
  <si>
    <t>['repérés']</t>
  </si>
  <si>
    <t>['apparaître']</t>
  </si>
  <si>
    <t>['polaire']</t>
  </si>
  <si>
    <t>['former']</t>
  </si>
  <si>
    <t>['recouvrement']</t>
  </si>
  <si>
    <t>['hospitalité']</t>
  </si>
  <si>
    <t>['soufflent']</t>
  </si>
  <si>
    <t>['brute']</t>
  </si>
  <si>
    <t>['étendu']</t>
  </si>
  <si>
    <t>['cailloux']</t>
  </si>
  <si>
    <t>['installée']</t>
  </si>
  <si>
    <t>['poussif']</t>
  </si>
  <si>
    <t>['arrondi']</t>
  </si>
  <si>
    <t>['nuits']</t>
  </si>
  <si>
    <t>['imposer']</t>
  </si>
  <si>
    <t>['intempestives']</t>
  </si>
  <si>
    <t>['habitude']</t>
  </si>
  <si>
    <t>['succession']</t>
  </si>
  <si>
    <t>['volupté']</t>
  </si>
  <si>
    <t>['gonfler']</t>
  </si>
  <si>
    <t>['adhésion']</t>
  </si>
  <si>
    <t>['montre']</t>
  </si>
  <si>
    <t>['gérer']</t>
  </si>
  <si>
    <t>['homme']</t>
  </si>
  <si>
    <t>['nettement']</t>
  </si>
  <si>
    <t>['cadavres']</t>
  </si>
  <si>
    <t>['accès']</t>
  </si>
  <si>
    <t>['moindre']</t>
  </si>
  <si>
    <t>['passionné']</t>
  </si>
  <si>
    <t>['rapprochent']</t>
  </si>
  <si>
    <t>['tempérer']</t>
  </si>
  <si>
    <t>['parasité']</t>
  </si>
  <si>
    <t>['dièse']</t>
  </si>
  <si>
    <t>['interprété']</t>
  </si>
  <si>
    <t>['parlerais']</t>
  </si>
  <si>
    <t>['mixage']</t>
  </si>
  <si>
    <t>['métaphore']</t>
  </si>
  <si>
    <t>['déstabiliser']</t>
  </si>
  <si>
    <t>['figé']</t>
  </si>
  <si>
    <t>['impossible']</t>
  </si>
  <si>
    <t>['légèrement']</t>
  </si>
  <si>
    <t>['relevé']</t>
  </si>
  <si>
    <t>['trou']</t>
  </si>
  <si>
    <t>['différentier']</t>
  </si>
  <si>
    <t>['sacre']</t>
  </si>
  <si>
    <t>['ramassé']</t>
  </si>
  <si>
    <t>['nasale']</t>
  </si>
  <si>
    <t>['musicalement']</t>
  </si>
  <si>
    <t>['expressivité']</t>
  </si>
  <si>
    <t>['stridence']</t>
  </si>
  <si>
    <t>['retiré']</t>
  </si>
  <si>
    <t>['hérissé']</t>
  </si>
  <si>
    <t>['parles']</t>
  </si>
  <si>
    <t>['intérêt']</t>
  </si>
  <si>
    <t>['roule']</t>
  </si>
  <si>
    <t>['affirmation']</t>
  </si>
  <si>
    <t>['bruckner']</t>
  </si>
  <si>
    <t>['circulaire']</t>
  </si>
  <si>
    <t>['enrobé']</t>
  </si>
  <si>
    <t>['intime']</t>
  </si>
  <si>
    <t>['andré']</t>
  </si>
  <si>
    <t>['agression']</t>
  </si>
  <si>
    <t>['blague']</t>
  </si>
  <si>
    <t>['cherchez']</t>
  </si>
  <si>
    <t>['desmond']</t>
  </si>
  <si>
    <t>['termine']</t>
  </si>
  <si>
    <t>['aplati']</t>
  </si>
  <si>
    <t>['mesuré']</t>
  </si>
  <si>
    <t>['climat']</t>
  </si>
  <si>
    <t>['militaires']</t>
  </si>
  <si>
    <t>['12000']</t>
  </si>
  <si>
    <t>['réécoutant']</t>
  </si>
  <si>
    <t>['périodiques', 'périodique']</t>
  </si>
  <si>
    <t>['delangle']</t>
  </si>
  <si>
    <t>['immanquable']</t>
  </si>
  <si>
    <t>['exploration']</t>
  </si>
  <si>
    <t>['saisissant']</t>
  </si>
  <si>
    <t>['purcell']</t>
  </si>
  <si>
    <t>['rock']</t>
  </si>
  <si>
    <t>['trouvent']</t>
  </si>
  <si>
    <t>['corpus']</t>
  </si>
  <si>
    <t>['vaisselle']</t>
  </si>
  <si>
    <t>['associes']</t>
  </si>
  <si>
    <t>['liant']</t>
  </si>
  <si>
    <t>['projette']</t>
  </si>
  <si>
    <t>['mettais']</t>
  </si>
  <si>
    <t>['imaginais']</t>
  </si>
  <si>
    <t>['kawai']</t>
  </si>
  <si>
    <t>['morceau']</t>
  </si>
  <si>
    <t>['battante']</t>
  </si>
  <si>
    <t>['mini']</t>
  </si>
  <si>
    <t>['dolce']</t>
  </si>
  <si>
    <t>['frappe']</t>
  </si>
  <si>
    <t>['usage']</t>
  </si>
  <si>
    <t>['amp']</t>
  </si>
  <si>
    <t>['prouve']</t>
  </si>
  <si>
    <t>['cassé']</t>
  </si>
  <si>
    <t>['in']</t>
  </si>
  <si>
    <t>['américain', 'américains']</t>
  </si>
  <si>
    <t>['impressionner']</t>
  </si>
  <si>
    <t>['cloche']</t>
  </si>
  <si>
    <t>['cylindriques']</t>
  </si>
  <si>
    <t>['vérifie']</t>
  </si>
  <si>
    <t>['instabilité', 'instabilités']</t>
  </si>
  <si>
    <t>['défaut']</t>
  </si>
  <si>
    <t>['enlevait']</t>
  </si>
  <si>
    <t>['maximum']</t>
  </si>
  <si>
    <t>['mp3']</t>
  </si>
  <si>
    <t>['européenne']</t>
  </si>
  <si>
    <t>['printemps']</t>
  </si>
  <si>
    <t>['boucler']</t>
  </si>
  <si>
    <t>['strauss']</t>
  </si>
  <si>
    <t>['oscillations']</t>
  </si>
  <si>
    <t>['noeuds']</t>
  </si>
  <si>
    <t>['admire']</t>
  </si>
  <si>
    <t>['rude']</t>
  </si>
  <si>
    <t>['vibrerait']</t>
  </si>
  <si>
    <t>['mec', 'mecs']</t>
  </si>
  <si>
    <t>['once']</t>
  </si>
  <si>
    <t>['post']</t>
  </si>
  <si>
    <t>['ravel']</t>
  </si>
  <si>
    <t>['schaefferien']</t>
  </si>
  <si>
    <t>['linéarité', 'linéarités']</t>
  </si>
  <si>
    <t>['supplémentaire']</t>
  </si>
  <si>
    <t>['explosif']</t>
  </si>
  <si>
    <t>['respirer']</t>
  </si>
  <si>
    <t>['kaa']</t>
  </si>
  <si>
    <t>['associent']</t>
  </si>
  <si>
    <t>['mp2']</t>
  </si>
  <si>
    <t>['climax']</t>
  </si>
  <si>
    <t>['contours', 'contour']</t>
  </si>
  <si>
    <t>['identifier']</t>
  </si>
  <si>
    <t>['fatigant']</t>
  </si>
  <si>
    <t>['violoncelliste']</t>
  </si>
  <si>
    <t>['musicologue']</t>
  </si>
  <si>
    <t>['métaphorique']</t>
  </si>
  <si>
    <t>['panthère']</t>
  </si>
  <si>
    <t>['violoniste']</t>
  </si>
  <si>
    <t>['triche']</t>
  </si>
  <si>
    <t>['booster']</t>
  </si>
  <si>
    <t>['electronique']</t>
  </si>
  <si>
    <t>['poli']</t>
  </si>
  <si>
    <t>['interférences']</t>
  </si>
  <si>
    <t>['répertoire']</t>
  </si>
  <si>
    <t>['proprement']</t>
  </si>
  <si>
    <t>['interfaces']</t>
  </si>
  <si>
    <t>['débile']</t>
  </si>
  <si>
    <t>['orphelin']</t>
  </si>
  <si>
    <t>['pulsation']</t>
  </si>
  <si>
    <t>['totale']</t>
  </si>
  <si>
    <t>['caresser']</t>
  </si>
  <si>
    <t>['davantage']</t>
  </si>
  <si>
    <t>['conçoit']</t>
  </si>
  <si>
    <t>['cuivraille']</t>
  </si>
  <si>
    <t>['mêlés']</t>
  </si>
  <si>
    <t>['repères', 'repère']</t>
  </si>
  <si>
    <t>['gueule']</t>
  </si>
  <si>
    <t>['adapte']</t>
  </si>
  <si>
    <t>['cornistes']</t>
  </si>
  <si>
    <t>['claude']</t>
  </si>
  <si>
    <t>['décomposer']</t>
  </si>
  <si>
    <t>['medium']</t>
  </si>
  <si>
    <t>['discute']</t>
  </si>
  <si>
    <t>['amplificateur']</t>
  </si>
  <si>
    <t>['guiro']</t>
  </si>
  <si>
    <t>['clef']</t>
  </si>
  <si>
    <t>['lorsqu']</t>
  </si>
  <si>
    <t>['champ']</t>
  </si>
  <si>
    <t>['pertinent']</t>
  </si>
  <si>
    <t>['compensée']</t>
  </si>
  <si>
    <t>['chtouille']</t>
  </si>
  <si>
    <t>['internes']</t>
  </si>
  <si>
    <t>['prononcée']</t>
  </si>
  <si>
    <t>['obscurité']</t>
  </si>
  <si>
    <t>['austérité']</t>
  </si>
  <si>
    <t>['matté']</t>
  </si>
  <si>
    <t>['reflet']</t>
  </si>
  <si>
    <t>['amortissement']</t>
  </si>
  <si>
    <t>['mab']</t>
  </si>
  <si>
    <t>['intra']</t>
  </si>
  <si>
    <t>['ying']</t>
  </si>
  <si>
    <t>['roches']</t>
  </si>
  <si>
    <t>['excitation']</t>
  </si>
  <si>
    <t>['encombre']</t>
  </si>
  <si>
    <t>['étudiants']</t>
  </si>
  <si>
    <t>['sommet']</t>
  </si>
  <si>
    <t>['transperce']</t>
  </si>
  <si>
    <t>['couvert']</t>
  </si>
  <si>
    <t>['gênait']</t>
  </si>
  <si>
    <t>['éliminer']</t>
  </si>
  <si>
    <t>['génélec']</t>
  </si>
  <si>
    <t>['spread']</t>
  </si>
  <si>
    <t>['coude']</t>
  </si>
  <si>
    <t>['antinomique']</t>
  </si>
  <si>
    <t>['raides', 'raide']</t>
  </si>
  <si>
    <t>['différencierait']</t>
  </si>
  <si>
    <t>['médecine']</t>
  </si>
  <si>
    <t>['attacher']</t>
  </si>
  <si>
    <t>['alimente']</t>
  </si>
  <si>
    <t>['installe']</t>
  </si>
  <si>
    <t>['attitude']</t>
  </si>
  <si>
    <t>['déformation']</t>
  </si>
  <si>
    <t>['négation']</t>
  </si>
  <si>
    <t>['minéral']</t>
  </si>
  <si>
    <t>['changent']</t>
  </si>
  <si>
    <t>['prouvé']</t>
  </si>
  <si>
    <t>['verbaliser']</t>
  </si>
  <si>
    <t>['apparait']</t>
  </si>
  <si>
    <t>['génère']</t>
  </si>
  <si>
    <t>['empirique']</t>
  </si>
  <si>
    <t>['dentelée']</t>
  </si>
  <si>
    <t>['correct']</t>
  </si>
  <si>
    <t>['enrichir']</t>
  </si>
  <si>
    <t>['excuse']</t>
  </si>
  <si>
    <t>['décèle']</t>
  </si>
  <si>
    <t>['identification']</t>
  </si>
  <si>
    <t>['occasion']</t>
  </si>
  <si>
    <t>['plans']</t>
  </si>
  <si>
    <t>['introverti']</t>
  </si>
  <si>
    <t>['équivaut']</t>
  </si>
  <si>
    <t>['instrumentarium']</t>
  </si>
  <si>
    <t>['réchauffer']</t>
  </si>
  <si>
    <t>['garderait']</t>
  </si>
  <si>
    <t>['entendrait']</t>
  </si>
  <si>
    <t>['irisant']</t>
  </si>
  <si>
    <t>['inharmonique']</t>
  </si>
  <si>
    <t>['james']</t>
  </si>
  <si>
    <t>['continuum']</t>
  </si>
  <si>
    <t>['entourage']</t>
  </si>
  <si>
    <t>['glaçant', 'glaçants']</t>
  </si>
  <si>
    <t>['scherzo']</t>
  </si>
  <si>
    <t>['echelle']</t>
  </si>
  <si>
    <t>['nonvibrato']</t>
  </si>
  <si>
    <t>['tacatacatac']</t>
  </si>
  <si>
    <t>['oscille']</t>
  </si>
  <si>
    <t>['horrible']</t>
  </si>
  <si>
    <t>['envelopper']</t>
  </si>
  <si>
    <t>['strict']</t>
  </si>
  <si>
    <t>['nommer']</t>
  </si>
  <si>
    <t>['apauvrissement']</t>
  </si>
  <si>
    <t>['resserres']</t>
  </si>
  <si>
    <t>['techno']</t>
  </si>
  <si>
    <t>['imitais']</t>
  </si>
  <si>
    <t>['mette']</t>
  </si>
  <si>
    <t>['culture']</t>
  </si>
  <si>
    <t>['poussée']</t>
  </si>
  <si>
    <t>['murmuring']</t>
  </si>
  <si>
    <t>['chalumeau']</t>
  </si>
  <si>
    <t>['retranscrit']</t>
  </si>
  <si>
    <t>['bonbon']</t>
  </si>
  <si>
    <t>['spécialiste']</t>
  </si>
  <si>
    <t>['narratif']</t>
  </si>
  <si>
    <t>['soutien']</t>
  </si>
  <si>
    <t>['lettre']</t>
  </si>
  <si>
    <t>['poussent']</t>
  </si>
  <si>
    <t>['trainer']</t>
  </si>
  <si>
    <t>['jaunes', 'jaune']</t>
  </si>
  <si>
    <t>['isolée']</t>
  </si>
  <si>
    <t>['beaucaup']</t>
  </si>
  <si>
    <t>['messiaen']</t>
  </si>
  <si>
    <t>['cupo']</t>
  </si>
  <si>
    <t>['réverbéré']</t>
  </si>
  <si>
    <t>['digital']</t>
  </si>
  <si>
    <t>['psychoacoustique']</t>
  </si>
  <si>
    <t>['reparti']</t>
  </si>
  <si>
    <t>['galway']</t>
  </si>
  <si>
    <t>['extinction']</t>
  </si>
  <si>
    <t>['claves']</t>
  </si>
  <si>
    <t>['convertisseur']</t>
  </si>
  <si>
    <t>['vélocité']</t>
  </si>
  <si>
    <t>['proposé']</t>
  </si>
  <si>
    <t>['hisse']</t>
  </si>
  <si>
    <t>['ambiguïté']</t>
  </si>
  <si>
    <t>['connoté']</t>
  </si>
  <si>
    <t>['contenir', 'contient']</t>
  </si>
  <si>
    <t>['rebondies', 'rebondi']</t>
  </si>
  <si>
    <t>['étrangers']</t>
  </si>
  <si>
    <t>['gouailleur']</t>
  </si>
  <si>
    <t>['verrai']</t>
  </si>
  <si>
    <t>['pression']</t>
  </si>
  <si>
    <t>['jargon']</t>
  </si>
  <si>
    <t>['départir']</t>
  </si>
  <si>
    <t>['conséquente']</t>
  </si>
  <si>
    <t>['marquant']</t>
  </si>
  <si>
    <t>['branches']</t>
  </si>
  <si>
    <t>['crispé']</t>
  </si>
  <si>
    <t>['moyen']</t>
  </si>
  <si>
    <t>['ondoie']</t>
  </si>
  <si>
    <t>['clarifier']</t>
  </si>
  <si>
    <t>['perceptif']</t>
  </si>
  <si>
    <t>['plafond']</t>
  </si>
  <si>
    <t>['translucide']</t>
  </si>
  <si>
    <t>['agencement']</t>
  </si>
  <si>
    <t>['création']</t>
  </si>
  <si>
    <t>['normale']</t>
  </si>
  <si>
    <t>['nettoyer']</t>
  </si>
  <si>
    <t>['investit']</t>
  </si>
  <si>
    <t>['articule']</t>
  </si>
  <si>
    <t>['don']</t>
  </si>
  <si>
    <t>['mûr']</t>
  </si>
  <si>
    <t>['empathie']</t>
  </si>
  <si>
    <t>['critique']</t>
  </si>
  <si>
    <t>['berlioz']</t>
  </si>
  <si>
    <t>['déterminer']</t>
  </si>
  <si>
    <t>['exagère']</t>
  </si>
  <si>
    <t>['techniquement']</t>
  </si>
  <si>
    <t>['réussi']</t>
  </si>
  <si>
    <t>['opposerai']</t>
  </si>
  <si>
    <t>['prétendre']</t>
  </si>
  <si>
    <t>['figuration']</t>
  </si>
  <si>
    <t>['maitrisé']</t>
  </si>
  <si>
    <t>['demandé']</t>
  </si>
  <si>
    <t>['400']</t>
  </si>
  <si>
    <t>['certitude']</t>
  </si>
  <si>
    <t>['volontairement']</t>
  </si>
  <si>
    <t>['gonfle']</t>
  </si>
  <si>
    <t>['ternis']</t>
  </si>
  <si>
    <t>['aaah']</t>
  </si>
  <si>
    <t>['cimetière']</t>
  </si>
  <si>
    <t>['réutiliser']</t>
  </si>
  <si>
    <t>['horizontal']</t>
  </si>
  <si>
    <t>['artisanat']</t>
  </si>
  <si>
    <t>['stupide']</t>
  </si>
  <si>
    <t>['superposés']</t>
  </si>
  <si>
    <t>['traversière']</t>
  </si>
  <si>
    <t>['exploiter']</t>
  </si>
  <si>
    <t>['interagit']</t>
  </si>
  <si>
    <t>['éponge']</t>
  </si>
  <si>
    <t>['rayonnement']</t>
  </si>
  <si>
    <t>['restreints']</t>
  </si>
  <si>
    <t>['alpes']</t>
  </si>
  <si>
    <t>['perturbation']</t>
  </si>
  <si>
    <t>['amorti']</t>
  </si>
  <si>
    <t>['incapables']</t>
  </si>
  <si>
    <t>['périodicité']</t>
  </si>
  <si>
    <t>['19e']</t>
  </si>
  <si>
    <t>['poignet']</t>
  </si>
  <si>
    <t>['littéralement']</t>
  </si>
  <si>
    <t>['lac']</t>
  </si>
  <si>
    <t>['irisation']</t>
  </si>
  <si>
    <t>['scories']</t>
  </si>
  <si>
    <t>['linéaire']</t>
  </si>
  <si>
    <t>['flat']</t>
  </si>
  <si>
    <t>['application']</t>
  </si>
  <si>
    <t>['empêchait']</t>
  </si>
  <si>
    <t>['nouvelle']</t>
  </si>
  <si>
    <t>['condition']</t>
  </si>
  <si>
    <t>['collectif']</t>
  </si>
  <si>
    <t>['arête']</t>
  </si>
  <si>
    <t>['salive']</t>
  </si>
  <si>
    <t>['évocateurs']</t>
  </si>
  <si>
    <t>['alliages']</t>
  </si>
  <si>
    <t>['étincelant']</t>
  </si>
  <si>
    <t>['250']</t>
  </si>
  <si>
    <t>['héros']</t>
  </si>
  <si>
    <t>['subtiles']</t>
  </si>
  <si>
    <t>['bizarre']</t>
  </si>
  <si>
    <t>['cherchais']</t>
  </si>
  <si>
    <t>['privilégier']</t>
  </si>
  <si>
    <t>['dégueulasse']</t>
  </si>
  <si>
    <t>['mousse']</t>
  </si>
  <si>
    <t>['perpétuel']</t>
  </si>
  <si>
    <t>['onctueux']</t>
  </si>
  <si>
    <t>['case']</t>
  </si>
  <si>
    <t>['excessif']</t>
  </si>
  <si>
    <t>['associais']</t>
  </si>
  <si>
    <t>['procurer']</t>
  </si>
  <si>
    <t>['inexpressif']</t>
  </si>
  <si>
    <t>['émotionnel']</t>
  </si>
  <si>
    <t>['neutralise']</t>
  </si>
  <si>
    <t>['dégagent']</t>
  </si>
  <si>
    <t>['accrocher']</t>
  </si>
  <si>
    <t>['exposition']</t>
  </si>
  <si>
    <t>['macbeth']</t>
  </si>
  <si>
    <t>['sécher']</t>
  </si>
  <si>
    <t>['rejoint']</t>
  </si>
  <si>
    <t>['traduire']</t>
  </si>
  <si>
    <t>['démerde']</t>
  </si>
  <si>
    <t>['dépasse']</t>
  </si>
  <si>
    <t>['phrases']</t>
  </si>
  <si>
    <t>['dirige']</t>
  </si>
  <si>
    <t>['successive']</t>
  </si>
  <si>
    <t>['conditionné']</t>
  </si>
  <si>
    <t>['wagnérien']</t>
  </si>
  <si>
    <t>['albanaise']</t>
  </si>
  <si>
    <t>['chemin']</t>
  </si>
  <si>
    <t>['tentative']</t>
  </si>
  <si>
    <t>['polluer']</t>
  </si>
  <si>
    <t>['embêtant']</t>
  </si>
  <si>
    <t>['donneraient']</t>
  </si>
  <si>
    <t>['coniques', 'conique']</t>
  </si>
  <si>
    <t>['rendu']</t>
  </si>
  <si>
    <t>['traditionnelle', 'traditionnels']</t>
  </si>
  <si>
    <t>['catégoriserai']</t>
  </si>
  <si>
    <t>['fade']</t>
  </si>
  <si>
    <t>['électro']</t>
  </si>
  <si>
    <t>['usages']</t>
  </si>
  <si>
    <t>['pile']</t>
  </si>
  <si>
    <t>['introduire']</t>
  </si>
  <si>
    <t>['immédiat']</t>
  </si>
  <si>
    <t>['diriger']</t>
  </si>
  <si>
    <t>['pédale']</t>
  </si>
  <si>
    <t>['moussorgsky']</t>
  </si>
  <si>
    <t>['collé']</t>
  </si>
  <si>
    <t>['esthétisme']</t>
  </si>
  <si>
    <t>['pré']</t>
  </si>
  <si>
    <t>['développé']</t>
  </si>
  <si>
    <t>['décoffrage']</t>
  </si>
  <si>
    <t>['corporelle']</t>
  </si>
  <si>
    <t>['plante']</t>
  </si>
  <si>
    <t>['amplis']</t>
  </si>
  <si>
    <t>['versus']</t>
  </si>
  <si>
    <t>['instinct']</t>
  </si>
  <si>
    <t>['goubault']</t>
  </si>
  <si>
    <t>['kinesthésique']</t>
  </si>
  <si>
    <t>['accroitre']</t>
  </si>
  <si>
    <t>['préférer']</t>
  </si>
  <si>
    <t>['paraissaient']</t>
  </si>
  <si>
    <t>['probant']</t>
  </si>
  <si>
    <t>['quo']</t>
  </si>
  <si>
    <t>['cascade']</t>
  </si>
  <si>
    <t>['mène']</t>
  </si>
  <si>
    <t>['rattle']</t>
  </si>
  <si>
    <t>['substance']</t>
  </si>
  <si>
    <t>['fabriquer']</t>
  </si>
  <si>
    <t>['posais']</t>
  </si>
  <si>
    <t>['conduction']</t>
  </si>
  <si>
    <t>['legato']</t>
  </si>
  <si>
    <t>['tradition']</t>
  </si>
  <si>
    <t>['transparent']</t>
  </si>
  <si>
    <t>['mettez']</t>
  </si>
  <si>
    <t>['accentuées']</t>
  </si>
  <si>
    <t>['tutti']</t>
  </si>
  <si>
    <t>['retrait']</t>
  </si>
  <si>
    <t>['voicing']</t>
  </si>
  <si>
    <t>['incomplet']</t>
  </si>
  <si>
    <t>['différencient']</t>
  </si>
  <si>
    <t>['rapproches']</t>
  </si>
  <si>
    <t>['méprendre']</t>
  </si>
  <si>
    <t>['implication']</t>
  </si>
  <si>
    <t>['agences']</t>
  </si>
  <si>
    <t>['nazard']</t>
  </si>
  <si>
    <t>['scintille']</t>
  </si>
  <si>
    <t>['trait']</t>
  </si>
  <si>
    <t>['inégalité']</t>
  </si>
  <si>
    <t>['craquements']</t>
  </si>
  <si>
    <t>['essentiel']</t>
  </si>
  <si>
    <t>['spatialisation']</t>
  </si>
  <si>
    <t>['mailloche']</t>
  </si>
  <si>
    <t>['répartis']</t>
  </si>
  <si>
    <t>['serein']</t>
  </si>
  <si>
    <t>['blanche']</t>
  </si>
  <si>
    <t>['qualifierais']</t>
  </si>
  <si>
    <t>['reproduction']</t>
  </si>
  <si>
    <t>['balai']</t>
  </si>
  <si>
    <t>['shtounng']</t>
  </si>
  <si>
    <t>['sculpture']</t>
  </si>
  <si>
    <t>['simplicité']</t>
  </si>
  <si>
    <t>['3000']</t>
  </si>
  <si>
    <t>['cete']</t>
  </si>
  <si>
    <t>['transpose']</t>
  </si>
  <si>
    <t>['frottées']</t>
  </si>
  <si>
    <t>['légèreté']</t>
  </si>
  <si>
    <t>['gounod']</t>
  </si>
  <si>
    <t>['stockhausen']</t>
  </si>
  <si>
    <t>['montré']</t>
  </si>
  <si>
    <t>['artefacts']</t>
  </si>
  <si>
    <t>['continuer']</t>
  </si>
  <si>
    <t>['boule']</t>
  </si>
  <si>
    <t>['120']</t>
  </si>
  <si>
    <t>['refaire']</t>
  </si>
  <si>
    <t>['brahms']</t>
  </si>
  <si>
    <t>['spectraclement']</t>
  </si>
  <si>
    <t>['mettrais']</t>
  </si>
  <si>
    <t>['fan']</t>
  </si>
  <si>
    <t>['erreur']</t>
  </si>
  <si>
    <t>['mélioratif']</t>
  </si>
  <si>
    <t>['rythmiques']</t>
  </si>
  <si>
    <t>['ancienne']</t>
  </si>
  <si>
    <t>['option']</t>
  </si>
  <si>
    <t>['laissons']</t>
  </si>
  <si>
    <t>['bémol']</t>
  </si>
  <si>
    <t>['aimé']</t>
  </si>
  <si>
    <t>['tonnerre']</t>
  </si>
  <si>
    <t>['souplesse']</t>
  </si>
  <si>
    <t>['st']</t>
  </si>
  <si>
    <t>['inharmoniques']</t>
  </si>
  <si>
    <t>['étudie']</t>
  </si>
  <si>
    <t>['acousticien']</t>
  </si>
  <si>
    <t>['détendu']</t>
  </si>
  <si>
    <t>['mouvante']</t>
  </si>
  <si>
    <t>['élans', 'élan']</t>
  </si>
  <si>
    <t>['osseuse']</t>
  </si>
  <si>
    <t>['disant']</t>
  </si>
  <si>
    <t>['principalement']</t>
  </si>
  <si>
    <t>['glacial']</t>
  </si>
  <si>
    <t>['cercle']</t>
  </si>
  <si>
    <t>['rayonne', 'rayonner']</t>
  </si>
  <si>
    <t>['langage']</t>
  </si>
  <si>
    <t>['mateté']</t>
  </si>
  <si>
    <t>['galets']</t>
  </si>
  <si>
    <t>['cuivrailles']</t>
  </si>
  <si>
    <t>['enregistre']</t>
  </si>
  <si>
    <t>['mère']</t>
  </si>
  <si>
    <t>['sémantique']</t>
  </si>
  <si>
    <t>['pédagogiquement']</t>
  </si>
  <si>
    <t>['râpeux']</t>
  </si>
  <si>
    <t>['intègre']</t>
  </si>
  <si>
    <t>['inconfortable']</t>
  </si>
  <si>
    <t>['corrélation']</t>
  </si>
  <si>
    <t>['essaies']</t>
  </si>
  <si>
    <t>['nickel']</t>
  </si>
  <si>
    <t>['sûr']</t>
  </si>
  <si>
    <t>['flatterzung']</t>
  </si>
  <si>
    <t>['environnements', 'environnement']</t>
  </si>
  <si>
    <t>['compression']</t>
  </si>
  <si>
    <t>['présentent']</t>
  </si>
  <si>
    <t>['auto']</t>
  </si>
  <si>
    <t>['uniquement']</t>
  </si>
  <si>
    <t>['adouci']</t>
  </si>
  <si>
    <t>['cgs']</t>
  </si>
  <si>
    <t>['modalités']</t>
  </si>
  <si>
    <t>['apparaitre']</t>
  </si>
  <si>
    <t>['perces']</t>
  </si>
  <si>
    <t>['émises']</t>
  </si>
  <si>
    <t>['phase']</t>
  </si>
  <si>
    <t>['equilibré']</t>
  </si>
  <si>
    <t>['clavier']</t>
  </si>
  <si>
    <t>['rentrée']</t>
  </si>
  <si>
    <t>['lancé']</t>
  </si>
  <si>
    <t>['dtu']</t>
  </si>
  <si>
    <t>['déplacent']</t>
  </si>
  <si>
    <t>['imparfait']</t>
  </si>
  <si>
    <t>['enclin']</t>
  </si>
  <si>
    <t>['queux']</t>
  </si>
  <si>
    <t>['parfaitement']</t>
  </si>
  <si>
    <t>['tubé']</t>
  </si>
  <si>
    <t>['soldats']</t>
  </si>
  <si>
    <t>['essaient']</t>
  </si>
  <si>
    <t>['théâtre']</t>
  </si>
  <si>
    <t>['bonnement']</t>
  </si>
  <si>
    <t>['assistante']</t>
  </si>
  <si>
    <t>['snob']</t>
  </si>
  <si>
    <t>['stravinsky']</t>
  </si>
  <si>
    <t>['rentrent']</t>
  </si>
  <si>
    <t>['véritablement']</t>
  </si>
  <si>
    <t>['fou']</t>
  </si>
  <si>
    <t>['diffuser']</t>
  </si>
  <si>
    <t>['rentré']</t>
  </si>
  <si>
    <t>['noyau']</t>
  </si>
  <si>
    <t>['lourd']</t>
  </si>
  <si>
    <t>['communément']</t>
  </si>
  <si>
    <t>['arrachée']</t>
  </si>
  <si>
    <t>['incompatible']</t>
  </si>
  <si>
    <t>['ingénierie']</t>
  </si>
  <si>
    <t>['cuivrer']</t>
  </si>
  <si>
    <t>['voulait']</t>
  </si>
  <si>
    <t>['solidaires']</t>
  </si>
  <si>
    <t>['accentuation']</t>
  </si>
  <si>
    <t>['réalité']</t>
  </si>
  <si>
    <t>['pus']</t>
  </si>
  <si>
    <t>['flautando']</t>
  </si>
  <si>
    <t>['foncé']</t>
  </si>
  <si>
    <t>['palette']</t>
  </si>
  <si>
    <t>['passent']</t>
  </si>
  <si>
    <t>['indépendamment']</t>
  </si>
  <si>
    <t>['figuré']</t>
  </si>
  <si>
    <t>['5000']</t>
  </si>
  <si>
    <t>['froides']</t>
  </si>
  <si>
    <t>['suggestive']</t>
  </si>
  <si>
    <t>['grossi']</t>
  </si>
  <si>
    <t>['evidemment']</t>
  </si>
  <si>
    <t>['cocooning']</t>
  </si>
  <si>
    <t>['meilleure']</t>
  </si>
  <si>
    <t>['laineux']</t>
  </si>
  <si>
    <t>['prendrais']</t>
  </si>
  <si>
    <t>['éloigné']</t>
  </si>
  <si>
    <t>['filés']</t>
  </si>
  <si>
    <t>['livre']</t>
  </si>
  <si>
    <t>['compréhension']</t>
  </si>
  <si>
    <t>['aveugler']</t>
  </si>
  <si>
    <t>['débutant']</t>
  </si>
  <si>
    <t>['retrouves']</t>
  </si>
  <si>
    <t>['reprends']</t>
  </si>
  <si>
    <t>['adore']</t>
  </si>
  <si>
    <t>['frontal']</t>
  </si>
  <si>
    <t>['étages']</t>
  </si>
  <si>
    <t>['clinquant']</t>
  </si>
  <si>
    <t>['avantage']</t>
  </si>
  <si>
    <t>['impaires']</t>
  </si>
  <si>
    <t>['site']</t>
  </si>
  <si>
    <t>['professionnellement']</t>
  </si>
  <si>
    <t>['choral']</t>
  </si>
  <si>
    <t>['méfie']</t>
  </si>
  <si>
    <t>['savent']</t>
  </si>
  <si>
    <t>['atome']</t>
  </si>
  <si>
    <t>['job']</t>
  </si>
  <si>
    <t>['fugue']</t>
  </si>
  <si>
    <t>['grêle']</t>
  </si>
  <si>
    <t>['dégager']</t>
  </si>
  <si>
    <t>['conquérant']</t>
  </si>
  <si>
    <t>['velvet']</t>
  </si>
  <si>
    <t>['discutable']</t>
  </si>
  <si>
    <t>['déviation']</t>
  </si>
  <si>
    <t>['fragile']</t>
  </si>
  <si>
    <t>['timbales']</t>
  </si>
  <si>
    <t>['impersonnel']</t>
  </si>
  <si>
    <t>['départ']</t>
  </si>
  <si>
    <t>['suraigu', 'suraigus']</t>
  </si>
  <si>
    <t>['chrome']</t>
  </si>
  <si>
    <t>['morphologie']</t>
  </si>
  <si>
    <t>['privilégie']</t>
  </si>
  <si>
    <t>['backwards']</t>
  </si>
  <si>
    <t>['brecker']</t>
  </si>
  <si>
    <t>['caoutchouc']</t>
  </si>
  <si>
    <t>['latéral']</t>
  </si>
  <si>
    <t>['misère']</t>
  </si>
  <si>
    <t>['faute']</t>
  </si>
  <si>
    <t>['amuser']</t>
  </si>
  <si>
    <t>['décidé']</t>
  </si>
  <si>
    <t>['hautboïstes']</t>
  </si>
  <si>
    <t>['gergiev']</t>
  </si>
  <si>
    <t>['morendo']</t>
  </si>
  <si>
    <t>['tremblement']</t>
  </si>
  <si>
    <t>['hertzienne']</t>
  </si>
  <si>
    <t>['captation']</t>
  </si>
  <si>
    <t>['particules']</t>
  </si>
  <si>
    <t>['artifices']</t>
  </si>
  <si>
    <t>['stress']</t>
  </si>
  <si>
    <t>['pâte']</t>
  </si>
  <si>
    <t>['échantillonné']</t>
  </si>
  <si>
    <t>['harmonieusement']</t>
  </si>
  <si>
    <t>['arguments']</t>
  </si>
  <si>
    <t>['liquide']</t>
  </si>
  <si>
    <t>['intonation']</t>
  </si>
  <si>
    <t>['annonceurs']</t>
  </si>
  <si>
    <t>['tactile']</t>
  </si>
  <si>
    <t>['émoussé']</t>
  </si>
  <si>
    <t>['renforce']</t>
  </si>
  <si>
    <t>['celesta']</t>
  </si>
  <si>
    <t>['reine']</t>
  </si>
  <si>
    <t>['témoin']</t>
  </si>
  <si>
    <t>['spéculation']</t>
  </si>
  <si>
    <t>['hmm']</t>
  </si>
  <si>
    <t>['cotonneux']</t>
  </si>
  <si>
    <t>['productive']</t>
  </si>
  <si>
    <t>['respect']</t>
  </si>
  <si>
    <t>['résumé']</t>
  </si>
  <si>
    <t>['pousser']</t>
  </si>
  <si>
    <t>['évite']</t>
  </si>
  <si>
    <t>['considérer']</t>
  </si>
  <si>
    <t>['valence']</t>
  </si>
  <si>
    <t>['ingrat']</t>
  </si>
  <si>
    <t>['panoplie']</t>
  </si>
  <si>
    <t>['motifs']</t>
  </si>
  <si>
    <t>['croiser']</t>
  </si>
  <si>
    <t>['siècle']</t>
  </si>
  <si>
    <t>['contrastée']</t>
  </si>
  <si>
    <t>['100hz']</t>
  </si>
  <si>
    <t>['inscrit']</t>
  </si>
  <si>
    <t>['directionnel']</t>
  </si>
  <si>
    <t>['réflexion']</t>
  </si>
  <si>
    <t>['aquatiques']</t>
  </si>
  <si>
    <t>['compressé']</t>
  </si>
  <si>
    <t>['description']</t>
  </si>
  <si>
    <t>['coupant']</t>
  </si>
  <si>
    <t>['cartouches']</t>
  </si>
  <si>
    <t>['corporation']</t>
  </si>
  <si>
    <t>['déshumanisé']</t>
  </si>
  <si>
    <t>['pubs']</t>
  </si>
  <si>
    <t>['réduite']</t>
  </si>
  <si>
    <t>['uniformément']</t>
  </si>
  <si>
    <t>['chute']</t>
  </si>
  <si>
    <t>['électroniques', 'électronique']</t>
  </si>
  <si>
    <t>['regardant']</t>
  </si>
  <si>
    <t>['repense']</t>
  </si>
  <si>
    <t>['ramène']</t>
  </si>
  <si>
    <t>['raconte']</t>
  </si>
  <si>
    <t>['chargée']</t>
  </si>
  <si>
    <t>['catégorisé']</t>
  </si>
  <si>
    <t>['ingénieurs']</t>
  </si>
  <si>
    <t>['public']</t>
  </si>
  <si>
    <t>['sexy']</t>
  </si>
  <si>
    <t>['matièrée']</t>
  </si>
  <si>
    <t>['brutal']</t>
  </si>
  <si>
    <t>['masses']</t>
  </si>
  <si>
    <t>['total']</t>
  </si>
  <si>
    <t>['unicité']</t>
  </si>
  <si>
    <t>['maracas']</t>
  </si>
  <si>
    <t>['muffled']</t>
  </si>
  <si>
    <t>['pa']</t>
  </si>
  <si>
    <t>['potentiellement']</t>
  </si>
  <si>
    <t>['séduction']</t>
  </si>
  <si>
    <t>['limiterai']</t>
  </si>
  <si>
    <t>['attire']</t>
  </si>
  <si>
    <t>['tempête']</t>
  </si>
  <si>
    <t>['tone']</t>
  </si>
  <si>
    <t>['glace']</t>
  </si>
  <si>
    <t>['crins']</t>
  </si>
  <si>
    <t>['mesures']</t>
  </si>
  <si>
    <t>['pompeux']</t>
  </si>
  <si>
    <t>['évolution']</t>
  </si>
  <si>
    <t>['utiliserais']</t>
  </si>
  <si>
    <t>['love']</t>
  </si>
  <si>
    <t>['ok']</t>
  </si>
  <si>
    <t>['qualitatif']</t>
  </si>
  <si>
    <t>['contemporaine']</t>
  </si>
  <si>
    <t>['lampe']</t>
  </si>
  <si>
    <t>['écrivez']</t>
  </si>
  <si>
    <t>['top']</t>
  </si>
  <si>
    <t>['enrichissement']</t>
  </si>
  <si>
    <t>['ciel']</t>
  </si>
  <si>
    <t>['db']</t>
  </si>
  <si>
    <t>['final']</t>
  </si>
  <si>
    <t>['bouchés']</t>
  </si>
  <si>
    <t>['tapes']</t>
  </si>
  <si>
    <t>['intelligible']</t>
  </si>
  <si>
    <t>['organisation']</t>
  </si>
  <si>
    <t>['géométrie']</t>
  </si>
  <si>
    <t>['nait']</t>
  </si>
  <si>
    <t>['méta']</t>
  </si>
  <si>
    <t>['coupure']</t>
  </si>
  <si>
    <t>['retard']</t>
  </si>
  <si>
    <t>['directif']</t>
  </si>
  <si>
    <t>['clavecin']</t>
  </si>
  <si>
    <t>['pète']</t>
  </si>
  <si>
    <t>['concilier']</t>
  </si>
  <si>
    <t>['applique']</t>
  </si>
  <si>
    <t>['pertrubé']</t>
  </si>
  <si>
    <t>['séduire']</t>
  </si>
  <si>
    <t>['dérange']</t>
  </si>
  <si>
    <t>['grattages']</t>
  </si>
  <si>
    <t>['enroué']</t>
  </si>
  <si>
    <t>['intervalles']</t>
  </si>
  <si>
    <t>['paragraphe']</t>
  </si>
  <si>
    <t>['dizaines']</t>
  </si>
  <si>
    <t>['unitaire']</t>
  </si>
  <si>
    <t>['accentuer']</t>
  </si>
  <si>
    <t>['aiguisé']</t>
  </si>
  <si>
    <t>['entendait']</t>
  </si>
  <si>
    <t>['enseigne']</t>
  </si>
  <si>
    <t>['daa']</t>
  </si>
  <si>
    <t>['action']</t>
  </si>
  <si>
    <t>['mesurable']</t>
  </si>
  <si>
    <t>['fondements']</t>
  </si>
  <si>
    <t>['demandez']</t>
  </si>
  <si>
    <t>['utilisais']</t>
  </si>
  <si>
    <t>['folk']</t>
  </si>
  <si>
    <t>['humanité']</t>
  </si>
  <si>
    <t>['vêtement']</t>
  </si>
  <si>
    <t>['sensorielles']</t>
  </si>
  <si>
    <t>['dispositif']</t>
  </si>
  <si>
    <t>['shiny']</t>
  </si>
  <si>
    <t>['caractérisation']</t>
  </si>
  <si>
    <t>['normalement']</t>
  </si>
  <si>
    <t>['consistance']</t>
  </si>
  <si>
    <t>['fameux']</t>
  </si>
  <si>
    <t>['nuage']</t>
  </si>
  <si>
    <t>['caché']</t>
  </si>
  <si>
    <t>['palpiter']</t>
  </si>
  <si>
    <t>['tonique']</t>
  </si>
  <si>
    <t>['herbes']</t>
  </si>
  <si>
    <t>['paires']</t>
  </si>
  <si>
    <t>['distingue']</t>
  </si>
  <si>
    <t>['timbrer']</t>
  </si>
  <si>
    <t>['sable']</t>
  </si>
  <si>
    <t>['noble']</t>
  </si>
  <si>
    <t>['ouaté']</t>
  </si>
  <si>
    <t>['étonnant']</t>
  </si>
  <si>
    <t>['vintage']</t>
  </si>
  <si>
    <t>['intimité']</t>
  </si>
  <si>
    <t>['poussière']</t>
  </si>
  <si>
    <t>['rigide']</t>
  </si>
  <si>
    <t>['prenante']</t>
  </si>
  <si>
    <t>['angle']</t>
  </si>
  <si>
    <t>['amplifies']</t>
  </si>
  <si>
    <t>['auditivement']</t>
  </si>
  <si>
    <t>['épais']</t>
  </si>
  <si>
    <t>['évapore']</t>
  </si>
  <si>
    <t>['acoup']</t>
  </si>
  <si>
    <t>['pareille']</t>
  </si>
  <si>
    <t>['langoureuse']</t>
  </si>
  <si>
    <t>['répond']</t>
  </si>
  <si>
    <t>['structuré']</t>
  </si>
  <si>
    <t>['verdi']</t>
  </si>
  <si>
    <t>['impureté']</t>
  </si>
  <si>
    <t>liste_categories</t>
  </si>
  <si>
    <t>Grandes catégories</t>
  </si>
  <si>
    <t>A:Temporalité</t>
  </si>
  <si>
    <t>Acoustique</t>
  </si>
  <si>
    <t>A:Spectre / Harmonie</t>
  </si>
  <si>
    <t xml:space="preserve">A:Dynamique </t>
  </si>
  <si>
    <t>A:Timbre / son</t>
  </si>
  <si>
    <t>C:Source sonore / Matériau</t>
  </si>
  <si>
    <t>Causal</t>
  </si>
  <si>
    <t>C:Mode excitation / jeu</t>
  </si>
  <si>
    <t>MAT: Matériau</t>
  </si>
  <si>
    <t>Métaphore</t>
  </si>
  <si>
    <t>MAT: Forme</t>
  </si>
  <si>
    <t>MAT: Densité</t>
  </si>
  <si>
    <t>CMC: Touché</t>
  </si>
  <si>
    <t>Metaphore</t>
  </si>
  <si>
    <t>CMC: Vue</t>
  </si>
  <si>
    <t>M:Action/Comportement son</t>
  </si>
  <si>
    <t>Metaphore/Affect</t>
  </si>
  <si>
    <t>R:Références culturelles</t>
  </si>
  <si>
    <t>Reference</t>
  </si>
  <si>
    <t>definition</t>
  </si>
  <si>
    <t>relatif aux aspects temporels du sons</t>
  </si>
  <si>
    <t>relatif aux aspects spectraux du son</t>
  </si>
  <si>
    <t>relatif à l’intensité du son (comprends également les indications musicales d’intensité)</t>
  </si>
  <si>
    <t>relatif au vocabulaire applicable aux sons et au timbre de manière univoque (non applicable à d’autres grandeurs)</t>
  </si>
  <si>
    <t>(figuratif) Position, placement du son dans l’espace.</t>
  </si>
  <si>
    <t>définition du son comme une matière suivant la forme</t>
  </si>
  <si>
    <t>définition du son comme une matière suivant la densité</t>
  </si>
  <si>
    <t>définition du son comme une matière suivant le matériau</t>
  </si>
  <si>
    <t>relatif à une appréhension visuelle du son</t>
  </si>
  <si>
    <t>toute référence culturelle ou musicale.</t>
  </si>
  <si>
    <t>référence à la source ou au matériau de la source</t>
  </si>
  <si>
    <t>référence au mode d’excitation ou au mode de jeu </t>
  </si>
  <si>
    <t>relatif à l'effet, l'action du son ou son attitude dans un espace ou sur l'auditeur</t>
  </si>
  <si>
    <t>MA:Affect/jugement</t>
  </si>
  <si>
    <t>jugement, valeur émotionnelle, affect attaché au son.</t>
  </si>
  <si>
    <t>M: Localisation / 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</si>
</sst>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0" fillId="10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8"/>
  <sheetViews>
    <sheetView tabSelected="1" topLeftCell="D1" workbookViewId="0">
      <selection activeCell="H21" sqref="H21"/>
    </sheetView>
  </sheetViews>
  <sheetFormatPr baseColWidth="10" defaultColWidth="8.83203125" defaultRowHeight="15" x14ac:dyDescent="0.2"/>
  <cols>
    <col min="3" max="3" width="23.5" customWidth="1"/>
    <col min="4" max="4" width="70.83203125" customWidth="1"/>
    <col min="6" max="6" width="25.1640625" customWidth="1"/>
    <col min="8" max="8" width="111.1640625" customWidth="1"/>
    <col min="15" max="15" width="26.83203125" customWidth="1"/>
    <col min="16" max="16" width="22" customWidth="1"/>
    <col min="17" max="17" width="103.6640625" customWidth="1"/>
  </cols>
  <sheetData>
    <row r="1" spans="1:8" x14ac:dyDescent="0.2">
      <c r="A1" t="s">
        <v>0</v>
      </c>
      <c r="B1">
        <v>32</v>
      </c>
      <c r="D1" t="s">
        <v>2028</v>
      </c>
      <c r="F1" s="1" t="s">
        <v>4056</v>
      </c>
      <c r="G1" s="2" t="s">
        <v>4057</v>
      </c>
      <c r="H1" s="10" t="s">
        <v>4077</v>
      </c>
    </row>
    <row r="2" spans="1:8" ht="16" x14ac:dyDescent="0.2">
      <c r="A2" t="s">
        <v>1</v>
      </c>
      <c r="B2">
        <v>32</v>
      </c>
      <c r="D2" t="s">
        <v>2029</v>
      </c>
      <c r="F2" s="3" t="s">
        <v>4061</v>
      </c>
      <c r="G2" s="12" t="s">
        <v>4059</v>
      </c>
      <c r="H2" s="13" t="s">
        <v>4080</v>
      </c>
    </row>
    <row r="3" spans="1:8" ht="16" x14ac:dyDescent="0.2">
      <c r="A3" t="s">
        <v>2</v>
      </c>
      <c r="B3">
        <v>32</v>
      </c>
      <c r="D3" t="s">
        <v>2030</v>
      </c>
      <c r="F3" s="3" t="s">
        <v>4060</v>
      </c>
      <c r="G3" s="12" t="s">
        <v>4059</v>
      </c>
      <c r="H3" s="13" t="s">
        <v>4079</v>
      </c>
    </row>
    <row r="4" spans="1:8" ht="16" x14ac:dyDescent="0.2">
      <c r="A4" t="s">
        <v>3</v>
      </c>
      <c r="B4">
        <v>32</v>
      </c>
      <c r="D4" t="s">
        <v>2031</v>
      </c>
      <c r="F4" s="3" t="s">
        <v>4058</v>
      </c>
      <c r="G4" s="12" t="s">
        <v>4059</v>
      </c>
      <c r="H4" s="13" t="s">
        <v>4078</v>
      </c>
    </row>
    <row r="5" spans="1:8" ht="16" x14ac:dyDescent="0.2">
      <c r="A5" t="s">
        <v>4</v>
      </c>
      <c r="B5">
        <v>32</v>
      </c>
      <c r="D5" t="s">
        <v>2032</v>
      </c>
      <c r="F5" s="3" t="s">
        <v>4062</v>
      </c>
      <c r="G5" s="12" t="s">
        <v>4059</v>
      </c>
      <c r="H5" s="13" t="s">
        <v>4081</v>
      </c>
    </row>
    <row r="6" spans="1:8" ht="16" x14ac:dyDescent="0.2">
      <c r="A6" t="s">
        <v>5</v>
      </c>
      <c r="B6">
        <v>32</v>
      </c>
      <c r="D6" t="s">
        <v>2033</v>
      </c>
      <c r="F6" s="4" t="s">
        <v>4065</v>
      </c>
      <c r="G6" s="12" t="s">
        <v>4064</v>
      </c>
      <c r="H6" s="13" t="s">
        <v>4089</v>
      </c>
    </row>
    <row r="7" spans="1:8" ht="16" x14ac:dyDescent="0.2">
      <c r="A7" t="s">
        <v>6</v>
      </c>
      <c r="B7">
        <v>30</v>
      </c>
      <c r="D7" t="s">
        <v>2034</v>
      </c>
      <c r="F7" s="4" t="s">
        <v>4063</v>
      </c>
      <c r="G7" s="12" t="s">
        <v>4064</v>
      </c>
      <c r="H7" s="13" t="s">
        <v>4088</v>
      </c>
    </row>
    <row r="8" spans="1:8" ht="16" x14ac:dyDescent="0.2">
      <c r="A8" t="s">
        <v>7</v>
      </c>
      <c r="B8">
        <v>27</v>
      </c>
      <c r="D8" t="s">
        <v>2035</v>
      </c>
      <c r="F8" s="6" t="s">
        <v>4070</v>
      </c>
      <c r="G8" s="12" t="s">
        <v>4071</v>
      </c>
      <c r="H8" s="13" t="s">
        <v>4086</v>
      </c>
    </row>
    <row r="9" spans="1:8" ht="16" x14ac:dyDescent="0.2">
      <c r="A9" t="s">
        <v>8</v>
      </c>
      <c r="B9">
        <v>24</v>
      </c>
      <c r="D9" t="s">
        <v>2036</v>
      </c>
      <c r="F9" s="6" t="s">
        <v>4072</v>
      </c>
      <c r="G9" s="12" t="s">
        <v>4071</v>
      </c>
      <c r="H9" s="13" t="s">
        <v>4086</v>
      </c>
    </row>
    <row r="10" spans="1:8" x14ac:dyDescent="0.2">
      <c r="A10" t="s">
        <v>9</v>
      </c>
      <c r="B10">
        <v>24</v>
      </c>
      <c r="D10" t="s">
        <v>2037</v>
      </c>
      <c r="F10" s="7" t="s">
        <v>4073</v>
      </c>
      <c r="G10" s="12" t="s">
        <v>4071</v>
      </c>
      <c r="H10" s="11" t="s">
        <v>4090</v>
      </c>
    </row>
    <row r="11" spans="1:8" ht="16" x14ac:dyDescent="0.2">
      <c r="A11" t="s">
        <v>10</v>
      </c>
      <c r="B11">
        <v>23</v>
      </c>
      <c r="D11" t="s">
        <v>2038</v>
      </c>
      <c r="F11" s="5" t="s">
        <v>4093</v>
      </c>
      <c r="G11" s="12" t="s">
        <v>4067</v>
      </c>
      <c r="H11" s="13" t="s">
        <v>4082</v>
      </c>
    </row>
    <row r="12" spans="1:8" ht="16" x14ac:dyDescent="0.2">
      <c r="A12" t="s">
        <v>11</v>
      </c>
      <c r="B12">
        <v>22</v>
      </c>
      <c r="D12" t="s">
        <v>2039</v>
      </c>
      <c r="F12" s="8" t="s">
        <v>4091</v>
      </c>
      <c r="G12" s="12" t="s">
        <v>4074</v>
      </c>
      <c r="H12" s="13" t="s">
        <v>4092</v>
      </c>
    </row>
    <row r="13" spans="1:8" ht="16" x14ac:dyDescent="0.2">
      <c r="A13" t="s">
        <v>12</v>
      </c>
      <c r="B13">
        <v>22</v>
      </c>
      <c r="D13" t="s">
        <v>2040</v>
      </c>
      <c r="F13" s="5" t="s">
        <v>4069</v>
      </c>
      <c r="G13" s="12" t="s">
        <v>4067</v>
      </c>
      <c r="H13" s="13" t="s">
        <v>4084</v>
      </c>
    </row>
    <row r="14" spans="1:8" ht="16" x14ac:dyDescent="0.2">
      <c r="A14" t="s">
        <v>13</v>
      </c>
      <c r="B14">
        <v>22</v>
      </c>
      <c r="D14" t="s">
        <v>2041</v>
      </c>
      <c r="F14" s="5" t="s">
        <v>4068</v>
      </c>
      <c r="G14" s="12" t="s">
        <v>4067</v>
      </c>
      <c r="H14" s="13" t="s">
        <v>4083</v>
      </c>
    </row>
    <row r="15" spans="1:8" ht="16" x14ac:dyDescent="0.2">
      <c r="A15" t="s">
        <v>14</v>
      </c>
      <c r="B15">
        <v>22</v>
      </c>
      <c r="D15" t="s">
        <v>2042</v>
      </c>
      <c r="F15" s="5" t="s">
        <v>4066</v>
      </c>
      <c r="G15" s="12" t="s">
        <v>4067</v>
      </c>
      <c r="H15" s="13" t="s">
        <v>4085</v>
      </c>
    </row>
    <row r="16" spans="1:8" ht="16" x14ac:dyDescent="0.2">
      <c r="A16" t="s">
        <v>15</v>
      </c>
      <c r="B16">
        <v>20</v>
      </c>
      <c r="D16" t="s">
        <v>2043</v>
      </c>
      <c r="F16" s="9" t="s">
        <v>4075</v>
      </c>
      <c r="G16" s="12" t="s">
        <v>4076</v>
      </c>
      <c r="H16" s="13" t="s">
        <v>4087</v>
      </c>
    </row>
    <row r="17" spans="1:4" x14ac:dyDescent="0.2">
      <c r="A17" t="s">
        <v>16</v>
      </c>
      <c r="B17">
        <v>20</v>
      </c>
      <c r="D17" t="s">
        <v>2044</v>
      </c>
    </row>
    <row r="18" spans="1:4" x14ac:dyDescent="0.2">
      <c r="A18" t="s">
        <v>17</v>
      </c>
      <c r="B18">
        <v>20</v>
      </c>
      <c r="D18" t="s">
        <v>2045</v>
      </c>
    </row>
    <row r="19" spans="1:4" x14ac:dyDescent="0.2">
      <c r="A19" t="s">
        <v>18</v>
      </c>
      <c r="B19">
        <v>18</v>
      </c>
      <c r="D19" t="s">
        <v>2046</v>
      </c>
    </row>
    <row r="20" spans="1:4" x14ac:dyDescent="0.2">
      <c r="A20" t="s">
        <v>19</v>
      </c>
      <c r="B20">
        <v>17</v>
      </c>
      <c r="D20" t="s">
        <v>2047</v>
      </c>
    </row>
    <row r="21" spans="1:4" x14ac:dyDescent="0.2">
      <c r="A21" t="s">
        <v>20</v>
      </c>
      <c r="B21">
        <v>16</v>
      </c>
      <c r="D21" t="s">
        <v>2048</v>
      </c>
    </row>
    <row r="22" spans="1:4" x14ac:dyDescent="0.2">
      <c r="A22" t="s">
        <v>21</v>
      </c>
      <c r="B22">
        <v>16</v>
      </c>
      <c r="D22" t="s">
        <v>2049</v>
      </c>
    </row>
    <row r="23" spans="1:4" x14ac:dyDescent="0.2">
      <c r="A23" t="s">
        <v>22</v>
      </c>
      <c r="B23">
        <v>16</v>
      </c>
      <c r="D23" t="s">
        <v>2050</v>
      </c>
    </row>
    <row r="24" spans="1:4" x14ac:dyDescent="0.2">
      <c r="A24" t="s">
        <v>23</v>
      </c>
      <c r="B24">
        <v>16</v>
      </c>
      <c r="D24" t="s">
        <v>2051</v>
      </c>
    </row>
    <row r="25" spans="1:4" x14ac:dyDescent="0.2">
      <c r="A25" t="s">
        <v>24</v>
      </c>
      <c r="B25">
        <v>15</v>
      </c>
      <c r="D25" t="s">
        <v>2052</v>
      </c>
    </row>
    <row r="26" spans="1:4" x14ac:dyDescent="0.2">
      <c r="A26" t="s">
        <v>25</v>
      </c>
      <c r="B26">
        <v>15</v>
      </c>
      <c r="D26" t="s">
        <v>2053</v>
      </c>
    </row>
    <row r="27" spans="1:4" x14ac:dyDescent="0.2">
      <c r="A27" t="s">
        <v>26</v>
      </c>
      <c r="B27">
        <v>15</v>
      </c>
      <c r="D27" t="s">
        <v>2054</v>
      </c>
    </row>
    <row r="28" spans="1:4" x14ac:dyDescent="0.2">
      <c r="A28" t="s">
        <v>27</v>
      </c>
      <c r="B28">
        <v>15</v>
      </c>
      <c r="D28" t="s">
        <v>2055</v>
      </c>
    </row>
    <row r="29" spans="1:4" x14ac:dyDescent="0.2">
      <c r="A29" t="s">
        <v>28</v>
      </c>
      <c r="B29">
        <v>14</v>
      </c>
      <c r="D29" t="s">
        <v>2056</v>
      </c>
    </row>
    <row r="30" spans="1:4" x14ac:dyDescent="0.2">
      <c r="A30" t="s">
        <v>29</v>
      </c>
      <c r="B30">
        <v>14</v>
      </c>
      <c r="D30" t="s">
        <v>2057</v>
      </c>
    </row>
    <row r="31" spans="1:4" x14ac:dyDescent="0.2">
      <c r="A31" t="s">
        <v>30</v>
      </c>
      <c r="B31">
        <v>14</v>
      </c>
      <c r="D31" t="s">
        <v>2058</v>
      </c>
    </row>
    <row r="32" spans="1:4" x14ac:dyDescent="0.2">
      <c r="A32" t="s">
        <v>31</v>
      </c>
      <c r="B32">
        <v>14</v>
      </c>
      <c r="D32" t="s">
        <v>2059</v>
      </c>
    </row>
    <row r="33" spans="1:4" x14ac:dyDescent="0.2">
      <c r="A33" t="s">
        <v>32</v>
      </c>
      <c r="B33">
        <v>13</v>
      </c>
      <c r="D33" t="s">
        <v>2060</v>
      </c>
    </row>
    <row r="34" spans="1:4" x14ac:dyDescent="0.2">
      <c r="A34" t="s">
        <v>33</v>
      </c>
      <c r="B34">
        <v>13</v>
      </c>
      <c r="D34" t="s">
        <v>2061</v>
      </c>
    </row>
    <row r="35" spans="1:4" x14ac:dyDescent="0.2">
      <c r="A35" t="s">
        <v>34</v>
      </c>
      <c r="B35">
        <v>13</v>
      </c>
      <c r="D35" t="s">
        <v>2062</v>
      </c>
    </row>
    <row r="36" spans="1:4" x14ac:dyDescent="0.2">
      <c r="A36" t="s">
        <v>35</v>
      </c>
      <c r="B36">
        <v>13</v>
      </c>
      <c r="D36" t="s">
        <v>2063</v>
      </c>
    </row>
    <row r="37" spans="1:4" x14ac:dyDescent="0.2">
      <c r="A37" t="s">
        <v>36</v>
      </c>
      <c r="B37">
        <v>13</v>
      </c>
      <c r="D37" t="s">
        <v>2064</v>
      </c>
    </row>
    <row r="38" spans="1:4" x14ac:dyDescent="0.2">
      <c r="A38" t="s">
        <v>37</v>
      </c>
      <c r="B38">
        <v>13</v>
      </c>
      <c r="D38" t="s">
        <v>2065</v>
      </c>
    </row>
    <row r="39" spans="1:4" x14ac:dyDescent="0.2">
      <c r="A39" t="s">
        <v>38</v>
      </c>
      <c r="B39">
        <v>13</v>
      </c>
      <c r="D39" t="s">
        <v>2066</v>
      </c>
    </row>
    <row r="40" spans="1:4" x14ac:dyDescent="0.2">
      <c r="A40" t="s">
        <v>39</v>
      </c>
      <c r="B40">
        <v>13</v>
      </c>
      <c r="D40" t="s">
        <v>2067</v>
      </c>
    </row>
    <row r="41" spans="1:4" x14ac:dyDescent="0.2">
      <c r="A41" t="s">
        <v>40</v>
      </c>
      <c r="B41">
        <v>13</v>
      </c>
      <c r="D41" t="s">
        <v>2068</v>
      </c>
    </row>
    <row r="42" spans="1:4" x14ac:dyDescent="0.2">
      <c r="A42" t="s">
        <v>41</v>
      </c>
      <c r="B42">
        <v>12</v>
      </c>
      <c r="D42" t="s">
        <v>2069</v>
      </c>
    </row>
    <row r="43" spans="1:4" x14ac:dyDescent="0.2">
      <c r="A43" t="s">
        <v>42</v>
      </c>
      <c r="B43">
        <v>12</v>
      </c>
      <c r="D43" t="s">
        <v>2070</v>
      </c>
    </row>
    <row r="44" spans="1:4" x14ac:dyDescent="0.2">
      <c r="A44" t="s">
        <v>43</v>
      </c>
      <c r="B44">
        <v>12</v>
      </c>
      <c r="D44" t="s">
        <v>2071</v>
      </c>
    </row>
    <row r="45" spans="1:4" x14ac:dyDescent="0.2">
      <c r="A45" t="s">
        <v>44</v>
      </c>
      <c r="B45">
        <v>12</v>
      </c>
      <c r="D45" t="s">
        <v>2072</v>
      </c>
    </row>
    <row r="46" spans="1:4" x14ac:dyDescent="0.2">
      <c r="A46" t="s">
        <v>45</v>
      </c>
      <c r="B46">
        <v>12</v>
      </c>
      <c r="D46" t="s">
        <v>2073</v>
      </c>
    </row>
    <row r="47" spans="1:4" x14ac:dyDescent="0.2">
      <c r="A47" t="s">
        <v>46</v>
      </c>
      <c r="B47">
        <v>11</v>
      </c>
      <c r="D47" t="s">
        <v>2074</v>
      </c>
    </row>
    <row r="48" spans="1:4" x14ac:dyDescent="0.2">
      <c r="A48" t="s">
        <v>47</v>
      </c>
      <c r="B48">
        <v>11</v>
      </c>
      <c r="D48" t="s">
        <v>2075</v>
      </c>
    </row>
    <row r="49" spans="1:4" x14ac:dyDescent="0.2">
      <c r="A49" t="s">
        <v>48</v>
      </c>
      <c r="B49">
        <v>11</v>
      </c>
      <c r="D49" t="s">
        <v>2076</v>
      </c>
    </row>
    <row r="50" spans="1:4" x14ac:dyDescent="0.2">
      <c r="A50" t="s">
        <v>49</v>
      </c>
      <c r="B50">
        <v>11</v>
      </c>
      <c r="D50" t="s">
        <v>2077</v>
      </c>
    </row>
    <row r="51" spans="1:4" x14ac:dyDescent="0.2">
      <c r="A51" t="s">
        <v>50</v>
      </c>
      <c r="B51">
        <v>11</v>
      </c>
      <c r="D51" t="s">
        <v>2078</v>
      </c>
    </row>
    <row r="52" spans="1:4" x14ac:dyDescent="0.2">
      <c r="A52" t="s">
        <v>51</v>
      </c>
      <c r="B52">
        <v>11</v>
      </c>
      <c r="D52" t="s">
        <v>2079</v>
      </c>
    </row>
    <row r="53" spans="1:4" x14ac:dyDescent="0.2">
      <c r="A53" t="s">
        <v>52</v>
      </c>
      <c r="B53">
        <v>11</v>
      </c>
      <c r="D53" t="s">
        <v>2080</v>
      </c>
    </row>
    <row r="54" spans="1:4" x14ac:dyDescent="0.2">
      <c r="A54" t="s">
        <v>53</v>
      </c>
      <c r="B54">
        <v>11</v>
      </c>
      <c r="D54" t="s">
        <v>2081</v>
      </c>
    </row>
    <row r="55" spans="1:4" x14ac:dyDescent="0.2">
      <c r="A55" t="s">
        <v>54</v>
      </c>
      <c r="B55">
        <v>11</v>
      </c>
      <c r="D55" t="s">
        <v>2082</v>
      </c>
    </row>
    <row r="56" spans="1:4" x14ac:dyDescent="0.2">
      <c r="A56" t="s">
        <v>55</v>
      </c>
      <c r="B56">
        <v>11</v>
      </c>
      <c r="D56" t="s">
        <v>2083</v>
      </c>
    </row>
    <row r="57" spans="1:4" x14ac:dyDescent="0.2">
      <c r="A57" t="s">
        <v>56</v>
      </c>
      <c r="B57">
        <v>11</v>
      </c>
      <c r="D57" t="s">
        <v>2084</v>
      </c>
    </row>
    <row r="58" spans="1:4" x14ac:dyDescent="0.2">
      <c r="A58" t="s">
        <v>57</v>
      </c>
      <c r="B58">
        <v>11</v>
      </c>
      <c r="D58" t="s">
        <v>2085</v>
      </c>
    </row>
    <row r="59" spans="1:4" x14ac:dyDescent="0.2">
      <c r="A59" t="s">
        <v>58</v>
      </c>
      <c r="B59">
        <v>10</v>
      </c>
      <c r="D59" t="s">
        <v>2086</v>
      </c>
    </row>
    <row r="60" spans="1:4" x14ac:dyDescent="0.2">
      <c r="A60" t="s">
        <v>59</v>
      </c>
      <c r="B60">
        <v>10</v>
      </c>
      <c r="D60" t="s">
        <v>2087</v>
      </c>
    </row>
    <row r="61" spans="1:4" x14ac:dyDescent="0.2">
      <c r="A61" t="s">
        <v>60</v>
      </c>
      <c r="B61">
        <v>10</v>
      </c>
      <c r="D61" t="s">
        <v>2088</v>
      </c>
    </row>
    <row r="62" spans="1:4" x14ac:dyDescent="0.2">
      <c r="A62" t="s">
        <v>61</v>
      </c>
      <c r="B62">
        <v>10</v>
      </c>
      <c r="D62" t="s">
        <v>2089</v>
      </c>
    </row>
    <row r="63" spans="1:4" x14ac:dyDescent="0.2">
      <c r="A63" t="s">
        <v>62</v>
      </c>
      <c r="B63">
        <v>10</v>
      </c>
      <c r="D63" t="s">
        <v>2090</v>
      </c>
    </row>
    <row r="64" spans="1:4" x14ac:dyDescent="0.2">
      <c r="A64" t="s">
        <v>63</v>
      </c>
      <c r="B64">
        <v>10</v>
      </c>
      <c r="D64" t="s">
        <v>2091</v>
      </c>
    </row>
    <row r="65" spans="1:4" x14ac:dyDescent="0.2">
      <c r="A65" t="s">
        <v>64</v>
      </c>
      <c r="B65">
        <v>10</v>
      </c>
      <c r="D65" t="s">
        <v>2092</v>
      </c>
    </row>
    <row r="66" spans="1:4" x14ac:dyDescent="0.2">
      <c r="A66" t="s">
        <v>65</v>
      </c>
      <c r="B66">
        <v>10</v>
      </c>
      <c r="D66" t="s">
        <v>2093</v>
      </c>
    </row>
    <row r="67" spans="1:4" x14ac:dyDescent="0.2">
      <c r="A67" t="s">
        <v>66</v>
      </c>
      <c r="B67">
        <v>10</v>
      </c>
      <c r="D67" t="s">
        <v>2094</v>
      </c>
    </row>
    <row r="68" spans="1:4" x14ac:dyDescent="0.2">
      <c r="A68" t="s">
        <v>67</v>
      </c>
      <c r="B68">
        <v>9</v>
      </c>
      <c r="D68" t="s">
        <v>2095</v>
      </c>
    </row>
    <row r="69" spans="1:4" x14ac:dyDescent="0.2">
      <c r="A69" t="s">
        <v>68</v>
      </c>
      <c r="B69">
        <v>9</v>
      </c>
      <c r="D69" t="s">
        <v>2096</v>
      </c>
    </row>
    <row r="70" spans="1:4" x14ac:dyDescent="0.2">
      <c r="A70" t="s">
        <v>69</v>
      </c>
      <c r="B70">
        <v>9</v>
      </c>
      <c r="D70" t="s">
        <v>2097</v>
      </c>
    </row>
    <row r="71" spans="1:4" x14ac:dyDescent="0.2">
      <c r="A71" t="s">
        <v>70</v>
      </c>
      <c r="B71">
        <v>9</v>
      </c>
      <c r="D71" t="s">
        <v>2098</v>
      </c>
    </row>
    <row r="72" spans="1:4" x14ac:dyDescent="0.2">
      <c r="A72" t="s">
        <v>71</v>
      </c>
      <c r="B72">
        <v>9</v>
      </c>
      <c r="D72" t="s">
        <v>2099</v>
      </c>
    </row>
    <row r="73" spans="1:4" x14ac:dyDescent="0.2">
      <c r="A73" t="s">
        <v>72</v>
      </c>
      <c r="B73">
        <v>9</v>
      </c>
      <c r="D73" t="s">
        <v>2100</v>
      </c>
    </row>
    <row r="74" spans="1:4" x14ac:dyDescent="0.2">
      <c r="A74" t="s">
        <v>73</v>
      </c>
      <c r="B74">
        <v>9</v>
      </c>
      <c r="D74" t="s">
        <v>2101</v>
      </c>
    </row>
    <row r="75" spans="1:4" x14ac:dyDescent="0.2">
      <c r="A75" t="s">
        <v>74</v>
      </c>
      <c r="B75">
        <v>9</v>
      </c>
      <c r="D75" t="s">
        <v>2102</v>
      </c>
    </row>
    <row r="76" spans="1:4" x14ac:dyDescent="0.2">
      <c r="A76" t="s">
        <v>75</v>
      </c>
      <c r="B76">
        <v>9</v>
      </c>
      <c r="D76" t="s">
        <v>2103</v>
      </c>
    </row>
    <row r="77" spans="1:4" x14ac:dyDescent="0.2">
      <c r="A77" t="s">
        <v>76</v>
      </c>
      <c r="B77">
        <v>9</v>
      </c>
      <c r="D77" t="s">
        <v>2104</v>
      </c>
    </row>
    <row r="78" spans="1:4" x14ac:dyDescent="0.2">
      <c r="A78" t="s">
        <v>77</v>
      </c>
      <c r="B78">
        <v>9</v>
      </c>
      <c r="D78" t="s">
        <v>2105</v>
      </c>
    </row>
    <row r="79" spans="1:4" x14ac:dyDescent="0.2">
      <c r="A79" t="s">
        <v>78</v>
      </c>
      <c r="B79">
        <v>9</v>
      </c>
      <c r="D79" t="s">
        <v>2106</v>
      </c>
    </row>
    <row r="80" spans="1:4" x14ac:dyDescent="0.2">
      <c r="A80" t="s">
        <v>79</v>
      </c>
      <c r="B80">
        <v>9</v>
      </c>
      <c r="D80" t="s">
        <v>2107</v>
      </c>
    </row>
    <row r="81" spans="1:4" x14ac:dyDescent="0.2">
      <c r="A81" t="s">
        <v>80</v>
      </c>
      <c r="B81">
        <v>9</v>
      </c>
      <c r="D81" t="s">
        <v>2108</v>
      </c>
    </row>
    <row r="82" spans="1:4" x14ac:dyDescent="0.2">
      <c r="A82" t="s">
        <v>81</v>
      </c>
      <c r="B82">
        <v>9</v>
      </c>
      <c r="D82" t="s">
        <v>2109</v>
      </c>
    </row>
    <row r="83" spans="1:4" x14ac:dyDescent="0.2">
      <c r="A83" t="s">
        <v>82</v>
      </c>
      <c r="B83">
        <v>9</v>
      </c>
      <c r="D83" t="s">
        <v>2110</v>
      </c>
    </row>
    <row r="84" spans="1:4" x14ac:dyDescent="0.2">
      <c r="A84" t="s">
        <v>83</v>
      </c>
      <c r="B84">
        <v>9</v>
      </c>
      <c r="D84" t="s">
        <v>2111</v>
      </c>
    </row>
    <row r="85" spans="1:4" x14ac:dyDescent="0.2">
      <c r="A85" t="s">
        <v>84</v>
      </c>
      <c r="B85">
        <v>8</v>
      </c>
      <c r="D85" t="s">
        <v>2112</v>
      </c>
    </row>
    <row r="86" spans="1:4" x14ac:dyDescent="0.2">
      <c r="A86" t="s">
        <v>85</v>
      </c>
      <c r="B86">
        <v>8</v>
      </c>
      <c r="D86" t="s">
        <v>2113</v>
      </c>
    </row>
    <row r="87" spans="1:4" x14ac:dyDescent="0.2">
      <c r="A87" t="s">
        <v>86</v>
      </c>
      <c r="B87">
        <v>8</v>
      </c>
      <c r="D87" t="s">
        <v>2114</v>
      </c>
    </row>
    <row r="88" spans="1:4" x14ac:dyDescent="0.2">
      <c r="A88" t="s">
        <v>87</v>
      </c>
      <c r="B88">
        <v>8</v>
      </c>
      <c r="D88" t="s">
        <v>2115</v>
      </c>
    </row>
    <row r="89" spans="1:4" x14ac:dyDescent="0.2">
      <c r="A89" t="s">
        <v>88</v>
      </c>
      <c r="B89">
        <v>8</v>
      </c>
      <c r="D89" t="s">
        <v>2116</v>
      </c>
    </row>
    <row r="90" spans="1:4" x14ac:dyDescent="0.2">
      <c r="A90" t="s">
        <v>89</v>
      </c>
      <c r="B90">
        <v>8</v>
      </c>
      <c r="D90" t="s">
        <v>2117</v>
      </c>
    </row>
    <row r="91" spans="1:4" x14ac:dyDescent="0.2">
      <c r="A91" t="s">
        <v>90</v>
      </c>
      <c r="B91">
        <v>8</v>
      </c>
      <c r="D91" t="s">
        <v>2118</v>
      </c>
    </row>
    <row r="92" spans="1:4" x14ac:dyDescent="0.2">
      <c r="A92" t="s">
        <v>91</v>
      </c>
      <c r="B92">
        <v>8</v>
      </c>
      <c r="D92" t="s">
        <v>2119</v>
      </c>
    </row>
    <row r="93" spans="1:4" x14ac:dyDescent="0.2">
      <c r="A93" t="s">
        <v>92</v>
      </c>
      <c r="B93">
        <v>8</v>
      </c>
      <c r="D93" t="s">
        <v>2120</v>
      </c>
    </row>
    <row r="94" spans="1:4" x14ac:dyDescent="0.2">
      <c r="A94" t="s">
        <v>93</v>
      </c>
      <c r="B94">
        <v>8</v>
      </c>
      <c r="D94" t="s">
        <v>2121</v>
      </c>
    </row>
    <row r="95" spans="1:4" x14ac:dyDescent="0.2">
      <c r="A95" t="s">
        <v>94</v>
      </c>
      <c r="B95">
        <v>8</v>
      </c>
      <c r="D95" t="s">
        <v>2122</v>
      </c>
    </row>
    <row r="96" spans="1:4" x14ac:dyDescent="0.2">
      <c r="A96" t="s">
        <v>95</v>
      </c>
      <c r="B96">
        <v>8</v>
      </c>
      <c r="D96" t="s">
        <v>2123</v>
      </c>
    </row>
    <row r="97" spans="1:4" x14ac:dyDescent="0.2">
      <c r="A97" t="s">
        <v>96</v>
      </c>
      <c r="B97">
        <v>8</v>
      </c>
      <c r="D97" t="s">
        <v>2124</v>
      </c>
    </row>
    <row r="98" spans="1:4" x14ac:dyDescent="0.2">
      <c r="A98" t="s">
        <v>97</v>
      </c>
      <c r="B98">
        <v>8</v>
      </c>
      <c r="D98" t="s">
        <v>2125</v>
      </c>
    </row>
    <row r="99" spans="1:4" x14ac:dyDescent="0.2">
      <c r="A99" t="s">
        <v>98</v>
      </c>
      <c r="B99">
        <v>8</v>
      </c>
      <c r="D99" t="s">
        <v>2126</v>
      </c>
    </row>
    <row r="100" spans="1:4" x14ac:dyDescent="0.2">
      <c r="A100" t="s">
        <v>99</v>
      </c>
      <c r="B100">
        <v>8</v>
      </c>
      <c r="D100" t="s">
        <v>2127</v>
      </c>
    </row>
    <row r="101" spans="1:4" x14ac:dyDescent="0.2">
      <c r="A101" t="s">
        <v>100</v>
      </c>
      <c r="B101">
        <v>8</v>
      </c>
      <c r="D101" t="s">
        <v>2128</v>
      </c>
    </row>
    <row r="102" spans="1:4" x14ac:dyDescent="0.2">
      <c r="A102" t="s">
        <v>101</v>
      </c>
      <c r="B102">
        <v>8</v>
      </c>
      <c r="D102" t="s">
        <v>2129</v>
      </c>
    </row>
    <row r="103" spans="1:4" x14ac:dyDescent="0.2">
      <c r="A103" t="s">
        <v>102</v>
      </c>
      <c r="B103">
        <v>8</v>
      </c>
      <c r="D103" t="s">
        <v>2130</v>
      </c>
    </row>
    <row r="104" spans="1:4" x14ac:dyDescent="0.2">
      <c r="A104" t="s">
        <v>103</v>
      </c>
      <c r="B104">
        <v>7</v>
      </c>
      <c r="D104" t="s">
        <v>2131</v>
      </c>
    </row>
    <row r="105" spans="1:4" x14ac:dyDescent="0.2">
      <c r="A105" t="s">
        <v>104</v>
      </c>
      <c r="B105">
        <v>7</v>
      </c>
      <c r="D105" t="s">
        <v>2132</v>
      </c>
    </row>
    <row r="106" spans="1:4" x14ac:dyDescent="0.2">
      <c r="A106" t="s">
        <v>105</v>
      </c>
      <c r="B106">
        <v>7</v>
      </c>
      <c r="D106" t="s">
        <v>2133</v>
      </c>
    </row>
    <row r="107" spans="1:4" x14ac:dyDescent="0.2">
      <c r="A107" t="s">
        <v>106</v>
      </c>
      <c r="B107">
        <v>7</v>
      </c>
      <c r="D107" t="s">
        <v>2134</v>
      </c>
    </row>
    <row r="108" spans="1:4" x14ac:dyDescent="0.2">
      <c r="A108" t="s">
        <v>107</v>
      </c>
      <c r="B108">
        <v>7</v>
      </c>
      <c r="D108" t="s">
        <v>2135</v>
      </c>
    </row>
    <row r="109" spans="1:4" x14ac:dyDescent="0.2">
      <c r="A109" t="s">
        <v>108</v>
      </c>
      <c r="B109">
        <v>7</v>
      </c>
      <c r="D109" t="s">
        <v>2136</v>
      </c>
    </row>
    <row r="110" spans="1:4" x14ac:dyDescent="0.2">
      <c r="A110" t="s">
        <v>109</v>
      </c>
      <c r="B110">
        <v>7</v>
      </c>
      <c r="D110" t="s">
        <v>2137</v>
      </c>
    </row>
    <row r="111" spans="1:4" x14ac:dyDescent="0.2">
      <c r="A111" t="s">
        <v>110</v>
      </c>
      <c r="B111">
        <v>7</v>
      </c>
      <c r="D111" t="s">
        <v>2138</v>
      </c>
    </row>
    <row r="112" spans="1:4" x14ac:dyDescent="0.2">
      <c r="A112" t="s">
        <v>111</v>
      </c>
      <c r="B112">
        <v>7</v>
      </c>
      <c r="D112" t="s">
        <v>2139</v>
      </c>
    </row>
    <row r="113" spans="1:4" x14ac:dyDescent="0.2">
      <c r="A113" t="s">
        <v>112</v>
      </c>
      <c r="B113">
        <v>7</v>
      </c>
      <c r="D113" t="s">
        <v>2140</v>
      </c>
    </row>
    <row r="114" spans="1:4" x14ac:dyDescent="0.2">
      <c r="A114" t="s">
        <v>113</v>
      </c>
      <c r="B114">
        <v>7</v>
      </c>
      <c r="D114" t="s">
        <v>2141</v>
      </c>
    </row>
    <row r="115" spans="1:4" x14ac:dyDescent="0.2">
      <c r="A115" t="s">
        <v>114</v>
      </c>
      <c r="B115">
        <v>7</v>
      </c>
      <c r="D115" t="s">
        <v>2142</v>
      </c>
    </row>
    <row r="116" spans="1:4" x14ac:dyDescent="0.2">
      <c r="A116" t="s">
        <v>115</v>
      </c>
      <c r="B116">
        <v>7</v>
      </c>
      <c r="D116" t="s">
        <v>2143</v>
      </c>
    </row>
    <row r="117" spans="1:4" x14ac:dyDescent="0.2">
      <c r="A117" t="s">
        <v>116</v>
      </c>
      <c r="B117">
        <v>7</v>
      </c>
      <c r="D117" t="s">
        <v>2144</v>
      </c>
    </row>
    <row r="118" spans="1:4" x14ac:dyDescent="0.2">
      <c r="A118" t="s">
        <v>117</v>
      </c>
      <c r="B118">
        <v>7</v>
      </c>
      <c r="D118" t="s">
        <v>2145</v>
      </c>
    </row>
    <row r="119" spans="1:4" x14ac:dyDescent="0.2">
      <c r="A119" t="s">
        <v>118</v>
      </c>
      <c r="B119">
        <v>7</v>
      </c>
      <c r="D119" t="s">
        <v>2146</v>
      </c>
    </row>
    <row r="120" spans="1:4" x14ac:dyDescent="0.2">
      <c r="A120" t="s">
        <v>119</v>
      </c>
      <c r="B120">
        <v>7</v>
      </c>
      <c r="D120" t="s">
        <v>2147</v>
      </c>
    </row>
    <row r="121" spans="1:4" x14ac:dyDescent="0.2">
      <c r="A121" t="s">
        <v>120</v>
      </c>
      <c r="B121">
        <v>7</v>
      </c>
      <c r="D121" t="s">
        <v>2148</v>
      </c>
    </row>
    <row r="122" spans="1:4" x14ac:dyDescent="0.2">
      <c r="A122" t="s">
        <v>121</v>
      </c>
      <c r="B122">
        <v>6</v>
      </c>
      <c r="D122" t="s">
        <v>2149</v>
      </c>
    </row>
    <row r="123" spans="1:4" x14ac:dyDescent="0.2">
      <c r="A123" t="s">
        <v>122</v>
      </c>
      <c r="B123">
        <v>6</v>
      </c>
      <c r="D123" t="s">
        <v>2150</v>
      </c>
    </row>
    <row r="124" spans="1:4" x14ac:dyDescent="0.2">
      <c r="A124" t="s">
        <v>123</v>
      </c>
      <c r="B124">
        <v>6</v>
      </c>
      <c r="D124" t="s">
        <v>2151</v>
      </c>
    </row>
    <row r="125" spans="1:4" x14ac:dyDescent="0.2">
      <c r="A125" t="s">
        <v>124</v>
      </c>
      <c r="B125">
        <v>6</v>
      </c>
      <c r="D125" t="s">
        <v>2152</v>
      </c>
    </row>
    <row r="126" spans="1:4" x14ac:dyDescent="0.2">
      <c r="A126" t="s">
        <v>125</v>
      </c>
      <c r="B126">
        <v>6</v>
      </c>
      <c r="D126" t="s">
        <v>2153</v>
      </c>
    </row>
    <row r="127" spans="1:4" x14ac:dyDescent="0.2">
      <c r="A127" t="s">
        <v>126</v>
      </c>
      <c r="B127">
        <v>6</v>
      </c>
      <c r="D127" t="s">
        <v>2154</v>
      </c>
    </row>
    <row r="128" spans="1:4" x14ac:dyDescent="0.2">
      <c r="A128" t="s">
        <v>127</v>
      </c>
      <c r="B128">
        <v>6</v>
      </c>
      <c r="D128" t="s">
        <v>2155</v>
      </c>
    </row>
    <row r="129" spans="1:4" x14ac:dyDescent="0.2">
      <c r="A129" t="s">
        <v>128</v>
      </c>
      <c r="B129">
        <v>6</v>
      </c>
      <c r="D129" t="s">
        <v>2156</v>
      </c>
    </row>
    <row r="130" spans="1:4" x14ac:dyDescent="0.2">
      <c r="A130" t="s">
        <v>129</v>
      </c>
      <c r="B130">
        <v>6</v>
      </c>
      <c r="D130" t="s">
        <v>2157</v>
      </c>
    </row>
    <row r="131" spans="1:4" x14ac:dyDescent="0.2">
      <c r="A131" t="s">
        <v>130</v>
      </c>
      <c r="B131">
        <v>6</v>
      </c>
      <c r="D131" t="s">
        <v>2158</v>
      </c>
    </row>
    <row r="132" spans="1:4" x14ac:dyDescent="0.2">
      <c r="A132" t="s">
        <v>131</v>
      </c>
      <c r="B132">
        <v>6</v>
      </c>
      <c r="D132" t="s">
        <v>2159</v>
      </c>
    </row>
    <row r="133" spans="1:4" x14ac:dyDescent="0.2">
      <c r="A133" t="s">
        <v>132</v>
      </c>
      <c r="B133">
        <v>6</v>
      </c>
      <c r="D133" t="s">
        <v>2160</v>
      </c>
    </row>
    <row r="134" spans="1:4" x14ac:dyDescent="0.2">
      <c r="A134" t="s">
        <v>133</v>
      </c>
      <c r="B134">
        <v>6</v>
      </c>
      <c r="D134" t="s">
        <v>2161</v>
      </c>
    </row>
    <row r="135" spans="1:4" x14ac:dyDescent="0.2">
      <c r="A135" t="s">
        <v>134</v>
      </c>
      <c r="B135">
        <v>6</v>
      </c>
      <c r="D135" t="s">
        <v>2162</v>
      </c>
    </row>
    <row r="136" spans="1:4" x14ac:dyDescent="0.2">
      <c r="A136" t="s">
        <v>135</v>
      </c>
      <c r="B136">
        <v>6</v>
      </c>
      <c r="D136" t="s">
        <v>2163</v>
      </c>
    </row>
    <row r="137" spans="1:4" x14ac:dyDescent="0.2">
      <c r="A137" t="s">
        <v>136</v>
      </c>
      <c r="B137">
        <v>6</v>
      </c>
      <c r="D137" t="s">
        <v>2164</v>
      </c>
    </row>
    <row r="138" spans="1:4" x14ac:dyDescent="0.2">
      <c r="A138" t="s">
        <v>137</v>
      </c>
      <c r="B138">
        <v>6</v>
      </c>
      <c r="D138" t="s">
        <v>2165</v>
      </c>
    </row>
    <row r="139" spans="1:4" x14ac:dyDescent="0.2">
      <c r="A139" t="s">
        <v>138</v>
      </c>
      <c r="B139">
        <v>6</v>
      </c>
      <c r="D139" t="s">
        <v>2166</v>
      </c>
    </row>
    <row r="140" spans="1:4" x14ac:dyDescent="0.2">
      <c r="A140" t="s">
        <v>139</v>
      </c>
      <c r="B140">
        <v>6</v>
      </c>
      <c r="D140" t="s">
        <v>2167</v>
      </c>
    </row>
    <row r="141" spans="1:4" x14ac:dyDescent="0.2">
      <c r="A141" t="s">
        <v>140</v>
      </c>
      <c r="B141">
        <v>6</v>
      </c>
      <c r="D141" t="s">
        <v>2168</v>
      </c>
    </row>
    <row r="142" spans="1:4" x14ac:dyDescent="0.2">
      <c r="A142" t="s">
        <v>141</v>
      </c>
      <c r="B142">
        <v>6</v>
      </c>
      <c r="D142" t="s">
        <v>2169</v>
      </c>
    </row>
    <row r="143" spans="1:4" x14ac:dyDescent="0.2">
      <c r="A143" t="s">
        <v>142</v>
      </c>
      <c r="B143">
        <v>6</v>
      </c>
      <c r="D143" t="s">
        <v>2170</v>
      </c>
    </row>
    <row r="144" spans="1:4" x14ac:dyDescent="0.2">
      <c r="A144" t="s">
        <v>143</v>
      </c>
      <c r="B144">
        <v>6</v>
      </c>
      <c r="D144" t="s">
        <v>2171</v>
      </c>
    </row>
    <row r="145" spans="1:4" x14ac:dyDescent="0.2">
      <c r="A145" t="s">
        <v>144</v>
      </c>
      <c r="B145">
        <v>6</v>
      </c>
      <c r="D145" t="s">
        <v>2172</v>
      </c>
    </row>
    <row r="146" spans="1:4" x14ac:dyDescent="0.2">
      <c r="A146" t="s">
        <v>145</v>
      </c>
      <c r="B146">
        <v>6</v>
      </c>
      <c r="D146" t="s">
        <v>2173</v>
      </c>
    </row>
    <row r="147" spans="1:4" x14ac:dyDescent="0.2">
      <c r="A147" t="s">
        <v>146</v>
      </c>
      <c r="B147">
        <v>6</v>
      </c>
      <c r="D147" t="s">
        <v>2174</v>
      </c>
    </row>
    <row r="148" spans="1:4" x14ac:dyDescent="0.2">
      <c r="A148" t="s">
        <v>147</v>
      </c>
      <c r="B148">
        <v>6</v>
      </c>
      <c r="D148" t="s">
        <v>2175</v>
      </c>
    </row>
    <row r="149" spans="1:4" x14ac:dyDescent="0.2">
      <c r="A149" t="s">
        <v>148</v>
      </c>
      <c r="B149">
        <v>5</v>
      </c>
      <c r="D149" t="s">
        <v>2176</v>
      </c>
    </row>
    <row r="150" spans="1:4" x14ac:dyDescent="0.2">
      <c r="A150" t="s">
        <v>149</v>
      </c>
      <c r="B150">
        <v>5</v>
      </c>
      <c r="D150" t="s">
        <v>2177</v>
      </c>
    </row>
    <row r="151" spans="1:4" x14ac:dyDescent="0.2">
      <c r="A151" t="s">
        <v>150</v>
      </c>
      <c r="B151">
        <v>5</v>
      </c>
      <c r="D151" t="s">
        <v>2178</v>
      </c>
    </row>
    <row r="152" spans="1:4" x14ac:dyDescent="0.2">
      <c r="A152" t="s">
        <v>151</v>
      </c>
      <c r="B152">
        <v>5</v>
      </c>
      <c r="D152" t="s">
        <v>2179</v>
      </c>
    </row>
    <row r="153" spans="1:4" x14ac:dyDescent="0.2">
      <c r="A153" t="s">
        <v>152</v>
      </c>
      <c r="B153">
        <v>5</v>
      </c>
      <c r="D153" t="s">
        <v>2180</v>
      </c>
    </row>
    <row r="154" spans="1:4" x14ac:dyDescent="0.2">
      <c r="A154" t="s">
        <v>153</v>
      </c>
      <c r="B154">
        <v>5</v>
      </c>
      <c r="D154" t="s">
        <v>2181</v>
      </c>
    </row>
    <row r="155" spans="1:4" x14ac:dyDescent="0.2">
      <c r="A155" t="s">
        <v>154</v>
      </c>
      <c r="B155">
        <v>5</v>
      </c>
      <c r="D155" t="s">
        <v>2182</v>
      </c>
    </row>
    <row r="156" spans="1:4" x14ac:dyDescent="0.2">
      <c r="A156" t="s">
        <v>155</v>
      </c>
      <c r="B156">
        <v>5</v>
      </c>
      <c r="D156" t="s">
        <v>2183</v>
      </c>
    </row>
    <row r="157" spans="1:4" x14ac:dyDescent="0.2">
      <c r="A157" t="s">
        <v>156</v>
      </c>
      <c r="B157">
        <v>5</v>
      </c>
      <c r="D157" t="s">
        <v>2184</v>
      </c>
    </row>
    <row r="158" spans="1:4" x14ac:dyDescent="0.2">
      <c r="A158" t="s">
        <v>157</v>
      </c>
      <c r="B158">
        <v>5</v>
      </c>
      <c r="D158" t="s">
        <v>2185</v>
      </c>
    </row>
    <row r="159" spans="1:4" x14ac:dyDescent="0.2">
      <c r="A159" t="s">
        <v>158</v>
      </c>
      <c r="B159">
        <v>5</v>
      </c>
      <c r="D159" t="s">
        <v>2186</v>
      </c>
    </row>
    <row r="160" spans="1:4" x14ac:dyDescent="0.2">
      <c r="A160" t="s">
        <v>159</v>
      </c>
      <c r="B160">
        <v>5</v>
      </c>
      <c r="D160" t="s">
        <v>2187</v>
      </c>
    </row>
    <row r="161" spans="1:4" x14ac:dyDescent="0.2">
      <c r="A161" t="s">
        <v>160</v>
      </c>
      <c r="B161">
        <v>5</v>
      </c>
      <c r="D161" t="s">
        <v>2188</v>
      </c>
    </row>
    <row r="162" spans="1:4" x14ac:dyDescent="0.2">
      <c r="A162" t="s">
        <v>161</v>
      </c>
      <c r="B162">
        <v>5</v>
      </c>
      <c r="D162" t="s">
        <v>2189</v>
      </c>
    </row>
    <row r="163" spans="1:4" x14ac:dyDescent="0.2">
      <c r="A163" t="s">
        <v>162</v>
      </c>
      <c r="B163">
        <v>5</v>
      </c>
      <c r="D163" t="s">
        <v>2190</v>
      </c>
    </row>
    <row r="164" spans="1:4" x14ac:dyDescent="0.2">
      <c r="A164" t="s">
        <v>163</v>
      </c>
      <c r="B164">
        <v>5</v>
      </c>
      <c r="D164" t="s">
        <v>2191</v>
      </c>
    </row>
    <row r="165" spans="1:4" x14ac:dyDescent="0.2">
      <c r="A165" t="s">
        <v>164</v>
      </c>
      <c r="B165">
        <v>5</v>
      </c>
      <c r="D165" t="s">
        <v>2192</v>
      </c>
    </row>
    <row r="166" spans="1:4" x14ac:dyDescent="0.2">
      <c r="A166" t="s">
        <v>165</v>
      </c>
      <c r="B166">
        <v>5</v>
      </c>
      <c r="D166" t="s">
        <v>2193</v>
      </c>
    </row>
    <row r="167" spans="1:4" x14ac:dyDescent="0.2">
      <c r="A167" t="s">
        <v>166</v>
      </c>
      <c r="B167">
        <v>5</v>
      </c>
      <c r="D167" t="s">
        <v>2194</v>
      </c>
    </row>
    <row r="168" spans="1:4" x14ac:dyDescent="0.2">
      <c r="A168" t="s">
        <v>167</v>
      </c>
      <c r="B168">
        <v>5</v>
      </c>
      <c r="D168" t="s">
        <v>2195</v>
      </c>
    </row>
    <row r="169" spans="1:4" x14ac:dyDescent="0.2">
      <c r="A169" t="s">
        <v>168</v>
      </c>
      <c r="B169">
        <v>5</v>
      </c>
      <c r="D169" t="s">
        <v>2196</v>
      </c>
    </row>
    <row r="170" spans="1:4" x14ac:dyDescent="0.2">
      <c r="A170" t="s">
        <v>169</v>
      </c>
      <c r="B170">
        <v>5</v>
      </c>
      <c r="D170" t="s">
        <v>2197</v>
      </c>
    </row>
    <row r="171" spans="1:4" x14ac:dyDescent="0.2">
      <c r="A171" t="s">
        <v>170</v>
      </c>
      <c r="B171">
        <v>5</v>
      </c>
      <c r="D171" t="s">
        <v>2198</v>
      </c>
    </row>
    <row r="172" spans="1:4" x14ac:dyDescent="0.2">
      <c r="A172" t="s">
        <v>171</v>
      </c>
      <c r="B172">
        <v>5</v>
      </c>
      <c r="D172" t="s">
        <v>2199</v>
      </c>
    </row>
    <row r="173" spans="1:4" x14ac:dyDescent="0.2">
      <c r="A173" t="s">
        <v>172</v>
      </c>
      <c r="B173">
        <v>5</v>
      </c>
      <c r="D173" t="s">
        <v>2200</v>
      </c>
    </row>
    <row r="174" spans="1:4" x14ac:dyDescent="0.2">
      <c r="A174" t="s">
        <v>173</v>
      </c>
      <c r="B174">
        <v>5</v>
      </c>
      <c r="D174" t="s">
        <v>2201</v>
      </c>
    </row>
    <row r="175" spans="1:4" x14ac:dyDescent="0.2">
      <c r="A175" t="s">
        <v>174</v>
      </c>
      <c r="B175">
        <v>5</v>
      </c>
      <c r="D175" t="s">
        <v>2202</v>
      </c>
    </row>
    <row r="176" spans="1:4" x14ac:dyDescent="0.2">
      <c r="A176" t="s">
        <v>175</v>
      </c>
      <c r="B176">
        <v>5</v>
      </c>
      <c r="D176" t="s">
        <v>2203</v>
      </c>
    </row>
    <row r="177" spans="1:4" x14ac:dyDescent="0.2">
      <c r="A177" t="s">
        <v>176</v>
      </c>
      <c r="B177">
        <v>5</v>
      </c>
      <c r="D177" t="s">
        <v>2204</v>
      </c>
    </row>
    <row r="178" spans="1:4" x14ac:dyDescent="0.2">
      <c r="A178" t="s">
        <v>177</v>
      </c>
      <c r="B178">
        <v>5</v>
      </c>
      <c r="D178" t="s">
        <v>2205</v>
      </c>
    </row>
    <row r="179" spans="1:4" x14ac:dyDescent="0.2">
      <c r="A179" t="s">
        <v>178</v>
      </c>
      <c r="B179">
        <v>5</v>
      </c>
      <c r="D179" t="s">
        <v>2206</v>
      </c>
    </row>
    <row r="180" spans="1:4" x14ac:dyDescent="0.2">
      <c r="A180" t="s">
        <v>179</v>
      </c>
      <c r="B180">
        <v>5</v>
      </c>
      <c r="D180" t="s">
        <v>2207</v>
      </c>
    </row>
    <row r="181" spans="1:4" x14ac:dyDescent="0.2">
      <c r="A181" t="s">
        <v>180</v>
      </c>
      <c r="B181">
        <v>5</v>
      </c>
      <c r="D181" t="s">
        <v>2208</v>
      </c>
    </row>
    <row r="182" spans="1:4" x14ac:dyDescent="0.2">
      <c r="A182" t="s">
        <v>181</v>
      </c>
      <c r="B182">
        <v>5</v>
      </c>
      <c r="D182" t="s">
        <v>2209</v>
      </c>
    </row>
    <row r="183" spans="1:4" x14ac:dyDescent="0.2">
      <c r="A183" t="s">
        <v>182</v>
      </c>
      <c r="B183">
        <v>5</v>
      </c>
      <c r="D183" t="s">
        <v>2210</v>
      </c>
    </row>
    <row r="184" spans="1:4" x14ac:dyDescent="0.2">
      <c r="A184" t="s">
        <v>183</v>
      </c>
      <c r="B184">
        <v>5</v>
      </c>
      <c r="D184" t="s">
        <v>2211</v>
      </c>
    </row>
    <row r="185" spans="1:4" x14ac:dyDescent="0.2">
      <c r="A185" t="s">
        <v>184</v>
      </c>
      <c r="B185">
        <v>5</v>
      </c>
      <c r="D185" t="s">
        <v>2212</v>
      </c>
    </row>
    <row r="186" spans="1:4" x14ac:dyDescent="0.2">
      <c r="A186" t="s">
        <v>185</v>
      </c>
      <c r="B186">
        <v>5</v>
      </c>
      <c r="D186" t="s">
        <v>2213</v>
      </c>
    </row>
    <row r="187" spans="1:4" x14ac:dyDescent="0.2">
      <c r="A187" t="s">
        <v>186</v>
      </c>
      <c r="B187">
        <v>5</v>
      </c>
      <c r="D187" t="s">
        <v>2214</v>
      </c>
    </row>
    <row r="188" spans="1:4" x14ac:dyDescent="0.2">
      <c r="A188" t="s">
        <v>187</v>
      </c>
      <c r="B188">
        <v>5</v>
      </c>
      <c r="D188" t="s">
        <v>2215</v>
      </c>
    </row>
    <row r="189" spans="1:4" x14ac:dyDescent="0.2">
      <c r="A189" t="s">
        <v>188</v>
      </c>
      <c r="B189">
        <v>4</v>
      </c>
      <c r="D189" t="s">
        <v>2216</v>
      </c>
    </row>
    <row r="190" spans="1:4" x14ac:dyDescent="0.2">
      <c r="A190" t="s">
        <v>189</v>
      </c>
      <c r="B190">
        <v>4</v>
      </c>
      <c r="D190" t="s">
        <v>2217</v>
      </c>
    </row>
    <row r="191" spans="1:4" x14ac:dyDescent="0.2">
      <c r="A191" t="s">
        <v>190</v>
      </c>
      <c r="B191">
        <v>4</v>
      </c>
      <c r="D191" t="s">
        <v>2218</v>
      </c>
    </row>
    <row r="192" spans="1:4" x14ac:dyDescent="0.2">
      <c r="A192" t="s">
        <v>191</v>
      </c>
      <c r="B192">
        <v>4</v>
      </c>
      <c r="D192" t="s">
        <v>2219</v>
      </c>
    </row>
    <row r="193" spans="1:4" x14ac:dyDescent="0.2">
      <c r="A193" t="s">
        <v>192</v>
      </c>
      <c r="B193">
        <v>4</v>
      </c>
      <c r="D193" t="s">
        <v>2220</v>
      </c>
    </row>
    <row r="194" spans="1:4" x14ac:dyDescent="0.2">
      <c r="A194" t="s">
        <v>193</v>
      </c>
      <c r="B194">
        <v>4</v>
      </c>
      <c r="D194" t="s">
        <v>2221</v>
      </c>
    </row>
    <row r="195" spans="1:4" x14ac:dyDescent="0.2">
      <c r="A195" t="s">
        <v>194</v>
      </c>
      <c r="B195">
        <v>4</v>
      </c>
      <c r="D195" t="s">
        <v>2222</v>
      </c>
    </row>
    <row r="196" spans="1:4" x14ac:dyDescent="0.2">
      <c r="A196" t="s">
        <v>195</v>
      </c>
      <c r="B196">
        <v>4</v>
      </c>
      <c r="D196" t="s">
        <v>2223</v>
      </c>
    </row>
    <row r="197" spans="1:4" x14ac:dyDescent="0.2">
      <c r="A197" t="s">
        <v>196</v>
      </c>
      <c r="B197">
        <v>4</v>
      </c>
      <c r="D197" t="s">
        <v>2224</v>
      </c>
    </row>
    <row r="198" spans="1:4" x14ac:dyDescent="0.2">
      <c r="A198" t="s">
        <v>197</v>
      </c>
      <c r="B198">
        <v>4</v>
      </c>
      <c r="D198" t="s">
        <v>2225</v>
      </c>
    </row>
    <row r="199" spans="1:4" x14ac:dyDescent="0.2">
      <c r="A199" t="s">
        <v>198</v>
      </c>
      <c r="B199">
        <v>4</v>
      </c>
      <c r="D199" t="s">
        <v>2226</v>
      </c>
    </row>
    <row r="200" spans="1:4" x14ac:dyDescent="0.2">
      <c r="A200" t="s">
        <v>199</v>
      </c>
      <c r="B200">
        <v>4</v>
      </c>
      <c r="D200" t="s">
        <v>2227</v>
      </c>
    </row>
    <row r="201" spans="1:4" x14ac:dyDescent="0.2">
      <c r="A201" t="s">
        <v>200</v>
      </c>
      <c r="B201">
        <v>4</v>
      </c>
      <c r="D201" t="s">
        <v>2228</v>
      </c>
    </row>
    <row r="202" spans="1:4" x14ac:dyDescent="0.2">
      <c r="A202" t="s">
        <v>201</v>
      </c>
      <c r="B202">
        <v>4</v>
      </c>
      <c r="D202" t="s">
        <v>2229</v>
      </c>
    </row>
    <row r="203" spans="1:4" x14ac:dyDescent="0.2">
      <c r="A203" t="s">
        <v>202</v>
      </c>
      <c r="B203">
        <v>4</v>
      </c>
      <c r="D203" t="s">
        <v>2230</v>
      </c>
    </row>
    <row r="204" spans="1:4" x14ac:dyDescent="0.2">
      <c r="A204" t="s">
        <v>203</v>
      </c>
      <c r="B204">
        <v>4</v>
      </c>
      <c r="D204" t="s">
        <v>2231</v>
      </c>
    </row>
    <row r="205" spans="1:4" x14ac:dyDescent="0.2">
      <c r="A205" t="s">
        <v>204</v>
      </c>
      <c r="B205">
        <v>4</v>
      </c>
      <c r="D205" t="s">
        <v>2232</v>
      </c>
    </row>
    <row r="206" spans="1:4" x14ac:dyDescent="0.2">
      <c r="A206" t="s">
        <v>205</v>
      </c>
      <c r="B206">
        <v>4</v>
      </c>
      <c r="D206" t="s">
        <v>2233</v>
      </c>
    </row>
    <row r="207" spans="1:4" x14ac:dyDescent="0.2">
      <c r="A207" t="s">
        <v>206</v>
      </c>
      <c r="B207">
        <v>4</v>
      </c>
      <c r="D207" t="s">
        <v>2234</v>
      </c>
    </row>
    <row r="208" spans="1:4" x14ac:dyDescent="0.2">
      <c r="A208" t="s">
        <v>207</v>
      </c>
      <c r="B208">
        <v>4</v>
      </c>
      <c r="D208" t="s">
        <v>2235</v>
      </c>
    </row>
    <row r="209" spans="1:4" x14ac:dyDescent="0.2">
      <c r="A209" t="s">
        <v>208</v>
      </c>
      <c r="B209">
        <v>4</v>
      </c>
      <c r="D209" t="s">
        <v>2236</v>
      </c>
    </row>
    <row r="210" spans="1:4" x14ac:dyDescent="0.2">
      <c r="A210" t="s">
        <v>209</v>
      </c>
      <c r="B210">
        <v>4</v>
      </c>
      <c r="D210" t="s">
        <v>2237</v>
      </c>
    </row>
    <row r="211" spans="1:4" x14ac:dyDescent="0.2">
      <c r="A211" t="s">
        <v>210</v>
      </c>
      <c r="B211">
        <v>4</v>
      </c>
      <c r="D211" t="s">
        <v>2238</v>
      </c>
    </row>
    <row r="212" spans="1:4" x14ac:dyDescent="0.2">
      <c r="A212" t="s">
        <v>211</v>
      </c>
      <c r="B212">
        <v>4</v>
      </c>
      <c r="D212" t="s">
        <v>2239</v>
      </c>
    </row>
    <row r="213" spans="1:4" x14ac:dyDescent="0.2">
      <c r="A213" t="s">
        <v>212</v>
      </c>
      <c r="B213">
        <v>4</v>
      </c>
      <c r="D213" t="s">
        <v>2240</v>
      </c>
    </row>
    <row r="214" spans="1:4" x14ac:dyDescent="0.2">
      <c r="A214" t="s">
        <v>213</v>
      </c>
      <c r="B214">
        <v>4</v>
      </c>
      <c r="D214" t="s">
        <v>2241</v>
      </c>
    </row>
    <row r="215" spans="1:4" x14ac:dyDescent="0.2">
      <c r="A215" t="s">
        <v>214</v>
      </c>
      <c r="B215">
        <v>4</v>
      </c>
      <c r="D215" t="s">
        <v>2242</v>
      </c>
    </row>
    <row r="216" spans="1:4" x14ac:dyDescent="0.2">
      <c r="A216" t="s">
        <v>215</v>
      </c>
      <c r="B216">
        <v>4</v>
      </c>
      <c r="D216" t="s">
        <v>2243</v>
      </c>
    </row>
    <row r="217" spans="1:4" x14ac:dyDescent="0.2">
      <c r="A217" t="s">
        <v>216</v>
      </c>
      <c r="B217">
        <v>4</v>
      </c>
      <c r="D217" t="s">
        <v>2244</v>
      </c>
    </row>
    <row r="218" spans="1:4" x14ac:dyDescent="0.2">
      <c r="A218" t="s">
        <v>217</v>
      </c>
      <c r="B218">
        <v>4</v>
      </c>
      <c r="D218" t="s">
        <v>2245</v>
      </c>
    </row>
    <row r="219" spans="1:4" x14ac:dyDescent="0.2">
      <c r="A219" t="s">
        <v>218</v>
      </c>
      <c r="B219">
        <v>4</v>
      </c>
      <c r="D219" t="s">
        <v>2246</v>
      </c>
    </row>
    <row r="220" spans="1:4" x14ac:dyDescent="0.2">
      <c r="A220" t="s">
        <v>219</v>
      </c>
      <c r="B220">
        <v>4</v>
      </c>
      <c r="D220" t="s">
        <v>2247</v>
      </c>
    </row>
    <row r="221" spans="1:4" x14ac:dyDescent="0.2">
      <c r="A221" t="s">
        <v>220</v>
      </c>
      <c r="B221">
        <v>4</v>
      </c>
      <c r="D221" t="s">
        <v>2248</v>
      </c>
    </row>
    <row r="222" spans="1:4" x14ac:dyDescent="0.2">
      <c r="A222" t="s">
        <v>221</v>
      </c>
      <c r="B222">
        <v>4</v>
      </c>
      <c r="D222" t="s">
        <v>2249</v>
      </c>
    </row>
    <row r="223" spans="1:4" x14ac:dyDescent="0.2">
      <c r="A223" t="s">
        <v>222</v>
      </c>
      <c r="B223">
        <v>4</v>
      </c>
      <c r="D223" t="s">
        <v>2250</v>
      </c>
    </row>
    <row r="224" spans="1:4" x14ac:dyDescent="0.2">
      <c r="A224" t="s">
        <v>223</v>
      </c>
      <c r="B224">
        <v>4</v>
      </c>
      <c r="D224" t="s">
        <v>2251</v>
      </c>
    </row>
    <row r="225" spans="1:4" x14ac:dyDescent="0.2">
      <c r="A225" t="s">
        <v>224</v>
      </c>
      <c r="B225">
        <v>4</v>
      </c>
      <c r="D225" t="s">
        <v>2252</v>
      </c>
    </row>
    <row r="226" spans="1:4" x14ac:dyDescent="0.2">
      <c r="A226" t="s">
        <v>225</v>
      </c>
      <c r="B226">
        <v>4</v>
      </c>
      <c r="D226" t="s">
        <v>2253</v>
      </c>
    </row>
    <row r="227" spans="1:4" x14ac:dyDescent="0.2">
      <c r="A227" t="s">
        <v>226</v>
      </c>
      <c r="B227">
        <v>4</v>
      </c>
      <c r="D227" t="s">
        <v>2254</v>
      </c>
    </row>
    <row r="228" spans="1:4" x14ac:dyDescent="0.2">
      <c r="A228" t="s">
        <v>227</v>
      </c>
      <c r="B228">
        <v>4</v>
      </c>
      <c r="D228" t="s">
        <v>2255</v>
      </c>
    </row>
    <row r="229" spans="1:4" x14ac:dyDescent="0.2">
      <c r="A229" t="s">
        <v>228</v>
      </c>
      <c r="B229">
        <v>4</v>
      </c>
      <c r="D229" t="s">
        <v>2256</v>
      </c>
    </row>
    <row r="230" spans="1:4" x14ac:dyDescent="0.2">
      <c r="A230" t="s">
        <v>229</v>
      </c>
      <c r="B230">
        <v>4</v>
      </c>
      <c r="D230" t="s">
        <v>2257</v>
      </c>
    </row>
    <row r="231" spans="1:4" x14ac:dyDescent="0.2">
      <c r="A231" t="s">
        <v>230</v>
      </c>
      <c r="B231">
        <v>4</v>
      </c>
      <c r="D231" t="s">
        <v>2258</v>
      </c>
    </row>
    <row r="232" spans="1:4" x14ac:dyDescent="0.2">
      <c r="A232" t="s">
        <v>231</v>
      </c>
      <c r="B232">
        <v>4</v>
      </c>
      <c r="D232" t="s">
        <v>2259</v>
      </c>
    </row>
    <row r="233" spans="1:4" x14ac:dyDescent="0.2">
      <c r="A233" t="s">
        <v>232</v>
      </c>
      <c r="B233">
        <v>4</v>
      </c>
      <c r="D233" t="s">
        <v>2260</v>
      </c>
    </row>
    <row r="234" spans="1:4" x14ac:dyDescent="0.2">
      <c r="A234" t="s">
        <v>233</v>
      </c>
      <c r="B234">
        <v>4</v>
      </c>
      <c r="D234" t="s">
        <v>2261</v>
      </c>
    </row>
    <row r="235" spans="1:4" x14ac:dyDescent="0.2">
      <c r="A235" t="s">
        <v>234</v>
      </c>
      <c r="B235">
        <v>4</v>
      </c>
      <c r="D235" t="s">
        <v>2262</v>
      </c>
    </row>
    <row r="236" spans="1:4" x14ac:dyDescent="0.2">
      <c r="A236" t="s">
        <v>235</v>
      </c>
      <c r="B236">
        <v>4</v>
      </c>
      <c r="D236" t="s">
        <v>2263</v>
      </c>
    </row>
    <row r="237" spans="1:4" x14ac:dyDescent="0.2">
      <c r="A237" t="s">
        <v>236</v>
      </c>
      <c r="B237">
        <v>4</v>
      </c>
      <c r="D237" t="s">
        <v>2264</v>
      </c>
    </row>
    <row r="238" spans="1:4" x14ac:dyDescent="0.2">
      <c r="A238" t="s">
        <v>237</v>
      </c>
      <c r="B238">
        <v>4</v>
      </c>
      <c r="D238" t="s">
        <v>2265</v>
      </c>
    </row>
    <row r="239" spans="1:4" x14ac:dyDescent="0.2">
      <c r="A239" t="s">
        <v>238</v>
      </c>
      <c r="B239">
        <v>4</v>
      </c>
      <c r="D239" t="s">
        <v>2266</v>
      </c>
    </row>
    <row r="240" spans="1:4" x14ac:dyDescent="0.2">
      <c r="A240" t="s">
        <v>239</v>
      </c>
      <c r="B240">
        <v>4</v>
      </c>
      <c r="D240" t="s">
        <v>2267</v>
      </c>
    </row>
    <row r="241" spans="1:4" x14ac:dyDescent="0.2">
      <c r="A241" t="s">
        <v>240</v>
      </c>
      <c r="B241">
        <v>4</v>
      </c>
      <c r="D241" t="s">
        <v>2268</v>
      </c>
    </row>
    <row r="242" spans="1:4" x14ac:dyDescent="0.2">
      <c r="A242" t="s">
        <v>241</v>
      </c>
      <c r="B242">
        <v>4</v>
      </c>
      <c r="D242" t="s">
        <v>2269</v>
      </c>
    </row>
    <row r="243" spans="1:4" x14ac:dyDescent="0.2">
      <c r="A243" t="s">
        <v>242</v>
      </c>
      <c r="B243">
        <v>4</v>
      </c>
      <c r="D243" t="s">
        <v>2270</v>
      </c>
    </row>
    <row r="244" spans="1:4" x14ac:dyDescent="0.2">
      <c r="A244" t="s">
        <v>243</v>
      </c>
      <c r="B244">
        <v>4</v>
      </c>
      <c r="D244" t="s">
        <v>2271</v>
      </c>
    </row>
    <row r="245" spans="1:4" x14ac:dyDescent="0.2">
      <c r="A245" t="s">
        <v>244</v>
      </c>
      <c r="B245">
        <v>4</v>
      </c>
      <c r="D245" t="s">
        <v>2272</v>
      </c>
    </row>
    <row r="246" spans="1:4" x14ac:dyDescent="0.2">
      <c r="A246" t="s">
        <v>245</v>
      </c>
      <c r="B246">
        <v>4</v>
      </c>
      <c r="D246" t="s">
        <v>2273</v>
      </c>
    </row>
    <row r="247" spans="1:4" x14ac:dyDescent="0.2">
      <c r="A247" t="s">
        <v>246</v>
      </c>
      <c r="B247">
        <v>4</v>
      </c>
      <c r="D247" t="s">
        <v>2274</v>
      </c>
    </row>
    <row r="248" spans="1:4" x14ac:dyDescent="0.2">
      <c r="A248" t="s">
        <v>247</v>
      </c>
      <c r="B248">
        <v>4</v>
      </c>
      <c r="D248" t="s">
        <v>2275</v>
      </c>
    </row>
    <row r="249" spans="1:4" x14ac:dyDescent="0.2">
      <c r="A249" t="s">
        <v>248</v>
      </c>
      <c r="B249">
        <v>4</v>
      </c>
      <c r="D249" t="s">
        <v>2276</v>
      </c>
    </row>
    <row r="250" spans="1:4" x14ac:dyDescent="0.2">
      <c r="A250" t="s">
        <v>249</v>
      </c>
      <c r="B250">
        <v>4</v>
      </c>
      <c r="D250" t="s">
        <v>2277</v>
      </c>
    </row>
    <row r="251" spans="1:4" x14ac:dyDescent="0.2">
      <c r="A251" t="s">
        <v>250</v>
      </c>
      <c r="B251">
        <v>4</v>
      </c>
      <c r="D251" t="s">
        <v>2278</v>
      </c>
    </row>
    <row r="252" spans="1:4" x14ac:dyDescent="0.2">
      <c r="A252" t="s">
        <v>251</v>
      </c>
      <c r="B252">
        <v>4</v>
      </c>
      <c r="D252" t="s">
        <v>2279</v>
      </c>
    </row>
    <row r="253" spans="1:4" x14ac:dyDescent="0.2">
      <c r="A253" t="s">
        <v>252</v>
      </c>
      <c r="B253">
        <v>4</v>
      </c>
      <c r="D253" t="s">
        <v>2280</v>
      </c>
    </row>
    <row r="254" spans="1:4" x14ac:dyDescent="0.2">
      <c r="A254" t="s">
        <v>253</v>
      </c>
      <c r="B254">
        <v>4</v>
      </c>
      <c r="D254" t="s">
        <v>2281</v>
      </c>
    </row>
    <row r="255" spans="1:4" x14ac:dyDescent="0.2">
      <c r="A255" t="s">
        <v>254</v>
      </c>
      <c r="B255">
        <v>4</v>
      </c>
      <c r="D255" t="s">
        <v>2282</v>
      </c>
    </row>
    <row r="256" spans="1:4" x14ac:dyDescent="0.2">
      <c r="A256" t="s">
        <v>255</v>
      </c>
      <c r="B256">
        <v>4</v>
      </c>
      <c r="D256" t="s">
        <v>2283</v>
      </c>
    </row>
    <row r="257" spans="1:4" x14ac:dyDescent="0.2">
      <c r="A257" t="s">
        <v>256</v>
      </c>
      <c r="B257">
        <v>4</v>
      </c>
      <c r="D257" t="s">
        <v>2284</v>
      </c>
    </row>
    <row r="258" spans="1:4" x14ac:dyDescent="0.2">
      <c r="A258" t="s">
        <v>257</v>
      </c>
      <c r="B258">
        <v>4</v>
      </c>
      <c r="D258" t="s">
        <v>2285</v>
      </c>
    </row>
    <row r="259" spans="1:4" x14ac:dyDescent="0.2">
      <c r="A259" t="s">
        <v>258</v>
      </c>
      <c r="B259">
        <v>4</v>
      </c>
      <c r="D259" t="s">
        <v>2286</v>
      </c>
    </row>
    <row r="260" spans="1:4" x14ac:dyDescent="0.2">
      <c r="A260" t="s">
        <v>259</v>
      </c>
      <c r="B260">
        <v>4</v>
      </c>
      <c r="D260" t="s">
        <v>2287</v>
      </c>
    </row>
    <row r="261" spans="1:4" x14ac:dyDescent="0.2">
      <c r="A261" t="s">
        <v>260</v>
      </c>
      <c r="B261">
        <v>4</v>
      </c>
      <c r="D261" t="s">
        <v>2288</v>
      </c>
    </row>
    <row r="262" spans="1:4" x14ac:dyDescent="0.2">
      <c r="A262" t="s">
        <v>261</v>
      </c>
      <c r="B262">
        <v>4</v>
      </c>
      <c r="D262" t="s">
        <v>2289</v>
      </c>
    </row>
    <row r="263" spans="1:4" x14ac:dyDescent="0.2">
      <c r="A263" t="s">
        <v>262</v>
      </c>
      <c r="B263">
        <v>4</v>
      </c>
      <c r="D263" t="s">
        <v>2290</v>
      </c>
    </row>
    <row r="264" spans="1:4" x14ac:dyDescent="0.2">
      <c r="A264" t="s">
        <v>263</v>
      </c>
      <c r="B264">
        <v>4</v>
      </c>
      <c r="D264" t="s">
        <v>2291</v>
      </c>
    </row>
    <row r="265" spans="1:4" x14ac:dyDescent="0.2">
      <c r="A265" t="s">
        <v>264</v>
      </c>
      <c r="B265">
        <v>4</v>
      </c>
      <c r="D265" t="s">
        <v>2292</v>
      </c>
    </row>
    <row r="266" spans="1:4" x14ac:dyDescent="0.2">
      <c r="A266" t="s">
        <v>265</v>
      </c>
      <c r="B266">
        <v>4</v>
      </c>
      <c r="D266" t="s">
        <v>2293</v>
      </c>
    </row>
    <row r="267" spans="1:4" x14ac:dyDescent="0.2">
      <c r="A267" t="s">
        <v>266</v>
      </c>
      <c r="B267">
        <v>4</v>
      </c>
      <c r="D267" t="s">
        <v>2294</v>
      </c>
    </row>
    <row r="268" spans="1:4" x14ac:dyDescent="0.2">
      <c r="A268" t="s">
        <v>267</v>
      </c>
      <c r="B268">
        <v>4</v>
      </c>
      <c r="D268" t="s">
        <v>2295</v>
      </c>
    </row>
    <row r="269" spans="1:4" x14ac:dyDescent="0.2">
      <c r="A269" t="s">
        <v>268</v>
      </c>
      <c r="B269">
        <v>4</v>
      </c>
      <c r="D269" t="s">
        <v>2296</v>
      </c>
    </row>
    <row r="270" spans="1:4" x14ac:dyDescent="0.2">
      <c r="A270" t="s">
        <v>269</v>
      </c>
      <c r="B270">
        <v>3</v>
      </c>
      <c r="D270" t="s">
        <v>2297</v>
      </c>
    </row>
    <row r="271" spans="1:4" x14ac:dyDescent="0.2">
      <c r="A271" t="s">
        <v>270</v>
      </c>
      <c r="B271">
        <v>3</v>
      </c>
      <c r="D271" t="s">
        <v>2298</v>
      </c>
    </row>
    <row r="272" spans="1:4" x14ac:dyDescent="0.2">
      <c r="A272" t="s">
        <v>271</v>
      </c>
      <c r="B272">
        <v>3</v>
      </c>
      <c r="D272" t="s">
        <v>2299</v>
      </c>
    </row>
    <row r="273" spans="1:4" x14ac:dyDescent="0.2">
      <c r="A273" t="s">
        <v>272</v>
      </c>
      <c r="B273">
        <v>3</v>
      </c>
      <c r="D273" t="s">
        <v>2300</v>
      </c>
    </row>
    <row r="274" spans="1:4" x14ac:dyDescent="0.2">
      <c r="A274" t="s">
        <v>273</v>
      </c>
      <c r="B274">
        <v>3</v>
      </c>
      <c r="D274" t="s">
        <v>2301</v>
      </c>
    </row>
    <row r="275" spans="1:4" x14ac:dyDescent="0.2">
      <c r="A275" t="s">
        <v>274</v>
      </c>
      <c r="B275">
        <v>3</v>
      </c>
      <c r="D275" t="s">
        <v>2302</v>
      </c>
    </row>
    <row r="276" spans="1:4" x14ac:dyDescent="0.2">
      <c r="A276" t="s">
        <v>275</v>
      </c>
      <c r="B276">
        <v>3</v>
      </c>
      <c r="D276" t="s">
        <v>2303</v>
      </c>
    </row>
    <row r="277" spans="1:4" x14ac:dyDescent="0.2">
      <c r="A277" t="s">
        <v>276</v>
      </c>
      <c r="B277">
        <v>3</v>
      </c>
      <c r="D277" t="s">
        <v>2304</v>
      </c>
    </row>
    <row r="278" spans="1:4" x14ac:dyDescent="0.2">
      <c r="A278" t="s">
        <v>277</v>
      </c>
      <c r="B278">
        <v>3</v>
      </c>
      <c r="D278" t="s">
        <v>2305</v>
      </c>
    </row>
    <row r="279" spans="1:4" x14ac:dyDescent="0.2">
      <c r="A279" t="s">
        <v>278</v>
      </c>
      <c r="B279">
        <v>3</v>
      </c>
      <c r="D279" t="s">
        <v>2306</v>
      </c>
    </row>
    <row r="280" spans="1:4" x14ac:dyDescent="0.2">
      <c r="A280" t="s">
        <v>279</v>
      </c>
      <c r="B280">
        <v>3</v>
      </c>
      <c r="D280" t="s">
        <v>2307</v>
      </c>
    </row>
    <row r="281" spans="1:4" x14ac:dyDescent="0.2">
      <c r="A281" t="s">
        <v>280</v>
      </c>
      <c r="B281">
        <v>3</v>
      </c>
      <c r="D281" t="s">
        <v>2308</v>
      </c>
    </row>
    <row r="282" spans="1:4" x14ac:dyDescent="0.2">
      <c r="A282" t="s">
        <v>281</v>
      </c>
      <c r="B282">
        <v>3</v>
      </c>
      <c r="D282" t="s">
        <v>2309</v>
      </c>
    </row>
    <row r="283" spans="1:4" x14ac:dyDescent="0.2">
      <c r="A283" t="s">
        <v>282</v>
      </c>
      <c r="B283">
        <v>3</v>
      </c>
      <c r="D283" t="s">
        <v>2310</v>
      </c>
    </row>
    <row r="284" spans="1:4" x14ac:dyDescent="0.2">
      <c r="A284" t="s">
        <v>283</v>
      </c>
      <c r="B284">
        <v>3</v>
      </c>
      <c r="D284" t="s">
        <v>2311</v>
      </c>
    </row>
    <row r="285" spans="1:4" x14ac:dyDescent="0.2">
      <c r="A285" t="s">
        <v>284</v>
      </c>
      <c r="B285">
        <v>3</v>
      </c>
      <c r="D285" t="s">
        <v>2312</v>
      </c>
    </row>
    <row r="286" spans="1:4" x14ac:dyDescent="0.2">
      <c r="A286" t="s">
        <v>285</v>
      </c>
      <c r="B286">
        <v>3</v>
      </c>
      <c r="D286" t="s">
        <v>2313</v>
      </c>
    </row>
    <row r="287" spans="1:4" x14ac:dyDescent="0.2">
      <c r="A287" t="s">
        <v>286</v>
      </c>
      <c r="B287">
        <v>3</v>
      </c>
      <c r="D287" t="s">
        <v>2314</v>
      </c>
    </row>
    <row r="288" spans="1:4" x14ac:dyDescent="0.2">
      <c r="A288" t="s">
        <v>287</v>
      </c>
      <c r="B288">
        <v>3</v>
      </c>
      <c r="D288" t="s">
        <v>2315</v>
      </c>
    </row>
    <row r="289" spans="1:4" x14ac:dyDescent="0.2">
      <c r="A289" t="s">
        <v>288</v>
      </c>
      <c r="B289">
        <v>3</v>
      </c>
      <c r="D289" t="s">
        <v>2316</v>
      </c>
    </row>
    <row r="290" spans="1:4" x14ac:dyDescent="0.2">
      <c r="A290" t="s">
        <v>289</v>
      </c>
      <c r="B290">
        <v>3</v>
      </c>
      <c r="D290" t="s">
        <v>2317</v>
      </c>
    </row>
    <row r="291" spans="1:4" x14ac:dyDescent="0.2">
      <c r="A291" t="s">
        <v>290</v>
      </c>
      <c r="B291">
        <v>3</v>
      </c>
      <c r="D291" t="s">
        <v>2318</v>
      </c>
    </row>
    <row r="292" spans="1:4" x14ac:dyDescent="0.2">
      <c r="A292" t="s">
        <v>291</v>
      </c>
      <c r="B292">
        <v>3</v>
      </c>
      <c r="D292" t="s">
        <v>2319</v>
      </c>
    </row>
    <row r="293" spans="1:4" x14ac:dyDescent="0.2">
      <c r="A293" t="s">
        <v>292</v>
      </c>
      <c r="B293">
        <v>3</v>
      </c>
      <c r="D293" t="s">
        <v>2320</v>
      </c>
    </row>
    <row r="294" spans="1:4" x14ac:dyDescent="0.2">
      <c r="A294" t="s">
        <v>293</v>
      </c>
      <c r="B294">
        <v>3</v>
      </c>
      <c r="D294" t="s">
        <v>2321</v>
      </c>
    </row>
    <row r="295" spans="1:4" x14ac:dyDescent="0.2">
      <c r="A295" t="s">
        <v>294</v>
      </c>
      <c r="B295">
        <v>3</v>
      </c>
      <c r="D295" t="s">
        <v>2322</v>
      </c>
    </row>
    <row r="296" spans="1:4" x14ac:dyDescent="0.2">
      <c r="A296" t="s">
        <v>295</v>
      </c>
      <c r="B296">
        <v>3</v>
      </c>
      <c r="D296" t="s">
        <v>2323</v>
      </c>
    </row>
    <row r="297" spans="1:4" x14ac:dyDescent="0.2">
      <c r="A297" t="s">
        <v>296</v>
      </c>
      <c r="B297">
        <v>3</v>
      </c>
      <c r="D297" t="s">
        <v>2324</v>
      </c>
    </row>
    <row r="298" spans="1:4" x14ac:dyDescent="0.2">
      <c r="A298" t="s">
        <v>297</v>
      </c>
      <c r="B298">
        <v>3</v>
      </c>
      <c r="D298" t="s">
        <v>2325</v>
      </c>
    </row>
    <row r="299" spans="1:4" x14ac:dyDescent="0.2">
      <c r="A299" t="s">
        <v>298</v>
      </c>
      <c r="B299">
        <v>3</v>
      </c>
      <c r="D299" t="s">
        <v>2326</v>
      </c>
    </row>
    <row r="300" spans="1:4" x14ac:dyDescent="0.2">
      <c r="A300" t="s">
        <v>299</v>
      </c>
      <c r="B300">
        <v>3</v>
      </c>
      <c r="D300" t="s">
        <v>2327</v>
      </c>
    </row>
    <row r="301" spans="1:4" x14ac:dyDescent="0.2">
      <c r="A301" t="s">
        <v>300</v>
      </c>
      <c r="B301">
        <v>3</v>
      </c>
      <c r="D301" t="s">
        <v>2328</v>
      </c>
    </row>
    <row r="302" spans="1:4" x14ac:dyDescent="0.2">
      <c r="A302" t="s">
        <v>301</v>
      </c>
      <c r="B302">
        <v>3</v>
      </c>
      <c r="D302" t="s">
        <v>2329</v>
      </c>
    </row>
    <row r="303" spans="1:4" x14ac:dyDescent="0.2">
      <c r="A303" t="s">
        <v>302</v>
      </c>
      <c r="B303">
        <v>3</v>
      </c>
      <c r="D303" t="s">
        <v>2330</v>
      </c>
    </row>
    <row r="304" spans="1:4" x14ac:dyDescent="0.2">
      <c r="A304" t="s">
        <v>303</v>
      </c>
      <c r="B304">
        <v>3</v>
      </c>
      <c r="D304" t="s">
        <v>2331</v>
      </c>
    </row>
    <row r="305" spans="1:4" x14ac:dyDescent="0.2">
      <c r="A305" t="s">
        <v>304</v>
      </c>
      <c r="B305">
        <v>3</v>
      </c>
      <c r="D305" t="s">
        <v>2332</v>
      </c>
    </row>
    <row r="306" spans="1:4" x14ac:dyDescent="0.2">
      <c r="A306" t="s">
        <v>305</v>
      </c>
      <c r="B306">
        <v>3</v>
      </c>
      <c r="D306" t="s">
        <v>2333</v>
      </c>
    </row>
    <row r="307" spans="1:4" x14ac:dyDescent="0.2">
      <c r="A307" t="s">
        <v>306</v>
      </c>
      <c r="B307">
        <v>3</v>
      </c>
      <c r="D307" t="s">
        <v>2334</v>
      </c>
    </row>
    <row r="308" spans="1:4" x14ac:dyDescent="0.2">
      <c r="A308" t="s">
        <v>307</v>
      </c>
      <c r="B308">
        <v>3</v>
      </c>
      <c r="D308" t="s">
        <v>2335</v>
      </c>
    </row>
    <row r="309" spans="1:4" x14ac:dyDescent="0.2">
      <c r="A309" t="s">
        <v>308</v>
      </c>
      <c r="B309">
        <v>3</v>
      </c>
      <c r="D309" t="s">
        <v>2336</v>
      </c>
    </row>
    <row r="310" spans="1:4" x14ac:dyDescent="0.2">
      <c r="A310" t="s">
        <v>309</v>
      </c>
      <c r="B310">
        <v>3</v>
      </c>
      <c r="D310" t="s">
        <v>2337</v>
      </c>
    </row>
    <row r="311" spans="1:4" x14ac:dyDescent="0.2">
      <c r="A311" t="s">
        <v>310</v>
      </c>
      <c r="B311">
        <v>3</v>
      </c>
      <c r="D311" t="s">
        <v>2338</v>
      </c>
    </row>
    <row r="312" spans="1:4" x14ac:dyDescent="0.2">
      <c r="A312" t="s">
        <v>311</v>
      </c>
      <c r="B312">
        <v>3</v>
      </c>
      <c r="D312" t="s">
        <v>2339</v>
      </c>
    </row>
    <row r="313" spans="1:4" x14ac:dyDescent="0.2">
      <c r="A313" t="s">
        <v>312</v>
      </c>
      <c r="B313">
        <v>3</v>
      </c>
      <c r="D313" t="s">
        <v>2340</v>
      </c>
    </row>
    <row r="314" spans="1:4" x14ac:dyDescent="0.2">
      <c r="A314" t="s">
        <v>313</v>
      </c>
      <c r="B314">
        <v>3</v>
      </c>
      <c r="D314" t="s">
        <v>2341</v>
      </c>
    </row>
    <row r="315" spans="1:4" x14ac:dyDescent="0.2">
      <c r="A315" t="s">
        <v>314</v>
      </c>
      <c r="B315">
        <v>3</v>
      </c>
      <c r="D315" t="s">
        <v>2342</v>
      </c>
    </row>
    <row r="316" spans="1:4" x14ac:dyDescent="0.2">
      <c r="A316" t="s">
        <v>315</v>
      </c>
      <c r="B316">
        <v>3</v>
      </c>
      <c r="D316" t="s">
        <v>2343</v>
      </c>
    </row>
    <row r="317" spans="1:4" x14ac:dyDescent="0.2">
      <c r="A317" t="s">
        <v>316</v>
      </c>
      <c r="B317">
        <v>3</v>
      </c>
      <c r="D317" t="s">
        <v>2344</v>
      </c>
    </row>
    <row r="318" spans="1:4" x14ac:dyDescent="0.2">
      <c r="A318" t="s">
        <v>317</v>
      </c>
      <c r="B318">
        <v>3</v>
      </c>
      <c r="D318" t="s">
        <v>2345</v>
      </c>
    </row>
    <row r="319" spans="1:4" x14ac:dyDescent="0.2">
      <c r="A319" t="s">
        <v>318</v>
      </c>
      <c r="B319">
        <v>3</v>
      </c>
      <c r="D319" t="s">
        <v>2346</v>
      </c>
    </row>
    <row r="320" spans="1:4" x14ac:dyDescent="0.2">
      <c r="A320" t="s">
        <v>319</v>
      </c>
      <c r="B320">
        <v>3</v>
      </c>
      <c r="D320" t="s">
        <v>2347</v>
      </c>
    </row>
    <row r="321" spans="1:4" x14ac:dyDescent="0.2">
      <c r="A321" t="s">
        <v>320</v>
      </c>
      <c r="B321">
        <v>3</v>
      </c>
      <c r="D321" t="s">
        <v>2348</v>
      </c>
    </row>
    <row r="322" spans="1:4" x14ac:dyDescent="0.2">
      <c r="A322" t="s">
        <v>321</v>
      </c>
      <c r="B322">
        <v>3</v>
      </c>
      <c r="D322" t="s">
        <v>2349</v>
      </c>
    </row>
    <row r="323" spans="1:4" x14ac:dyDescent="0.2">
      <c r="A323" t="s">
        <v>322</v>
      </c>
      <c r="B323">
        <v>3</v>
      </c>
      <c r="D323" t="s">
        <v>2350</v>
      </c>
    </row>
    <row r="324" spans="1:4" x14ac:dyDescent="0.2">
      <c r="A324" t="s">
        <v>323</v>
      </c>
      <c r="B324">
        <v>3</v>
      </c>
      <c r="D324" t="s">
        <v>2351</v>
      </c>
    </row>
    <row r="325" spans="1:4" x14ac:dyDescent="0.2">
      <c r="A325" t="s">
        <v>324</v>
      </c>
      <c r="B325">
        <v>3</v>
      </c>
      <c r="D325" t="s">
        <v>2352</v>
      </c>
    </row>
    <row r="326" spans="1:4" x14ac:dyDescent="0.2">
      <c r="A326" t="s">
        <v>325</v>
      </c>
      <c r="B326">
        <v>3</v>
      </c>
      <c r="D326" t="s">
        <v>2353</v>
      </c>
    </row>
    <row r="327" spans="1:4" x14ac:dyDescent="0.2">
      <c r="A327" t="s">
        <v>326</v>
      </c>
      <c r="B327">
        <v>3</v>
      </c>
      <c r="D327" t="s">
        <v>2354</v>
      </c>
    </row>
    <row r="328" spans="1:4" x14ac:dyDescent="0.2">
      <c r="A328" t="s">
        <v>327</v>
      </c>
      <c r="B328">
        <v>3</v>
      </c>
      <c r="D328" t="s">
        <v>2355</v>
      </c>
    </row>
    <row r="329" spans="1:4" x14ac:dyDescent="0.2">
      <c r="A329" t="s">
        <v>328</v>
      </c>
      <c r="B329">
        <v>3</v>
      </c>
      <c r="D329" t="s">
        <v>2356</v>
      </c>
    </row>
    <row r="330" spans="1:4" x14ac:dyDescent="0.2">
      <c r="A330" t="s">
        <v>329</v>
      </c>
      <c r="B330">
        <v>3</v>
      </c>
      <c r="D330" t="s">
        <v>2357</v>
      </c>
    </row>
    <row r="331" spans="1:4" x14ac:dyDescent="0.2">
      <c r="A331" t="s">
        <v>330</v>
      </c>
      <c r="B331">
        <v>3</v>
      </c>
      <c r="D331" t="s">
        <v>2358</v>
      </c>
    </row>
    <row r="332" spans="1:4" x14ac:dyDescent="0.2">
      <c r="A332" t="s">
        <v>331</v>
      </c>
      <c r="B332">
        <v>3</v>
      </c>
      <c r="D332" t="s">
        <v>2359</v>
      </c>
    </row>
    <row r="333" spans="1:4" x14ac:dyDescent="0.2">
      <c r="A333" t="s">
        <v>332</v>
      </c>
      <c r="B333">
        <v>3</v>
      </c>
      <c r="D333" t="s">
        <v>2360</v>
      </c>
    </row>
    <row r="334" spans="1:4" x14ac:dyDescent="0.2">
      <c r="A334" t="s">
        <v>333</v>
      </c>
      <c r="B334">
        <v>3</v>
      </c>
      <c r="D334" t="s">
        <v>2361</v>
      </c>
    </row>
    <row r="335" spans="1:4" x14ac:dyDescent="0.2">
      <c r="A335" t="s">
        <v>334</v>
      </c>
      <c r="B335">
        <v>3</v>
      </c>
      <c r="D335" t="s">
        <v>2362</v>
      </c>
    </row>
    <row r="336" spans="1:4" x14ac:dyDescent="0.2">
      <c r="A336" t="s">
        <v>335</v>
      </c>
      <c r="B336">
        <v>3</v>
      </c>
      <c r="D336" t="s">
        <v>2363</v>
      </c>
    </row>
    <row r="337" spans="1:4" x14ac:dyDescent="0.2">
      <c r="A337" t="s">
        <v>336</v>
      </c>
      <c r="B337">
        <v>3</v>
      </c>
      <c r="D337" t="s">
        <v>2364</v>
      </c>
    </row>
    <row r="338" spans="1:4" x14ac:dyDescent="0.2">
      <c r="A338" t="s">
        <v>337</v>
      </c>
      <c r="B338">
        <v>3</v>
      </c>
      <c r="D338" t="s">
        <v>2365</v>
      </c>
    </row>
    <row r="339" spans="1:4" x14ac:dyDescent="0.2">
      <c r="A339" t="s">
        <v>338</v>
      </c>
      <c r="B339">
        <v>3</v>
      </c>
      <c r="D339" t="s">
        <v>2366</v>
      </c>
    </row>
    <row r="340" spans="1:4" x14ac:dyDescent="0.2">
      <c r="A340" t="s">
        <v>339</v>
      </c>
      <c r="B340">
        <v>3</v>
      </c>
      <c r="D340" t="s">
        <v>2367</v>
      </c>
    </row>
    <row r="341" spans="1:4" x14ac:dyDescent="0.2">
      <c r="A341" t="s">
        <v>340</v>
      </c>
      <c r="B341">
        <v>3</v>
      </c>
      <c r="D341" t="s">
        <v>2368</v>
      </c>
    </row>
    <row r="342" spans="1:4" x14ac:dyDescent="0.2">
      <c r="A342" t="s">
        <v>341</v>
      </c>
      <c r="B342">
        <v>3</v>
      </c>
      <c r="D342" t="s">
        <v>2369</v>
      </c>
    </row>
    <row r="343" spans="1:4" x14ac:dyDescent="0.2">
      <c r="A343" t="s">
        <v>342</v>
      </c>
      <c r="B343">
        <v>3</v>
      </c>
      <c r="D343" t="s">
        <v>2370</v>
      </c>
    </row>
    <row r="344" spans="1:4" x14ac:dyDescent="0.2">
      <c r="A344" t="s">
        <v>343</v>
      </c>
      <c r="B344">
        <v>3</v>
      </c>
      <c r="D344" t="s">
        <v>2371</v>
      </c>
    </row>
    <row r="345" spans="1:4" x14ac:dyDescent="0.2">
      <c r="A345" t="s">
        <v>344</v>
      </c>
      <c r="B345">
        <v>3</v>
      </c>
      <c r="D345" t="s">
        <v>2372</v>
      </c>
    </row>
    <row r="346" spans="1:4" x14ac:dyDescent="0.2">
      <c r="A346" t="s">
        <v>345</v>
      </c>
      <c r="B346">
        <v>3</v>
      </c>
      <c r="D346" t="s">
        <v>2373</v>
      </c>
    </row>
    <row r="347" spans="1:4" x14ac:dyDescent="0.2">
      <c r="A347" t="s">
        <v>346</v>
      </c>
      <c r="B347">
        <v>3</v>
      </c>
      <c r="D347" t="s">
        <v>2374</v>
      </c>
    </row>
    <row r="348" spans="1:4" x14ac:dyDescent="0.2">
      <c r="A348" t="s">
        <v>347</v>
      </c>
      <c r="B348">
        <v>3</v>
      </c>
      <c r="D348" t="s">
        <v>2375</v>
      </c>
    </row>
    <row r="349" spans="1:4" x14ac:dyDescent="0.2">
      <c r="A349" t="s">
        <v>348</v>
      </c>
      <c r="B349">
        <v>3</v>
      </c>
      <c r="D349" t="s">
        <v>2376</v>
      </c>
    </row>
    <row r="350" spans="1:4" x14ac:dyDescent="0.2">
      <c r="A350" t="s">
        <v>349</v>
      </c>
      <c r="B350">
        <v>3</v>
      </c>
      <c r="D350" t="s">
        <v>2377</v>
      </c>
    </row>
    <row r="351" spans="1:4" x14ac:dyDescent="0.2">
      <c r="A351" t="s">
        <v>350</v>
      </c>
      <c r="B351">
        <v>3</v>
      </c>
      <c r="D351" t="s">
        <v>2378</v>
      </c>
    </row>
    <row r="352" spans="1:4" x14ac:dyDescent="0.2">
      <c r="A352" t="s">
        <v>351</v>
      </c>
      <c r="B352">
        <v>3</v>
      </c>
      <c r="D352" t="s">
        <v>2379</v>
      </c>
    </row>
    <row r="353" spans="1:4" x14ac:dyDescent="0.2">
      <c r="A353" t="s">
        <v>352</v>
      </c>
      <c r="B353">
        <v>3</v>
      </c>
      <c r="D353" t="s">
        <v>2380</v>
      </c>
    </row>
    <row r="354" spans="1:4" x14ac:dyDescent="0.2">
      <c r="A354" t="s">
        <v>353</v>
      </c>
      <c r="B354">
        <v>3</v>
      </c>
      <c r="D354" t="s">
        <v>2381</v>
      </c>
    </row>
    <row r="355" spans="1:4" x14ac:dyDescent="0.2">
      <c r="A355" t="s">
        <v>354</v>
      </c>
      <c r="B355">
        <v>3</v>
      </c>
      <c r="D355" t="s">
        <v>2382</v>
      </c>
    </row>
    <row r="356" spans="1:4" x14ac:dyDescent="0.2">
      <c r="A356" t="s">
        <v>355</v>
      </c>
      <c r="B356">
        <v>3</v>
      </c>
      <c r="D356" t="s">
        <v>2383</v>
      </c>
    </row>
    <row r="357" spans="1:4" x14ac:dyDescent="0.2">
      <c r="A357" t="s">
        <v>356</v>
      </c>
      <c r="B357">
        <v>3</v>
      </c>
      <c r="D357" t="s">
        <v>2384</v>
      </c>
    </row>
    <row r="358" spans="1:4" x14ac:dyDescent="0.2">
      <c r="A358" t="s">
        <v>357</v>
      </c>
      <c r="B358">
        <v>3</v>
      </c>
      <c r="D358" t="s">
        <v>2385</v>
      </c>
    </row>
    <row r="359" spans="1:4" x14ac:dyDescent="0.2">
      <c r="A359" t="s">
        <v>358</v>
      </c>
      <c r="B359">
        <v>3</v>
      </c>
      <c r="D359" t="s">
        <v>2386</v>
      </c>
    </row>
    <row r="360" spans="1:4" x14ac:dyDescent="0.2">
      <c r="A360" t="s">
        <v>359</v>
      </c>
      <c r="B360">
        <v>3</v>
      </c>
      <c r="D360" t="s">
        <v>2387</v>
      </c>
    </row>
    <row r="361" spans="1:4" x14ac:dyDescent="0.2">
      <c r="A361" t="s">
        <v>360</v>
      </c>
      <c r="B361">
        <v>3</v>
      </c>
      <c r="D361" t="s">
        <v>2388</v>
      </c>
    </row>
    <row r="362" spans="1:4" x14ac:dyDescent="0.2">
      <c r="A362" t="s">
        <v>361</v>
      </c>
      <c r="B362">
        <v>3</v>
      </c>
      <c r="D362" t="s">
        <v>2389</v>
      </c>
    </row>
    <row r="363" spans="1:4" x14ac:dyDescent="0.2">
      <c r="A363" t="s">
        <v>362</v>
      </c>
      <c r="B363">
        <v>3</v>
      </c>
      <c r="D363" t="s">
        <v>2390</v>
      </c>
    </row>
    <row r="364" spans="1:4" x14ac:dyDescent="0.2">
      <c r="A364" t="s">
        <v>363</v>
      </c>
      <c r="B364">
        <v>3</v>
      </c>
      <c r="D364" t="s">
        <v>2391</v>
      </c>
    </row>
    <row r="365" spans="1:4" x14ac:dyDescent="0.2">
      <c r="A365" t="s">
        <v>364</v>
      </c>
      <c r="B365">
        <v>3</v>
      </c>
      <c r="D365" t="s">
        <v>2392</v>
      </c>
    </row>
    <row r="366" spans="1:4" x14ac:dyDescent="0.2">
      <c r="A366" t="s">
        <v>365</v>
      </c>
      <c r="B366">
        <v>3</v>
      </c>
      <c r="D366" t="s">
        <v>2393</v>
      </c>
    </row>
    <row r="367" spans="1:4" x14ac:dyDescent="0.2">
      <c r="A367" t="s">
        <v>366</v>
      </c>
      <c r="B367">
        <v>3</v>
      </c>
      <c r="D367" t="s">
        <v>2394</v>
      </c>
    </row>
    <row r="368" spans="1:4" x14ac:dyDescent="0.2">
      <c r="A368" t="s">
        <v>367</v>
      </c>
      <c r="B368">
        <v>3</v>
      </c>
      <c r="D368" t="s">
        <v>2395</v>
      </c>
    </row>
    <row r="369" spans="1:4" x14ac:dyDescent="0.2">
      <c r="A369" t="s">
        <v>368</v>
      </c>
      <c r="B369">
        <v>3</v>
      </c>
      <c r="D369" t="s">
        <v>2396</v>
      </c>
    </row>
    <row r="370" spans="1:4" x14ac:dyDescent="0.2">
      <c r="A370" t="s">
        <v>369</v>
      </c>
      <c r="B370">
        <v>3</v>
      </c>
      <c r="D370" t="s">
        <v>2397</v>
      </c>
    </row>
    <row r="371" spans="1:4" x14ac:dyDescent="0.2">
      <c r="A371" t="s">
        <v>370</v>
      </c>
      <c r="B371">
        <v>3</v>
      </c>
      <c r="D371" t="s">
        <v>2398</v>
      </c>
    </row>
    <row r="372" spans="1:4" x14ac:dyDescent="0.2">
      <c r="A372" t="s">
        <v>371</v>
      </c>
      <c r="B372">
        <v>3</v>
      </c>
      <c r="D372" t="s">
        <v>2399</v>
      </c>
    </row>
    <row r="373" spans="1:4" x14ac:dyDescent="0.2">
      <c r="A373" t="s">
        <v>372</v>
      </c>
      <c r="B373">
        <v>3</v>
      </c>
      <c r="D373" t="s">
        <v>2400</v>
      </c>
    </row>
    <row r="374" spans="1:4" x14ac:dyDescent="0.2">
      <c r="A374" t="s">
        <v>373</v>
      </c>
      <c r="B374">
        <v>3</v>
      </c>
      <c r="D374" t="s">
        <v>2401</v>
      </c>
    </row>
    <row r="375" spans="1:4" x14ac:dyDescent="0.2">
      <c r="A375" t="s">
        <v>374</v>
      </c>
      <c r="B375">
        <v>3</v>
      </c>
      <c r="D375" t="s">
        <v>2402</v>
      </c>
    </row>
    <row r="376" spans="1:4" x14ac:dyDescent="0.2">
      <c r="A376" t="s">
        <v>375</v>
      </c>
      <c r="B376">
        <v>3</v>
      </c>
      <c r="D376" t="s">
        <v>2403</v>
      </c>
    </row>
    <row r="377" spans="1:4" x14ac:dyDescent="0.2">
      <c r="A377" t="s">
        <v>376</v>
      </c>
      <c r="B377">
        <v>3</v>
      </c>
      <c r="D377" t="s">
        <v>2404</v>
      </c>
    </row>
    <row r="378" spans="1:4" x14ac:dyDescent="0.2">
      <c r="A378" t="s">
        <v>377</v>
      </c>
      <c r="B378">
        <v>3</v>
      </c>
      <c r="D378" t="s">
        <v>2405</v>
      </c>
    </row>
    <row r="379" spans="1:4" x14ac:dyDescent="0.2">
      <c r="A379" t="s">
        <v>378</v>
      </c>
      <c r="B379">
        <v>3</v>
      </c>
      <c r="D379" t="s">
        <v>2406</v>
      </c>
    </row>
    <row r="380" spans="1:4" x14ac:dyDescent="0.2">
      <c r="A380" t="s">
        <v>379</v>
      </c>
      <c r="B380">
        <v>3</v>
      </c>
      <c r="D380" t="s">
        <v>2407</v>
      </c>
    </row>
    <row r="381" spans="1:4" x14ac:dyDescent="0.2">
      <c r="A381" t="s">
        <v>380</v>
      </c>
      <c r="B381">
        <v>3</v>
      </c>
      <c r="D381" t="s">
        <v>2408</v>
      </c>
    </row>
    <row r="382" spans="1:4" x14ac:dyDescent="0.2">
      <c r="A382" t="s">
        <v>381</v>
      </c>
      <c r="B382">
        <v>3</v>
      </c>
      <c r="D382" t="s">
        <v>2409</v>
      </c>
    </row>
    <row r="383" spans="1:4" x14ac:dyDescent="0.2">
      <c r="A383" t="s">
        <v>382</v>
      </c>
      <c r="B383">
        <v>3</v>
      </c>
      <c r="D383" t="s">
        <v>2410</v>
      </c>
    </row>
    <row r="384" spans="1:4" x14ac:dyDescent="0.2">
      <c r="A384" t="s">
        <v>383</v>
      </c>
      <c r="B384">
        <v>3</v>
      </c>
      <c r="D384" t="s">
        <v>2411</v>
      </c>
    </row>
    <row r="385" spans="1:4" x14ac:dyDescent="0.2">
      <c r="A385" t="s">
        <v>384</v>
      </c>
      <c r="B385">
        <v>3</v>
      </c>
      <c r="D385" t="s">
        <v>2412</v>
      </c>
    </row>
    <row r="386" spans="1:4" x14ac:dyDescent="0.2">
      <c r="A386" t="s">
        <v>385</v>
      </c>
      <c r="B386">
        <v>3</v>
      </c>
      <c r="D386" t="s">
        <v>2413</v>
      </c>
    </row>
    <row r="387" spans="1:4" x14ac:dyDescent="0.2">
      <c r="A387" t="s">
        <v>386</v>
      </c>
      <c r="B387">
        <v>3</v>
      </c>
      <c r="D387" t="s">
        <v>2414</v>
      </c>
    </row>
    <row r="388" spans="1:4" x14ac:dyDescent="0.2">
      <c r="A388" t="s">
        <v>387</v>
      </c>
      <c r="B388">
        <v>3</v>
      </c>
      <c r="D388" t="s">
        <v>2415</v>
      </c>
    </row>
    <row r="389" spans="1:4" x14ac:dyDescent="0.2">
      <c r="A389" t="s">
        <v>388</v>
      </c>
      <c r="B389">
        <v>3</v>
      </c>
      <c r="D389" t="s">
        <v>2416</v>
      </c>
    </row>
    <row r="390" spans="1:4" x14ac:dyDescent="0.2">
      <c r="A390" t="s">
        <v>389</v>
      </c>
      <c r="B390">
        <v>3</v>
      </c>
      <c r="D390" t="s">
        <v>2417</v>
      </c>
    </row>
    <row r="391" spans="1:4" x14ac:dyDescent="0.2">
      <c r="A391" t="s">
        <v>390</v>
      </c>
      <c r="B391">
        <v>3</v>
      </c>
      <c r="D391" t="s">
        <v>2418</v>
      </c>
    </row>
    <row r="392" spans="1:4" x14ac:dyDescent="0.2">
      <c r="A392" t="s">
        <v>391</v>
      </c>
      <c r="B392">
        <v>3</v>
      </c>
      <c r="D392" t="s">
        <v>2419</v>
      </c>
    </row>
    <row r="393" spans="1:4" x14ac:dyDescent="0.2">
      <c r="A393" t="s">
        <v>392</v>
      </c>
      <c r="B393">
        <v>3</v>
      </c>
      <c r="D393" t="s">
        <v>2420</v>
      </c>
    </row>
    <row r="394" spans="1:4" x14ac:dyDescent="0.2">
      <c r="A394" t="s">
        <v>393</v>
      </c>
      <c r="B394">
        <v>3</v>
      </c>
      <c r="D394" t="s">
        <v>2421</v>
      </c>
    </row>
    <row r="395" spans="1:4" x14ac:dyDescent="0.2">
      <c r="A395" t="s">
        <v>394</v>
      </c>
      <c r="B395">
        <v>3</v>
      </c>
      <c r="D395" t="s">
        <v>2422</v>
      </c>
    </row>
    <row r="396" spans="1:4" x14ac:dyDescent="0.2">
      <c r="A396" t="s">
        <v>395</v>
      </c>
      <c r="B396">
        <v>3</v>
      </c>
      <c r="D396" t="s">
        <v>2423</v>
      </c>
    </row>
    <row r="397" spans="1:4" x14ac:dyDescent="0.2">
      <c r="A397" t="s">
        <v>396</v>
      </c>
      <c r="B397">
        <v>3</v>
      </c>
      <c r="D397" t="s">
        <v>2424</v>
      </c>
    </row>
    <row r="398" spans="1:4" x14ac:dyDescent="0.2">
      <c r="A398" t="s">
        <v>397</v>
      </c>
      <c r="B398">
        <v>3</v>
      </c>
      <c r="D398" t="s">
        <v>2425</v>
      </c>
    </row>
    <row r="399" spans="1:4" x14ac:dyDescent="0.2">
      <c r="A399" t="s">
        <v>398</v>
      </c>
      <c r="B399">
        <v>3</v>
      </c>
      <c r="D399" t="s">
        <v>2426</v>
      </c>
    </row>
    <row r="400" spans="1:4" x14ac:dyDescent="0.2">
      <c r="A400" t="s">
        <v>399</v>
      </c>
      <c r="B400">
        <v>2</v>
      </c>
      <c r="D400" t="s">
        <v>2427</v>
      </c>
    </row>
    <row r="401" spans="1:4" x14ac:dyDescent="0.2">
      <c r="A401" t="s">
        <v>400</v>
      </c>
      <c r="B401">
        <v>2</v>
      </c>
      <c r="D401" t="s">
        <v>2428</v>
      </c>
    </row>
    <row r="402" spans="1:4" x14ac:dyDescent="0.2">
      <c r="A402" t="s">
        <v>401</v>
      </c>
      <c r="B402">
        <v>2</v>
      </c>
      <c r="D402" t="s">
        <v>2429</v>
      </c>
    </row>
    <row r="403" spans="1:4" x14ac:dyDescent="0.2">
      <c r="A403" t="s">
        <v>402</v>
      </c>
      <c r="B403">
        <v>2</v>
      </c>
      <c r="D403" t="s">
        <v>2430</v>
      </c>
    </row>
    <row r="404" spans="1:4" x14ac:dyDescent="0.2">
      <c r="A404" t="s">
        <v>403</v>
      </c>
      <c r="B404">
        <v>2</v>
      </c>
      <c r="D404" t="s">
        <v>2431</v>
      </c>
    </row>
    <row r="405" spans="1:4" x14ac:dyDescent="0.2">
      <c r="A405" t="s">
        <v>404</v>
      </c>
      <c r="B405">
        <v>2</v>
      </c>
      <c r="D405" t="s">
        <v>2432</v>
      </c>
    </row>
    <row r="406" spans="1:4" x14ac:dyDescent="0.2">
      <c r="A406" t="s">
        <v>405</v>
      </c>
      <c r="B406">
        <v>2</v>
      </c>
      <c r="D406" t="s">
        <v>2433</v>
      </c>
    </row>
    <row r="407" spans="1:4" x14ac:dyDescent="0.2">
      <c r="A407" t="s">
        <v>406</v>
      </c>
      <c r="B407">
        <v>2</v>
      </c>
      <c r="D407" t="s">
        <v>2434</v>
      </c>
    </row>
    <row r="408" spans="1:4" x14ac:dyDescent="0.2">
      <c r="A408" t="s">
        <v>407</v>
      </c>
      <c r="B408">
        <v>2</v>
      </c>
      <c r="D408" t="s">
        <v>2435</v>
      </c>
    </row>
    <row r="409" spans="1:4" x14ac:dyDescent="0.2">
      <c r="A409" t="s">
        <v>408</v>
      </c>
      <c r="B409">
        <v>2</v>
      </c>
      <c r="D409" t="s">
        <v>2436</v>
      </c>
    </row>
    <row r="410" spans="1:4" x14ac:dyDescent="0.2">
      <c r="A410" t="s">
        <v>409</v>
      </c>
      <c r="B410">
        <v>2</v>
      </c>
      <c r="D410" t="s">
        <v>2437</v>
      </c>
    </row>
    <row r="411" spans="1:4" x14ac:dyDescent="0.2">
      <c r="A411" t="s">
        <v>410</v>
      </c>
      <c r="B411">
        <v>2</v>
      </c>
      <c r="D411" t="s">
        <v>2438</v>
      </c>
    </row>
    <row r="412" spans="1:4" x14ac:dyDescent="0.2">
      <c r="A412" t="s">
        <v>411</v>
      </c>
      <c r="B412">
        <v>2</v>
      </c>
      <c r="D412" t="s">
        <v>2439</v>
      </c>
    </row>
    <row r="413" spans="1:4" x14ac:dyDescent="0.2">
      <c r="A413" t="s">
        <v>412</v>
      </c>
      <c r="B413">
        <v>2</v>
      </c>
      <c r="D413" t="s">
        <v>2440</v>
      </c>
    </row>
    <row r="414" spans="1:4" x14ac:dyDescent="0.2">
      <c r="A414" t="s">
        <v>413</v>
      </c>
      <c r="B414">
        <v>2</v>
      </c>
      <c r="D414" t="s">
        <v>2441</v>
      </c>
    </row>
    <row r="415" spans="1:4" x14ac:dyDescent="0.2">
      <c r="A415" t="s">
        <v>414</v>
      </c>
      <c r="B415">
        <v>2</v>
      </c>
      <c r="D415" t="s">
        <v>2442</v>
      </c>
    </row>
    <row r="416" spans="1:4" x14ac:dyDescent="0.2">
      <c r="A416" t="s">
        <v>415</v>
      </c>
      <c r="B416">
        <v>2</v>
      </c>
      <c r="D416" t="s">
        <v>2443</v>
      </c>
    </row>
    <row r="417" spans="1:4" x14ac:dyDescent="0.2">
      <c r="A417" t="s">
        <v>416</v>
      </c>
      <c r="B417">
        <v>2</v>
      </c>
      <c r="D417" t="s">
        <v>2444</v>
      </c>
    </row>
    <row r="418" spans="1:4" x14ac:dyDescent="0.2">
      <c r="A418" t="s">
        <v>417</v>
      </c>
      <c r="B418">
        <v>2</v>
      </c>
      <c r="D418" t="s">
        <v>2445</v>
      </c>
    </row>
    <row r="419" spans="1:4" x14ac:dyDescent="0.2">
      <c r="A419" t="s">
        <v>418</v>
      </c>
      <c r="B419">
        <v>2</v>
      </c>
      <c r="D419" t="s">
        <v>2446</v>
      </c>
    </row>
    <row r="420" spans="1:4" x14ac:dyDescent="0.2">
      <c r="A420" t="s">
        <v>419</v>
      </c>
      <c r="B420">
        <v>2</v>
      </c>
      <c r="D420" t="s">
        <v>2447</v>
      </c>
    </row>
    <row r="421" spans="1:4" x14ac:dyDescent="0.2">
      <c r="A421" t="s">
        <v>420</v>
      </c>
      <c r="B421">
        <v>2</v>
      </c>
      <c r="D421" t="s">
        <v>2448</v>
      </c>
    </row>
    <row r="422" spans="1:4" x14ac:dyDescent="0.2">
      <c r="A422" t="s">
        <v>421</v>
      </c>
      <c r="B422">
        <v>2</v>
      </c>
      <c r="D422" t="s">
        <v>2449</v>
      </c>
    </row>
    <row r="423" spans="1:4" x14ac:dyDescent="0.2">
      <c r="A423" t="s">
        <v>422</v>
      </c>
      <c r="B423">
        <v>2</v>
      </c>
      <c r="D423" t="s">
        <v>2450</v>
      </c>
    </row>
    <row r="424" spans="1:4" x14ac:dyDescent="0.2">
      <c r="A424" t="s">
        <v>423</v>
      </c>
      <c r="B424">
        <v>2</v>
      </c>
      <c r="D424" t="s">
        <v>2451</v>
      </c>
    </row>
    <row r="425" spans="1:4" x14ac:dyDescent="0.2">
      <c r="A425" t="s">
        <v>424</v>
      </c>
      <c r="B425">
        <v>2</v>
      </c>
      <c r="D425" t="s">
        <v>2452</v>
      </c>
    </row>
    <row r="426" spans="1:4" x14ac:dyDescent="0.2">
      <c r="A426" t="s">
        <v>425</v>
      </c>
      <c r="B426">
        <v>2</v>
      </c>
      <c r="D426" t="s">
        <v>2453</v>
      </c>
    </row>
    <row r="427" spans="1:4" x14ac:dyDescent="0.2">
      <c r="A427" t="s">
        <v>426</v>
      </c>
      <c r="B427">
        <v>2</v>
      </c>
      <c r="D427" t="s">
        <v>2454</v>
      </c>
    </row>
    <row r="428" spans="1:4" x14ac:dyDescent="0.2">
      <c r="A428" t="s">
        <v>427</v>
      </c>
      <c r="B428">
        <v>2</v>
      </c>
      <c r="D428" t="s">
        <v>2455</v>
      </c>
    </row>
    <row r="429" spans="1:4" x14ac:dyDescent="0.2">
      <c r="A429" t="s">
        <v>428</v>
      </c>
      <c r="B429">
        <v>2</v>
      </c>
      <c r="D429" t="s">
        <v>2456</v>
      </c>
    </row>
    <row r="430" spans="1:4" x14ac:dyDescent="0.2">
      <c r="A430" t="s">
        <v>429</v>
      </c>
      <c r="B430">
        <v>2</v>
      </c>
      <c r="D430" t="s">
        <v>2457</v>
      </c>
    </row>
    <row r="431" spans="1:4" x14ac:dyDescent="0.2">
      <c r="A431" t="s">
        <v>430</v>
      </c>
      <c r="B431">
        <v>2</v>
      </c>
      <c r="D431" t="s">
        <v>2458</v>
      </c>
    </row>
    <row r="432" spans="1:4" x14ac:dyDescent="0.2">
      <c r="A432" t="s">
        <v>431</v>
      </c>
      <c r="B432">
        <v>2</v>
      </c>
      <c r="D432" t="s">
        <v>2459</v>
      </c>
    </row>
    <row r="433" spans="1:4" x14ac:dyDescent="0.2">
      <c r="A433" t="s">
        <v>432</v>
      </c>
      <c r="B433">
        <v>2</v>
      </c>
      <c r="D433" t="s">
        <v>2460</v>
      </c>
    </row>
    <row r="434" spans="1:4" x14ac:dyDescent="0.2">
      <c r="A434" t="s">
        <v>433</v>
      </c>
      <c r="B434">
        <v>2</v>
      </c>
      <c r="D434" t="s">
        <v>2461</v>
      </c>
    </row>
    <row r="435" spans="1:4" x14ac:dyDescent="0.2">
      <c r="A435" t="s">
        <v>434</v>
      </c>
      <c r="B435">
        <v>2</v>
      </c>
      <c r="D435" t="s">
        <v>2462</v>
      </c>
    </row>
    <row r="436" spans="1:4" x14ac:dyDescent="0.2">
      <c r="A436" t="s">
        <v>435</v>
      </c>
      <c r="B436">
        <v>2</v>
      </c>
      <c r="D436" t="s">
        <v>2463</v>
      </c>
    </row>
    <row r="437" spans="1:4" x14ac:dyDescent="0.2">
      <c r="A437" t="s">
        <v>436</v>
      </c>
      <c r="B437">
        <v>2</v>
      </c>
      <c r="D437" t="s">
        <v>2464</v>
      </c>
    </row>
    <row r="438" spans="1:4" x14ac:dyDescent="0.2">
      <c r="A438" t="s">
        <v>437</v>
      </c>
      <c r="B438">
        <v>2</v>
      </c>
      <c r="D438" t="s">
        <v>2465</v>
      </c>
    </row>
    <row r="439" spans="1:4" x14ac:dyDescent="0.2">
      <c r="A439" t="s">
        <v>438</v>
      </c>
      <c r="B439">
        <v>2</v>
      </c>
      <c r="D439" t="s">
        <v>2466</v>
      </c>
    </row>
    <row r="440" spans="1:4" x14ac:dyDescent="0.2">
      <c r="A440" t="s">
        <v>439</v>
      </c>
      <c r="B440">
        <v>2</v>
      </c>
      <c r="D440" t="s">
        <v>2467</v>
      </c>
    </row>
    <row r="441" spans="1:4" x14ac:dyDescent="0.2">
      <c r="A441" t="s">
        <v>440</v>
      </c>
      <c r="B441">
        <v>2</v>
      </c>
      <c r="D441" t="s">
        <v>2468</v>
      </c>
    </row>
    <row r="442" spans="1:4" x14ac:dyDescent="0.2">
      <c r="A442" t="s">
        <v>441</v>
      </c>
      <c r="B442">
        <v>2</v>
      </c>
      <c r="D442" t="s">
        <v>2469</v>
      </c>
    </row>
    <row r="443" spans="1:4" x14ac:dyDescent="0.2">
      <c r="A443" t="s">
        <v>442</v>
      </c>
      <c r="B443">
        <v>2</v>
      </c>
      <c r="D443" t="s">
        <v>2470</v>
      </c>
    </row>
    <row r="444" spans="1:4" x14ac:dyDescent="0.2">
      <c r="A444" t="s">
        <v>443</v>
      </c>
      <c r="B444">
        <v>2</v>
      </c>
      <c r="D444" t="s">
        <v>2471</v>
      </c>
    </row>
    <row r="445" spans="1:4" x14ac:dyDescent="0.2">
      <c r="A445" t="s">
        <v>444</v>
      </c>
      <c r="B445">
        <v>2</v>
      </c>
      <c r="D445" t="s">
        <v>2472</v>
      </c>
    </row>
    <row r="446" spans="1:4" x14ac:dyDescent="0.2">
      <c r="A446" t="s">
        <v>445</v>
      </c>
      <c r="B446">
        <v>2</v>
      </c>
      <c r="D446" t="s">
        <v>2473</v>
      </c>
    </row>
    <row r="447" spans="1:4" x14ac:dyDescent="0.2">
      <c r="A447" t="s">
        <v>446</v>
      </c>
      <c r="B447">
        <v>2</v>
      </c>
      <c r="D447" t="s">
        <v>2474</v>
      </c>
    </row>
    <row r="448" spans="1:4" x14ac:dyDescent="0.2">
      <c r="A448" t="s">
        <v>447</v>
      </c>
      <c r="B448">
        <v>2</v>
      </c>
      <c r="D448" t="s">
        <v>2475</v>
      </c>
    </row>
    <row r="449" spans="1:4" x14ac:dyDescent="0.2">
      <c r="A449" t="s">
        <v>448</v>
      </c>
      <c r="B449">
        <v>2</v>
      </c>
      <c r="D449" t="s">
        <v>2476</v>
      </c>
    </row>
    <row r="450" spans="1:4" x14ac:dyDescent="0.2">
      <c r="A450" t="s">
        <v>449</v>
      </c>
      <c r="B450">
        <v>2</v>
      </c>
      <c r="D450" t="s">
        <v>2477</v>
      </c>
    </row>
    <row r="451" spans="1:4" x14ac:dyDescent="0.2">
      <c r="A451" t="s">
        <v>450</v>
      </c>
      <c r="B451">
        <v>2</v>
      </c>
      <c r="D451" t="s">
        <v>2478</v>
      </c>
    </row>
    <row r="452" spans="1:4" x14ac:dyDescent="0.2">
      <c r="A452" t="s">
        <v>451</v>
      </c>
      <c r="B452">
        <v>2</v>
      </c>
      <c r="D452" t="s">
        <v>2479</v>
      </c>
    </row>
    <row r="453" spans="1:4" x14ac:dyDescent="0.2">
      <c r="A453" t="s">
        <v>452</v>
      </c>
      <c r="B453">
        <v>2</v>
      </c>
      <c r="D453" t="s">
        <v>2480</v>
      </c>
    </row>
    <row r="454" spans="1:4" x14ac:dyDescent="0.2">
      <c r="A454" t="s">
        <v>453</v>
      </c>
      <c r="B454">
        <v>2</v>
      </c>
      <c r="D454" t="s">
        <v>2481</v>
      </c>
    </row>
    <row r="455" spans="1:4" x14ac:dyDescent="0.2">
      <c r="A455" t="s">
        <v>454</v>
      </c>
      <c r="B455">
        <v>2</v>
      </c>
      <c r="D455" t="s">
        <v>2482</v>
      </c>
    </row>
    <row r="456" spans="1:4" x14ac:dyDescent="0.2">
      <c r="A456" t="s">
        <v>455</v>
      </c>
      <c r="B456">
        <v>2</v>
      </c>
      <c r="D456" t="s">
        <v>2483</v>
      </c>
    </row>
    <row r="457" spans="1:4" x14ac:dyDescent="0.2">
      <c r="A457" t="s">
        <v>456</v>
      </c>
      <c r="B457">
        <v>2</v>
      </c>
      <c r="D457" t="s">
        <v>2484</v>
      </c>
    </row>
    <row r="458" spans="1:4" x14ac:dyDescent="0.2">
      <c r="A458" t="s">
        <v>457</v>
      </c>
      <c r="B458">
        <v>2</v>
      </c>
      <c r="D458" t="s">
        <v>2485</v>
      </c>
    </row>
    <row r="459" spans="1:4" x14ac:dyDescent="0.2">
      <c r="A459" t="s">
        <v>458</v>
      </c>
      <c r="B459">
        <v>2</v>
      </c>
      <c r="D459" t="s">
        <v>2486</v>
      </c>
    </row>
    <row r="460" spans="1:4" x14ac:dyDescent="0.2">
      <c r="A460" t="s">
        <v>459</v>
      </c>
      <c r="B460">
        <v>2</v>
      </c>
      <c r="D460" t="s">
        <v>2487</v>
      </c>
    </row>
    <row r="461" spans="1:4" x14ac:dyDescent="0.2">
      <c r="A461" t="s">
        <v>460</v>
      </c>
      <c r="B461">
        <v>2</v>
      </c>
      <c r="D461" t="s">
        <v>2488</v>
      </c>
    </row>
    <row r="462" spans="1:4" x14ac:dyDescent="0.2">
      <c r="A462" t="s">
        <v>461</v>
      </c>
      <c r="B462">
        <v>2</v>
      </c>
      <c r="D462" t="s">
        <v>2489</v>
      </c>
    </row>
    <row r="463" spans="1:4" x14ac:dyDescent="0.2">
      <c r="A463" t="s">
        <v>462</v>
      </c>
      <c r="B463">
        <v>2</v>
      </c>
      <c r="D463" t="s">
        <v>2490</v>
      </c>
    </row>
    <row r="464" spans="1:4" x14ac:dyDescent="0.2">
      <c r="A464" t="s">
        <v>463</v>
      </c>
      <c r="B464">
        <v>2</v>
      </c>
      <c r="D464" t="s">
        <v>2491</v>
      </c>
    </row>
    <row r="465" spans="1:4" x14ac:dyDescent="0.2">
      <c r="A465" t="s">
        <v>464</v>
      </c>
      <c r="B465">
        <v>2</v>
      </c>
      <c r="D465" t="s">
        <v>2492</v>
      </c>
    </row>
    <row r="466" spans="1:4" x14ac:dyDescent="0.2">
      <c r="A466" t="s">
        <v>465</v>
      </c>
      <c r="B466">
        <v>2</v>
      </c>
      <c r="D466" t="s">
        <v>2493</v>
      </c>
    </row>
    <row r="467" spans="1:4" x14ac:dyDescent="0.2">
      <c r="A467" t="s">
        <v>466</v>
      </c>
      <c r="B467">
        <v>2</v>
      </c>
      <c r="D467" t="s">
        <v>2494</v>
      </c>
    </row>
    <row r="468" spans="1:4" x14ac:dyDescent="0.2">
      <c r="A468" t="s">
        <v>467</v>
      </c>
      <c r="B468">
        <v>2</v>
      </c>
      <c r="D468" t="s">
        <v>2495</v>
      </c>
    </row>
    <row r="469" spans="1:4" x14ac:dyDescent="0.2">
      <c r="A469" t="s">
        <v>468</v>
      </c>
      <c r="B469">
        <v>2</v>
      </c>
      <c r="D469" t="s">
        <v>2496</v>
      </c>
    </row>
    <row r="470" spans="1:4" x14ac:dyDescent="0.2">
      <c r="A470" t="s">
        <v>469</v>
      </c>
      <c r="B470">
        <v>2</v>
      </c>
      <c r="D470" t="s">
        <v>2497</v>
      </c>
    </row>
    <row r="471" spans="1:4" x14ac:dyDescent="0.2">
      <c r="A471" t="s">
        <v>470</v>
      </c>
      <c r="B471">
        <v>2</v>
      </c>
      <c r="D471" t="s">
        <v>2498</v>
      </c>
    </row>
    <row r="472" spans="1:4" x14ac:dyDescent="0.2">
      <c r="A472" t="s">
        <v>471</v>
      </c>
      <c r="B472">
        <v>2</v>
      </c>
      <c r="D472" t="s">
        <v>2499</v>
      </c>
    </row>
    <row r="473" spans="1:4" x14ac:dyDescent="0.2">
      <c r="A473" t="s">
        <v>472</v>
      </c>
      <c r="B473">
        <v>2</v>
      </c>
      <c r="D473" t="s">
        <v>2500</v>
      </c>
    </row>
    <row r="474" spans="1:4" x14ac:dyDescent="0.2">
      <c r="A474" t="s">
        <v>473</v>
      </c>
      <c r="B474">
        <v>2</v>
      </c>
      <c r="D474" t="s">
        <v>2501</v>
      </c>
    </row>
    <row r="475" spans="1:4" x14ac:dyDescent="0.2">
      <c r="A475" t="s">
        <v>474</v>
      </c>
      <c r="B475">
        <v>2</v>
      </c>
      <c r="D475" t="s">
        <v>2502</v>
      </c>
    </row>
    <row r="476" spans="1:4" x14ac:dyDescent="0.2">
      <c r="A476" t="s">
        <v>475</v>
      </c>
      <c r="B476">
        <v>2</v>
      </c>
      <c r="D476" t="s">
        <v>2503</v>
      </c>
    </row>
    <row r="477" spans="1:4" x14ac:dyDescent="0.2">
      <c r="A477" t="s">
        <v>476</v>
      </c>
      <c r="B477">
        <v>2</v>
      </c>
      <c r="D477" t="s">
        <v>2504</v>
      </c>
    </row>
    <row r="478" spans="1:4" x14ac:dyDescent="0.2">
      <c r="A478" t="s">
        <v>477</v>
      </c>
      <c r="B478">
        <v>2</v>
      </c>
      <c r="D478" t="s">
        <v>2505</v>
      </c>
    </row>
    <row r="479" spans="1:4" x14ac:dyDescent="0.2">
      <c r="A479" t="s">
        <v>478</v>
      </c>
      <c r="B479">
        <v>2</v>
      </c>
      <c r="D479" t="s">
        <v>2506</v>
      </c>
    </row>
    <row r="480" spans="1:4" x14ac:dyDescent="0.2">
      <c r="A480" t="s">
        <v>479</v>
      </c>
      <c r="B480">
        <v>2</v>
      </c>
      <c r="D480" t="s">
        <v>2507</v>
      </c>
    </row>
    <row r="481" spans="1:4" x14ac:dyDescent="0.2">
      <c r="A481" t="s">
        <v>480</v>
      </c>
      <c r="B481">
        <v>2</v>
      </c>
      <c r="D481" t="s">
        <v>2508</v>
      </c>
    </row>
    <row r="482" spans="1:4" x14ac:dyDescent="0.2">
      <c r="A482" t="s">
        <v>481</v>
      </c>
      <c r="B482">
        <v>2</v>
      </c>
      <c r="D482" t="s">
        <v>2509</v>
      </c>
    </row>
    <row r="483" spans="1:4" x14ac:dyDescent="0.2">
      <c r="A483" t="s">
        <v>482</v>
      </c>
      <c r="B483">
        <v>2</v>
      </c>
      <c r="D483" t="s">
        <v>2510</v>
      </c>
    </row>
    <row r="484" spans="1:4" x14ac:dyDescent="0.2">
      <c r="A484" t="s">
        <v>483</v>
      </c>
      <c r="B484">
        <v>2</v>
      </c>
      <c r="D484" t="s">
        <v>2511</v>
      </c>
    </row>
    <row r="485" spans="1:4" x14ac:dyDescent="0.2">
      <c r="A485" t="s">
        <v>484</v>
      </c>
      <c r="B485">
        <v>2</v>
      </c>
      <c r="D485" t="s">
        <v>2512</v>
      </c>
    </row>
    <row r="486" spans="1:4" x14ac:dyDescent="0.2">
      <c r="A486" t="s">
        <v>485</v>
      </c>
      <c r="B486">
        <v>2</v>
      </c>
      <c r="D486" t="s">
        <v>2513</v>
      </c>
    </row>
    <row r="487" spans="1:4" x14ac:dyDescent="0.2">
      <c r="A487" t="s">
        <v>486</v>
      </c>
      <c r="B487">
        <v>2</v>
      </c>
      <c r="D487" t="s">
        <v>2514</v>
      </c>
    </row>
    <row r="488" spans="1:4" x14ac:dyDescent="0.2">
      <c r="A488" t="s">
        <v>487</v>
      </c>
      <c r="B488">
        <v>2</v>
      </c>
      <c r="D488" t="s">
        <v>2515</v>
      </c>
    </row>
    <row r="489" spans="1:4" x14ac:dyDescent="0.2">
      <c r="A489" t="s">
        <v>488</v>
      </c>
      <c r="B489">
        <v>2</v>
      </c>
      <c r="D489" t="s">
        <v>2516</v>
      </c>
    </row>
    <row r="490" spans="1:4" x14ac:dyDescent="0.2">
      <c r="A490" t="s">
        <v>489</v>
      </c>
      <c r="B490">
        <v>2</v>
      </c>
      <c r="D490" t="s">
        <v>2517</v>
      </c>
    </row>
    <row r="491" spans="1:4" x14ac:dyDescent="0.2">
      <c r="A491" t="s">
        <v>490</v>
      </c>
      <c r="B491">
        <v>2</v>
      </c>
      <c r="D491" t="s">
        <v>2518</v>
      </c>
    </row>
    <row r="492" spans="1:4" x14ac:dyDescent="0.2">
      <c r="A492" t="s">
        <v>491</v>
      </c>
      <c r="B492">
        <v>2</v>
      </c>
      <c r="D492" t="s">
        <v>2519</v>
      </c>
    </row>
    <row r="493" spans="1:4" x14ac:dyDescent="0.2">
      <c r="A493" t="s">
        <v>492</v>
      </c>
      <c r="B493">
        <v>2</v>
      </c>
      <c r="D493" t="s">
        <v>2520</v>
      </c>
    </row>
    <row r="494" spans="1:4" x14ac:dyDescent="0.2">
      <c r="A494" t="s">
        <v>493</v>
      </c>
      <c r="B494">
        <v>2</v>
      </c>
      <c r="D494" t="s">
        <v>2521</v>
      </c>
    </row>
    <row r="495" spans="1:4" x14ac:dyDescent="0.2">
      <c r="A495" t="s">
        <v>494</v>
      </c>
      <c r="B495">
        <v>2</v>
      </c>
      <c r="D495" t="s">
        <v>2522</v>
      </c>
    </row>
    <row r="496" spans="1:4" x14ac:dyDescent="0.2">
      <c r="A496" t="s">
        <v>495</v>
      </c>
      <c r="B496">
        <v>2</v>
      </c>
      <c r="D496" t="s">
        <v>2523</v>
      </c>
    </row>
    <row r="497" spans="1:4" x14ac:dyDescent="0.2">
      <c r="A497" t="s">
        <v>496</v>
      </c>
      <c r="B497">
        <v>2</v>
      </c>
      <c r="D497" t="s">
        <v>2524</v>
      </c>
    </row>
    <row r="498" spans="1:4" x14ac:dyDescent="0.2">
      <c r="A498" t="s">
        <v>497</v>
      </c>
      <c r="B498">
        <v>2</v>
      </c>
      <c r="D498" t="s">
        <v>2525</v>
      </c>
    </row>
    <row r="499" spans="1:4" x14ac:dyDescent="0.2">
      <c r="A499" t="s">
        <v>498</v>
      </c>
      <c r="B499">
        <v>2</v>
      </c>
      <c r="D499" t="s">
        <v>2526</v>
      </c>
    </row>
    <row r="500" spans="1:4" x14ac:dyDescent="0.2">
      <c r="A500" t="s">
        <v>499</v>
      </c>
      <c r="B500">
        <v>2</v>
      </c>
      <c r="D500" t="s">
        <v>2527</v>
      </c>
    </row>
    <row r="501" spans="1:4" x14ac:dyDescent="0.2">
      <c r="A501" t="s">
        <v>500</v>
      </c>
      <c r="B501">
        <v>2</v>
      </c>
      <c r="D501" t="s">
        <v>2528</v>
      </c>
    </row>
    <row r="502" spans="1:4" x14ac:dyDescent="0.2">
      <c r="A502" t="s">
        <v>501</v>
      </c>
      <c r="B502">
        <v>2</v>
      </c>
      <c r="D502" t="s">
        <v>2529</v>
      </c>
    </row>
    <row r="503" spans="1:4" x14ac:dyDescent="0.2">
      <c r="A503" t="s">
        <v>502</v>
      </c>
      <c r="B503">
        <v>2</v>
      </c>
      <c r="D503" t="s">
        <v>2530</v>
      </c>
    </row>
    <row r="504" spans="1:4" x14ac:dyDescent="0.2">
      <c r="A504" t="s">
        <v>503</v>
      </c>
      <c r="B504">
        <v>2</v>
      </c>
      <c r="D504" t="s">
        <v>2531</v>
      </c>
    </row>
    <row r="505" spans="1:4" x14ac:dyDescent="0.2">
      <c r="A505" t="s">
        <v>504</v>
      </c>
      <c r="B505">
        <v>2</v>
      </c>
      <c r="D505" t="s">
        <v>2532</v>
      </c>
    </row>
    <row r="506" spans="1:4" x14ac:dyDescent="0.2">
      <c r="A506" t="s">
        <v>505</v>
      </c>
      <c r="B506">
        <v>2</v>
      </c>
      <c r="D506" t="s">
        <v>2533</v>
      </c>
    </row>
    <row r="507" spans="1:4" x14ac:dyDescent="0.2">
      <c r="A507" t="s">
        <v>506</v>
      </c>
      <c r="B507">
        <v>2</v>
      </c>
      <c r="D507" t="s">
        <v>2534</v>
      </c>
    </row>
    <row r="508" spans="1:4" x14ac:dyDescent="0.2">
      <c r="A508" t="s">
        <v>507</v>
      </c>
      <c r="B508">
        <v>2</v>
      </c>
      <c r="D508" t="s">
        <v>2535</v>
      </c>
    </row>
    <row r="509" spans="1:4" x14ac:dyDescent="0.2">
      <c r="A509" t="s">
        <v>508</v>
      </c>
      <c r="B509">
        <v>2</v>
      </c>
      <c r="D509" t="s">
        <v>2536</v>
      </c>
    </row>
    <row r="510" spans="1:4" x14ac:dyDescent="0.2">
      <c r="A510" t="s">
        <v>509</v>
      </c>
      <c r="B510">
        <v>2</v>
      </c>
      <c r="D510" t="s">
        <v>2537</v>
      </c>
    </row>
    <row r="511" spans="1:4" x14ac:dyDescent="0.2">
      <c r="A511" t="s">
        <v>510</v>
      </c>
      <c r="B511">
        <v>2</v>
      </c>
      <c r="D511" t="s">
        <v>2538</v>
      </c>
    </row>
    <row r="512" spans="1:4" x14ac:dyDescent="0.2">
      <c r="A512" t="s">
        <v>511</v>
      </c>
      <c r="B512">
        <v>2</v>
      </c>
      <c r="D512" t="s">
        <v>2539</v>
      </c>
    </row>
    <row r="513" spans="1:4" x14ac:dyDescent="0.2">
      <c r="A513" t="s">
        <v>512</v>
      </c>
      <c r="B513">
        <v>2</v>
      </c>
      <c r="D513" t="s">
        <v>2540</v>
      </c>
    </row>
    <row r="514" spans="1:4" x14ac:dyDescent="0.2">
      <c r="A514" t="s">
        <v>513</v>
      </c>
      <c r="B514">
        <v>2</v>
      </c>
      <c r="D514" t="s">
        <v>2541</v>
      </c>
    </row>
    <row r="515" spans="1:4" x14ac:dyDescent="0.2">
      <c r="A515" t="s">
        <v>514</v>
      </c>
      <c r="B515">
        <v>2</v>
      </c>
      <c r="D515" t="s">
        <v>2542</v>
      </c>
    </row>
    <row r="516" spans="1:4" x14ac:dyDescent="0.2">
      <c r="A516" t="s">
        <v>515</v>
      </c>
      <c r="B516">
        <v>2</v>
      </c>
      <c r="D516" t="s">
        <v>2543</v>
      </c>
    </row>
    <row r="517" spans="1:4" x14ac:dyDescent="0.2">
      <c r="A517" t="s">
        <v>516</v>
      </c>
      <c r="B517">
        <v>2</v>
      </c>
      <c r="D517" t="s">
        <v>2544</v>
      </c>
    </row>
    <row r="518" spans="1:4" x14ac:dyDescent="0.2">
      <c r="A518" t="s">
        <v>517</v>
      </c>
      <c r="B518">
        <v>2</v>
      </c>
      <c r="D518" t="s">
        <v>2545</v>
      </c>
    </row>
    <row r="519" spans="1:4" x14ac:dyDescent="0.2">
      <c r="A519" t="s">
        <v>518</v>
      </c>
      <c r="B519">
        <v>2</v>
      </c>
      <c r="D519" t="s">
        <v>2546</v>
      </c>
    </row>
    <row r="520" spans="1:4" x14ac:dyDescent="0.2">
      <c r="A520" t="s">
        <v>519</v>
      </c>
      <c r="B520">
        <v>2</v>
      </c>
      <c r="D520" t="s">
        <v>2547</v>
      </c>
    </row>
    <row r="521" spans="1:4" x14ac:dyDescent="0.2">
      <c r="A521" t="s">
        <v>520</v>
      </c>
      <c r="B521">
        <v>2</v>
      </c>
      <c r="D521" t="s">
        <v>2548</v>
      </c>
    </row>
    <row r="522" spans="1:4" x14ac:dyDescent="0.2">
      <c r="A522" t="s">
        <v>521</v>
      </c>
      <c r="B522">
        <v>2</v>
      </c>
      <c r="D522" t="s">
        <v>2549</v>
      </c>
    </row>
    <row r="523" spans="1:4" x14ac:dyDescent="0.2">
      <c r="A523" t="s">
        <v>522</v>
      </c>
      <c r="B523">
        <v>2</v>
      </c>
      <c r="D523" t="s">
        <v>2550</v>
      </c>
    </row>
    <row r="524" spans="1:4" x14ac:dyDescent="0.2">
      <c r="A524" t="s">
        <v>523</v>
      </c>
      <c r="B524">
        <v>2</v>
      </c>
      <c r="D524" t="s">
        <v>2551</v>
      </c>
    </row>
    <row r="525" spans="1:4" x14ac:dyDescent="0.2">
      <c r="A525" t="s">
        <v>524</v>
      </c>
      <c r="B525">
        <v>2</v>
      </c>
      <c r="D525" t="s">
        <v>2552</v>
      </c>
    </row>
    <row r="526" spans="1:4" x14ac:dyDescent="0.2">
      <c r="A526" t="s">
        <v>525</v>
      </c>
      <c r="B526">
        <v>2</v>
      </c>
      <c r="D526" t="s">
        <v>2553</v>
      </c>
    </row>
    <row r="527" spans="1:4" x14ac:dyDescent="0.2">
      <c r="A527" t="s">
        <v>526</v>
      </c>
      <c r="B527">
        <v>2</v>
      </c>
      <c r="D527" t="s">
        <v>2554</v>
      </c>
    </row>
    <row r="528" spans="1:4" x14ac:dyDescent="0.2">
      <c r="A528" t="s">
        <v>527</v>
      </c>
      <c r="B528">
        <v>2</v>
      </c>
      <c r="D528" t="s">
        <v>2555</v>
      </c>
    </row>
    <row r="529" spans="1:4" x14ac:dyDescent="0.2">
      <c r="A529" t="s">
        <v>528</v>
      </c>
      <c r="B529">
        <v>2</v>
      </c>
      <c r="D529" t="s">
        <v>2556</v>
      </c>
    </row>
    <row r="530" spans="1:4" x14ac:dyDescent="0.2">
      <c r="A530" t="s">
        <v>529</v>
      </c>
      <c r="B530">
        <v>2</v>
      </c>
      <c r="D530" t="s">
        <v>2557</v>
      </c>
    </row>
    <row r="531" spans="1:4" x14ac:dyDescent="0.2">
      <c r="A531" t="s">
        <v>530</v>
      </c>
      <c r="B531">
        <v>2</v>
      </c>
      <c r="D531" t="s">
        <v>2558</v>
      </c>
    </row>
    <row r="532" spans="1:4" x14ac:dyDescent="0.2">
      <c r="A532" t="s">
        <v>531</v>
      </c>
      <c r="B532">
        <v>2</v>
      </c>
      <c r="D532" t="s">
        <v>2559</v>
      </c>
    </row>
    <row r="533" spans="1:4" x14ac:dyDescent="0.2">
      <c r="A533" t="s">
        <v>532</v>
      </c>
      <c r="B533">
        <v>2</v>
      </c>
      <c r="D533" t="s">
        <v>2560</v>
      </c>
    </row>
    <row r="534" spans="1:4" x14ac:dyDescent="0.2">
      <c r="A534" t="s">
        <v>533</v>
      </c>
      <c r="B534">
        <v>2</v>
      </c>
      <c r="D534" t="s">
        <v>2561</v>
      </c>
    </row>
    <row r="535" spans="1:4" x14ac:dyDescent="0.2">
      <c r="A535" t="s">
        <v>534</v>
      </c>
      <c r="B535">
        <v>2</v>
      </c>
      <c r="D535" t="s">
        <v>2562</v>
      </c>
    </row>
    <row r="536" spans="1:4" x14ac:dyDescent="0.2">
      <c r="A536" t="s">
        <v>535</v>
      </c>
      <c r="B536">
        <v>2</v>
      </c>
      <c r="D536" t="s">
        <v>2563</v>
      </c>
    </row>
    <row r="537" spans="1:4" x14ac:dyDescent="0.2">
      <c r="A537" t="s">
        <v>536</v>
      </c>
      <c r="B537">
        <v>2</v>
      </c>
      <c r="D537" t="s">
        <v>2564</v>
      </c>
    </row>
    <row r="538" spans="1:4" x14ac:dyDescent="0.2">
      <c r="A538" t="s">
        <v>537</v>
      </c>
      <c r="B538">
        <v>2</v>
      </c>
      <c r="D538" t="s">
        <v>2565</v>
      </c>
    </row>
    <row r="539" spans="1:4" x14ac:dyDescent="0.2">
      <c r="A539" t="s">
        <v>538</v>
      </c>
      <c r="B539">
        <v>2</v>
      </c>
      <c r="D539" t="s">
        <v>2566</v>
      </c>
    </row>
    <row r="540" spans="1:4" x14ac:dyDescent="0.2">
      <c r="A540" t="s">
        <v>539</v>
      </c>
      <c r="B540">
        <v>2</v>
      </c>
      <c r="D540" t="s">
        <v>2567</v>
      </c>
    </row>
    <row r="541" spans="1:4" x14ac:dyDescent="0.2">
      <c r="A541" t="s">
        <v>540</v>
      </c>
      <c r="B541">
        <v>2</v>
      </c>
      <c r="D541" t="s">
        <v>2568</v>
      </c>
    </row>
    <row r="542" spans="1:4" x14ac:dyDescent="0.2">
      <c r="A542" t="s">
        <v>541</v>
      </c>
      <c r="B542">
        <v>2</v>
      </c>
      <c r="D542" t="s">
        <v>2569</v>
      </c>
    </row>
    <row r="543" spans="1:4" x14ac:dyDescent="0.2">
      <c r="A543" t="s">
        <v>542</v>
      </c>
      <c r="B543">
        <v>2</v>
      </c>
      <c r="D543" t="s">
        <v>2570</v>
      </c>
    </row>
    <row r="544" spans="1:4" x14ac:dyDescent="0.2">
      <c r="A544" t="s">
        <v>543</v>
      </c>
      <c r="B544">
        <v>2</v>
      </c>
      <c r="D544" t="s">
        <v>2571</v>
      </c>
    </row>
    <row r="545" spans="1:4" x14ac:dyDescent="0.2">
      <c r="A545" t="s">
        <v>544</v>
      </c>
      <c r="B545">
        <v>2</v>
      </c>
      <c r="D545" t="s">
        <v>2572</v>
      </c>
    </row>
    <row r="546" spans="1:4" x14ac:dyDescent="0.2">
      <c r="A546" t="s">
        <v>545</v>
      </c>
      <c r="B546">
        <v>2</v>
      </c>
      <c r="D546" t="s">
        <v>2573</v>
      </c>
    </row>
    <row r="547" spans="1:4" x14ac:dyDescent="0.2">
      <c r="A547" t="s">
        <v>546</v>
      </c>
      <c r="B547">
        <v>2</v>
      </c>
      <c r="D547" t="s">
        <v>2574</v>
      </c>
    </row>
    <row r="548" spans="1:4" x14ac:dyDescent="0.2">
      <c r="A548" t="s">
        <v>547</v>
      </c>
      <c r="B548">
        <v>2</v>
      </c>
      <c r="D548" t="s">
        <v>2575</v>
      </c>
    </row>
    <row r="549" spans="1:4" x14ac:dyDescent="0.2">
      <c r="A549" t="s">
        <v>548</v>
      </c>
      <c r="B549">
        <v>2</v>
      </c>
      <c r="D549" t="s">
        <v>2576</v>
      </c>
    </row>
    <row r="550" spans="1:4" x14ac:dyDescent="0.2">
      <c r="A550" t="s">
        <v>549</v>
      </c>
      <c r="B550">
        <v>2</v>
      </c>
      <c r="D550" t="s">
        <v>2577</v>
      </c>
    </row>
    <row r="551" spans="1:4" x14ac:dyDescent="0.2">
      <c r="A551" t="s">
        <v>550</v>
      </c>
      <c r="B551">
        <v>2</v>
      </c>
      <c r="D551" t="s">
        <v>2578</v>
      </c>
    </row>
    <row r="552" spans="1:4" x14ac:dyDescent="0.2">
      <c r="A552" t="s">
        <v>551</v>
      </c>
      <c r="B552">
        <v>2</v>
      </c>
      <c r="D552" t="s">
        <v>2579</v>
      </c>
    </row>
    <row r="553" spans="1:4" x14ac:dyDescent="0.2">
      <c r="A553" t="s">
        <v>552</v>
      </c>
      <c r="B553">
        <v>2</v>
      </c>
      <c r="D553" t="s">
        <v>2580</v>
      </c>
    </row>
    <row r="554" spans="1:4" x14ac:dyDescent="0.2">
      <c r="A554" t="s">
        <v>553</v>
      </c>
      <c r="B554">
        <v>2</v>
      </c>
      <c r="D554" t="s">
        <v>2581</v>
      </c>
    </row>
    <row r="555" spans="1:4" x14ac:dyDescent="0.2">
      <c r="A555" t="s">
        <v>554</v>
      </c>
      <c r="B555">
        <v>2</v>
      </c>
      <c r="D555" t="s">
        <v>2582</v>
      </c>
    </row>
    <row r="556" spans="1:4" x14ac:dyDescent="0.2">
      <c r="A556" t="s">
        <v>555</v>
      </c>
      <c r="B556">
        <v>2</v>
      </c>
      <c r="D556" t="s">
        <v>2583</v>
      </c>
    </row>
    <row r="557" spans="1:4" x14ac:dyDescent="0.2">
      <c r="A557" t="s">
        <v>556</v>
      </c>
      <c r="B557">
        <v>2</v>
      </c>
      <c r="D557" t="s">
        <v>2584</v>
      </c>
    </row>
    <row r="558" spans="1:4" x14ac:dyDescent="0.2">
      <c r="A558" t="s">
        <v>557</v>
      </c>
      <c r="B558">
        <v>2</v>
      </c>
      <c r="D558" t="s">
        <v>2585</v>
      </c>
    </row>
    <row r="559" spans="1:4" x14ac:dyDescent="0.2">
      <c r="A559" t="s">
        <v>558</v>
      </c>
      <c r="B559">
        <v>2</v>
      </c>
      <c r="D559" t="s">
        <v>2586</v>
      </c>
    </row>
    <row r="560" spans="1:4" x14ac:dyDescent="0.2">
      <c r="A560" t="s">
        <v>559</v>
      </c>
      <c r="B560">
        <v>2</v>
      </c>
      <c r="D560" t="s">
        <v>2587</v>
      </c>
    </row>
    <row r="561" spans="1:4" x14ac:dyDescent="0.2">
      <c r="A561" t="s">
        <v>560</v>
      </c>
      <c r="B561">
        <v>2</v>
      </c>
      <c r="D561" t="s">
        <v>2588</v>
      </c>
    </row>
    <row r="562" spans="1:4" x14ac:dyDescent="0.2">
      <c r="A562" t="s">
        <v>561</v>
      </c>
      <c r="B562">
        <v>2</v>
      </c>
      <c r="D562" t="s">
        <v>2589</v>
      </c>
    </row>
    <row r="563" spans="1:4" x14ac:dyDescent="0.2">
      <c r="A563" t="s">
        <v>562</v>
      </c>
      <c r="B563">
        <v>2</v>
      </c>
      <c r="D563" t="s">
        <v>2590</v>
      </c>
    </row>
    <row r="564" spans="1:4" x14ac:dyDescent="0.2">
      <c r="A564" t="s">
        <v>563</v>
      </c>
      <c r="B564">
        <v>2</v>
      </c>
      <c r="D564" t="s">
        <v>2591</v>
      </c>
    </row>
    <row r="565" spans="1:4" x14ac:dyDescent="0.2">
      <c r="A565" t="s">
        <v>564</v>
      </c>
      <c r="B565">
        <v>2</v>
      </c>
      <c r="D565" t="s">
        <v>2592</v>
      </c>
    </row>
    <row r="566" spans="1:4" x14ac:dyDescent="0.2">
      <c r="A566" t="s">
        <v>565</v>
      </c>
      <c r="B566">
        <v>2</v>
      </c>
      <c r="D566" t="s">
        <v>2593</v>
      </c>
    </row>
    <row r="567" spans="1:4" x14ac:dyDescent="0.2">
      <c r="A567" t="s">
        <v>566</v>
      </c>
      <c r="B567">
        <v>2</v>
      </c>
      <c r="D567" t="s">
        <v>2594</v>
      </c>
    </row>
    <row r="568" spans="1:4" x14ac:dyDescent="0.2">
      <c r="A568" t="s">
        <v>567</v>
      </c>
      <c r="B568">
        <v>2</v>
      </c>
      <c r="D568" t="s">
        <v>2595</v>
      </c>
    </row>
    <row r="569" spans="1:4" x14ac:dyDescent="0.2">
      <c r="A569" t="s">
        <v>568</v>
      </c>
      <c r="B569">
        <v>2</v>
      </c>
      <c r="D569" t="s">
        <v>2596</v>
      </c>
    </row>
    <row r="570" spans="1:4" x14ac:dyDescent="0.2">
      <c r="A570" t="s">
        <v>569</v>
      </c>
      <c r="B570">
        <v>2</v>
      </c>
      <c r="D570" t="s">
        <v>2597</v>
      </c>
    </row>
    <row r="571" spans="1:4" x14ac:dyDescent="0.2">
      <c r="A571" t="s">
        <v>570</v>
      </c>
      <c r="B571">
        <v>2</v>
      </c>
      <c r="D571" t="s">
        <v>2598</v>
      </c>
    </row>
    <row r="572" spans="1:4" x14ac:dyDescent="0.2">
      <c r="A572" t="s">
        <v>571</v>
      </c>
      <c r="B572">
        <v>2</v>
      </c>
      <c r="D572" t="s">
        <v>2599</v>
      </c>
    </row>
    <row r="573" spans="1:4" x14ac:dyDescent="0.2">
      <c r="A573" t="s">
        <v>572</v>
      </c>
      <c r="B573">
        <v>2</v>
      </c>
      <c r="D573" t="s">
        <v>2600</v>
      </c>
    </row>
    <row r="574" spans="1:4" x14ac:dyDescent="0.2">
      <c r="A574" t="s">
        <v>573</v>
      </c>
      <c r="B574">
        <v>2</v>
      </c>
      <c r="D574" t="s">
        <v>2601</v>
      </c>
    </row>
    <row r="575" spans="1:4" x14ac:dyDescent="0.2">
      <c r="A575" t="s">
        <v>574</v>
      </c>
      <c r="B575">
        <v>2</v>
      </c>
      <c r="D575" t="s">
        <v>2602</v>
      </c>
    </row>
    <row r="576" spans="1:4" x14ac:dyDescent="0.2">
      <c r="A576" t="s">
        <v>575</v>
      </c>
      <c r="B576">
        <v>2</v>
      </c>
      <c r="D576" t="s">
        <v>2603</v>
      </c>
    </row>
    <row r="577" spans="1:4" x14ac:dyDescent="0.2">
      <c r="A577" t="s">
        <v>576</v>
      </c>
      <c r="B577">
        <v>2</v>
      </c>
      <c r="D577" t="s">
        <v>2604</v>
      </c>
    </row>
    <row r="578" spans="1:4" x14ac:dyDescent="0.2">
      <c r="A578" t="s">
        <v>577</v>
      </c>
      <c r="B578">
        <v>2</v>
      </c>
      <c r="D578" t="s">
        <v>2605</v>
      </c>
    </row>
    <row r="579" spans="1:4" x14ac:dyDescent="0.2">
      <c r="A579" t="s">
        <v>578</v>
      </c>
      <c r="B579">
        <v>2</v>
      </c>
      <c r="D579" t="s">
        <v>2606</v>
      </c>
    </row>
    <row r="580" spans="1:4" x14ac:dyDescent="0.2">
      <c r="A580" t="s">
        <v>579</v>
      </c>
      <c r="B580">
        <v>2</v>
      </c>
      <c r="D580" t="s">
        <v>2607</v>
      </c>
    </row>
    <row r="581" spans="1:4" x14ac:dyDescent="0.2">
      <c r="A581" t="s">
        <v>580</v>
      </c>
      <c r="B581">
        <v>2</v>
      </c>
      <c r="D581" t="s">
        <v>2608</v>
      </c>
    </row>
    <row r="582" spans="1:4" x14ac:dyDescent="0.2">
      <c r="A582" t="s">
        <v>581</v>
      </c>
      <c r="B582">
        <v>2</v>
      </c>
      <c r="D582" t="s">
        <v>2609</v>
      </c>
    </row>
    <row r="583" spans="1:4" x14ac:dyDescent="0.2">
      <c r="A583" t="s">
        <v>582</v>
      </c>
      <c r="B583">
        <v>2</v>
      </c>
      <c r="D583" t="s">
        <v>2610</v>
      </c>
    </row>
    <row r="584" spans="1:4" x14ac:dyDescent="0.2">
      <c r="A584" t="s">
        <v>583</v>
      </c>
      <c r="B584">
        <v>2</v>
      </c>
      <c r="D584" t="s">
        <v>2611</v>
      </c>
    </row>
    <row r="585" spans="1:4" x14ac:dyDescent="0.2">
      <c r="A585" t="s">
        <v>584</v>
      </c>
      <c r="B585">
        <v>2</v>
      </c>
      <c r="D585" t="s">
        <v>2612</v>
      </c>
    </row>
    <row r="586" spans="1:4" x14ac:dyDescent="0.2">
      <c r="A586" t="s">
        <v>585</v>
      </c>
      <c r="B586">
        <v>2</v>
      </c>
      <c r="D586" t="s">
        <v>2613</v>
      </c>
    </row>
    <row r="587" spans="1:4" x14ac:dyDescent="0.2">
      <c r="A587" t="s">
        <v>586</v>
      </c>
      <c r="B587">
        <v>2</v>
      </c>
      <c r="D587" t="s">
        <v>2614</v>
      </c>
    </row>
    <row r="588" spans="1:4" x14ac:dyDescent="0.2">
      <c r="A588" t="s">
        <v>587</v>
      </c>
      <c r="B588">
        <v>2</v>
      </c>
      <c r="D588" t="s">
        <v>2615</v>
      </c>
    </row>
    <row r="589" spans="1:4" x14ac:dyDescent="0.2">
      <c r="A589" t="s">
        <v>588</v>
      </c>
      <c r="B589">
        <v>2</v>
      </c>
      <c r="D589" t="s">
        <v>2616</v>
      </c>
    </row>
    <row r="590" spans="1:4" x14ac:dyDescent="0.2">
      <c r="A590" t="s">
        <v>589</v>
      </c>
      <c r="B590">
        <v>2</v>
      </c>
      <c r="D590" t="s">
        <v>2617</v>
      </c>
    </row>
    <row r="591" spans="1:4" x14ac:dyDescent="0.2">
      <c r="A591" t="s">
        <v>590</v>
      </c>
      <c r="B591">
        <v>2</v>
      </c>
      <c r="D591" t="s">
        <v>2618</v>
      </c>
    </row>
    <row r="592" spans="1:4" x14ac:dyDescent="0.2">
      <c r="A592" t="s">
        <v>591</v>
      </c>
      <c r="B592">
        <v>2</v>
      </c>
      <c r="D592" t="s">
        <v>2619</v>
      </c>
    </row>
    <row r="593" spans="1:4" x14ac:dyDescent="0.2">
      <c r="A593" t="s">
        <v>592</v>
      </c>
      <c r="B593">
        <v>2</v>
      </c>
      <c r="D593" t="s">
        <v>2620</v>
      </c>
    </row>
    <row r="594" spans="1:4" x14ac:dyDescent="0.2">
      <c r="A594" t="s">
        <v>593</v>
      </c>
      <c r="B594">
        <v>2</v>
      </c>
      <c r="D594" t="s">
        <v>2621</v>
      </c>
    </row>
    <row r="595" spans="1:4" x14ac:dyDescent="0.2">
      <c r="A595" t="s">
        <v>594</v>
      </c>
      <c r="B595">
        <v>2</v>
      </c>
      <c r="D595" t="s">
        <v>2622</v>
      </c>
    </row>
    <row r="596" spans="1:4" x14ac:dyDescent="0.2">
      <c r="A596" t="s">
        <v>595</v>
      </c>
      <c r="B596">
        <v>2</v>
      </c>
      <c r="D596" t="s">
        <v>2623</v>
      </c>
    </row>
    <row r="597" spans="1:4" x14ac:dyDescent="0.2">
      <c r="A597" t="s">
        <v>596</v>
      </c>
      <c r="B597">
        <v>2</v>
      </c>
      <c r="D597" t="s">
        <v>2624</v>
      </c>
    </row>
    <row r="598" spans="1:4" x14ac:dyDescent="0.2">
      <c r="A598" t="s">
        <v>597</v>
      </c>
      <c r="B598">
        <v>2</v>
      </c>
      <c r="D598" t="s">
        <v>2625</v>
      </c>
    </row>
    <row r="599" spans="1:4" x14ac:dyDescent="0.2">
      <c r="A599" t="s">
        <v>598</v>
      </c>
      <c r="B599">
        <v>2</v>
      </c>
      <c r="D599" t="s">
        <v>2626</v>
      </c>
    </row>
    <row r="600" spans="1:4" x14ac:dyDescent="0.2">
      <c r="A600" t="s">
        <v>599</v>
      </c>
      <c r="B600">
        <v>2</v>
      </c>
      <c r="D600" t="s">
        <v>2627</v>
      </c>
    </row>
    <row r="601" spans="1:4" x14ac:dyDescent="0.2">
      <c r="A601" t="s">
        <v>600</v>
      </c>
      <c r="B601">
        <v>2</v>
      </c>
      <c r="D601" t="s">
        <v>2628</v>
      </c>
    </row>
    <row r="602" spans="1:4" x14ac:dyDescent="0.2">
      <c r="A602" t="s">
        <v>601</v>
      </c>
      <c r="B602">
        <v>2</v>
      </c>
      <c r="D602" t="s">
        <v>2629</v>
      </c>
    </row>
    <row r="603" spans="1:4" x14ac:dyDescent="0.2">
      <c r="A603" t="s">
        <v>602</v>
      </c>
      <c r="B603">
        <v>2</v>
      </c>
      <c r="D603" t="s">
        <v>2630</v>
      </c>
    </row>
    <row r="604" spans="1:4" x14ac:dyDescent="0.2">
      <c r="A604" t="s">
        <v>603</v>
      </c>
      <c r="B604">
        <v>2</v>
      </c>
      <c r="D604" t="s">
        <v>2631</v>
      </c>
    </row>
    <row r="605" spans="1:4" x14ac:dyDescent="0.2">
      <c r="A605" t="s">
        <v>604</v>
      </c>
      <c r="B605">
        <v>2</v>
      </c>
      <c r="D605" t="s">
        <v>2632</v>
      </c>
    </row>
    <row r="606" spans="1:4" x14ac:dyDescent="0.2">
      <c r="A606" t="s">
        <v>605</v>
      </c>
      <c r="B606">
        <v>2</v>
      </c>
      <c r="D606" t="s">
        <v>2633</v>
      </c>
    </row>
    <row r="607" spans="1:4" x14ac:dyDescent="0.2">
      <c r="A607" t="s">
        <v>606</v>
      </c>
      <c r="B607">
        <v>2</v>
      </c>
      <c r="D607" t="s">
        <v>2634</v>
      </c>
    </row>
    <row r="608" spans="1:4" x14ac:dyDescent="0.2">
      <c r="A608" t="s">
        <v>607</v>
      </c>
      <c r="B608">
        <v>2</v>
      </c>
      <c r="D608" t="s">
        <v>2635</v>
      </c>
    </row>
    <row r="609" spans="1:4" x14ac:dyDescent="0.2">
      <c r="A609" t="s">
        <v>608</v>
      </c>
      <c r="B609">
        <v>2</v>
      </c>
      <c r="D609" t="s">
        <v>2636</v>
      </c>
    </row>
    <row r="610" spans="1:4" x14ac:dyDescent="0.2">
      <c r="A610" t="s">
        <v>609</v>
      </c>
      <c r="B610">
        <v>2</v>
      </c>
      <c r="D610" t="s">
        <v>2637</v>
      </c>
    </row>
    <row r="611" spans="1:4" x14ac:dyDescent="0.2">
      <c r="A611" t="s">
        <v>610</v>
      </c>
      <c r="B611">
        <v>2</v>
      </c>
      <c r="D611" t="s">
        <v>2638</v>
      </c>
    </row>
    <row r="612" spans="1:4" x14ac:dyDescent="0.2">
      <c r="A612" t="s">
        <v>611</v>
      </c>
      <c r="B612">
        <v>2</v>
      </c>
      <c r="D612" t="s">
        <v>2639</v>
      </c>
    </row>
    <row r="613" spans="1:4" x14ac:dyDescent="0.2">
      <c r="A613" t="s">
        <v>612</v>
      </c>
      <c r="B613">
        <v>2</v>
      </c>
      <c r="D613" t="s">
        <v>2640</v>
      </c>
    </row>
    <row r="614" spans="1:4" x14ac:dyDescent="0.2">
      <c r="A614" t="s">
        <v>613</v>
      </c>
      <c r="B614">
        <v>2</v>
      </c>
      <c r="D614" t="s">
        <v>2641</v>
      </c>
    </row>
    <row r="615" spans="1:4" x14ac:dyDescent="0.2">
      <c r="A615" t="s">
        <v>614</v>
      </c>
      <c r="B615">
        <v>2</v>
      </c>
      <c r="D615" t="s">
        <v>2642</v>
      </c>
    </row>
    <row r="616" spans="1:4" x14ac:dyDescent="0.2">
      <c r="A616" t="s">
        <v>615</v>
      </c>
      <c r="B616">
        <v>2</v>
      </c>
      <c r="D616" t="s">
        <v>2643</v>
      </c>
    </row>
    <row r="617" spans="1:4" x14ac:dyDescent="0.2">
      <c r="A617" t="s">
        <v>616</v>
      </c>
      <c r="B617">
        <v>2</v>
      </c>
      <c r="D617" t="s">
        <v>2644</v>
      </c>
    </row>
    <row r="618" spans="1:4" x14ac:dyDescent="0.2">
      <c r="A618" t="s">
        <v>617</v>
      </c>
      <c r="B618">
        <v>2</v>
      </c>
      <c r="D618" t="s">
        <v>2645</v>
      </c>
    </row>
    <row r="619" spans="1:4" x14ac:dyDescent="0.2">
      <c r="A619" t="s">
        <v>618</v>
      </c>
      <c r="B619">
        <v>2</v>
      </c>
      <c r="D619" t="s">
        <v>2646</v>
      </c>
    </row>
    <row r="620" spans="1:4" x14ac:dyDescent="0.2">
      <c r="A620" t="s">
        <v>619</v>
      </c>
      <c r="B620">
        <v>2</v>
      </c>
      <c r="D620" t="s">
        <v>2647</v>
      </c>
    </row>
    <row r="621" spans="1:4" x14ac:dyDescent="0.2">
      <c r="A621" t="s">
        <v>620</v>
      </c>
      <c r="B621">
        <v>2</v>
      </c>
      <c r="D621" t="s">
        <v>2648</v>
      </c>
    </row>
    <row r="622" spans="1:4" x14ac:dyDescent="0.2">
      <c r="A622" t="s">
        <v>621</v>
      </c>
      <c r="B622">
        <v>2</v>
      </c>
      <c r="D622" t="s">
        <v>2649</v>
      </c>
    </row>
    <row r="623" spans="1:4" x14ac:dyDescent="0.2">
      <c r="A623" t="s">
        <v>622</v>
      </c>
      <c r="B623">
        <v>2</v>
      </c>
      <c r="D623" t="s">
        <v>2650</v>
      </c>
    </row>
    <row r="624" spans="1:4" x14ac:dyDescent="0.2">
      <c r="A624" t="s">
        <v>623</v>
      </c>
      <c r="B624">
        <v>2</v>
      </c>
      <c r="D624" t="s">
        <v>2651</v>
      </c>
    </row>
    <row r="625" spans="1:4" x14ac:dyDescent="0.2">
      <c r="A625" t="s">
        <v>624</v>
      </c>
      <c r="B625">
        <v>2</v>
      </c>
      <c r="D625" t="s">
        <v>2652</v>
      </c>
    </row>
    <row r="626" spans="1:4" x14ac:dyDescent="0.2">
      <c r="A626" t="s">
        <v>625</v>
      </c>
      <c r="B626">
        <v>2</v>
      </c>
      <c r="D626" t="s">
        <v>2653</v>
      </c>
    </row>
    <row r="627" spans="1:4" x14ac:dyDescent="0.2">
      <c r="A627" t="s">
        <v>626</v>
      </c>
      <c r="B627">
        <v>2</v>
      </c>
      <c r="D627" t="s">
        <v>2654</v>
      </c>
    </row>
    <row r="628" spans="1:4" x14ac:dyDescent="0.2">
      <c r="A628" t="s">
        <v>627</v>
      </c>
      <c r="B628">
        <v>2</v>
      </c>
      <c r="D628" t="s">
        <v>2655</v>
      </c>
    </row>
    <row r="629" spans="1:4" x14ac:dyDescent="0.2">
      <c r="A629" t="s">
        <v>628</v>
      </c>
      <c r="B629">
        <v>2</v>
      </c>
      <c r="D629" t="s">
        <v>2656</v>
      </c>
    </row>
    <row r="630" spans="1:4" x14ac:dyDescent="0.2">
      <c r="A630" t="s">
        <v>629</v>
      </c>
      <c r="B630">
        <v>2</v>
      </c>
      <c r="D630" t="s">
        <v>2657</v>
      </c>
    </row>
    <row r="631" spans="1:4" x14ac:dyDescent="0.2">
      <c r="A631" t="s">
        <v>630</v>
      </c>
      <c r="B631">
        <v>2</v>
      </c>
      <c r="D631" t="s">
        <v>2658</v>
      </c>
    </row>
    <row r="632" spans="1:4" x14ac:dyDescent="0.2">
      <c r="A632" t="s">
        <v>631</v>
      </c>
      <c r="B632">
        <v>2</v>
      </c>
      <c r="D632" t="s">
        <v>2659</v>
      </c>
    </row>
    <row r="633" spans="1:4" x14ac:dyDescent="0.2">
      <c r="A633" t="s">
        <v>632</v>
      </c>
      <c r="B633">
        <v>2</v>
      </c>
      <c r="D633" t="s">
        <v>2660</v>
      </c>
    </row>
    <row r="634" spans="1:4" x14ac:dyDescent="0.2">
      <c r="A634" t="s">
        <v>633</v>
      </c>
      <c r="B634">
        <v>2</v>
      </c>
      <c r="D634" t="s">
        <v>2661</v>
      </c>
    </row>
    <row r="635" spans="1:4" x14ac:dyDescent="0.2">
      <c r="A635" t="s">
        <v>634</v>
      </c>
      <c r="B635">
        <v>2</v>
      </c>
      <c r="D635" t="s">
        <v>2662</v>
      </c>
    </row>
    <row r="636" spans="1:4" x14ac:dyDescent="0.2">
      <c r="A636" t="s">
        <v>635</v>
      </c>
      <c r="B636">
        <v>2</v>
      </c>
      <c r="D636" t="s">
        <v>2663</v>
      </c>
    </row>
    <row r="637" spans="1:4" x14ac:dyDescent="0.2">
      <c r="A637" t="s">
        <v>636</v>
      </c>
      <c r="B637">
        <v>2</v>
      </c>
      <c r="D637" t="s">
        <v>2664</v>
      </c>
    </row>
    <row r="638" spans="1:4" x14ac:dyDescent="0.2">
      <c r="A638" t="s">
        <v>637</v>
      </c>
      <c r="B638">
        <v>2</v>
      </c>
      <c r="D638" t="s">
        <v>2665</v>
      </c>
    </row>
    <row r="639" spans="1:4" x14ac:dyDescent="0.2">
      <c r="A639" t="s">
        <v>638</v>
      </c>
      <c r="B639">
        <v>2</v>
      </c>
      <c r="D639" t="s">
        <v>2666</v>
      </c>
    </row>
    <row r="640" spans="1:4" x14ac:dyDescent="0.2">
      <c r="A640" t="s">
        <v>639</v>
      </c>
      <c r="B640">
        <v>2</v>
      </c>
      <c r="D640" t="s">
        <v>2667</v>
      </c>
    </row>
    <row r="641" spans="1:4" x14ac:dyDescent="0.2">
      <c r="A641" t="s">
        <v>640</v>
      </c>
      <c r="B641">
        <v>2</v>
      </c>
      <c r="D641" t="s">
        <v>2668</v>
      </c>
    </row>
    <row r="642" spans="1:4" x14ac:dyDescent="0.2">
      <c r="A642" t="s">
        <v>641</v>
      </c>
      <c r="B642">
        <v>2</v>
      </c>
      <c r="D642" t="s">
        <v>2669</v>
      </c>
    </row>
    <row r="643" spans="1:4" x14ac:dyDescent="0.2">
      <c r="A643" t="s">
        <v>642</v>
      </c>
      <c r="B643">
        <v>2</v>
      </c>
      <c r="D643" t="s">
        <v>2670</v>
      </c>
    </row>
    <row r="644" spans="1:4" x14ac:dyDescent="0.2">
      <c r="A644" t="s">
        <v>643</v>
      </c>
      <c r="B644">
        <v>2</v>
      </c>
      <c r="D644" t="s">
        <v>2671</v>
      </c>
    </row>
    <row r="645" spans="1:4" x14ac:dyDescent="0.2">
      <c r="A645" t="s">
        <v>644</v>
      </c>
      <c r="B645">
        <v>2</v>
      </c>
      <c r="D645" t="s">
        <v>2672</v>
      </c>
    </row>
    <row r="646" spans="1:4" x14ac:dyDescent="0.2">
      <c r="A646" t="s">
        <v>645</v>
      </c>
      <c r="B646">
        <v>2</v>
      </c>
      <c r="D646" t="s">
        <v>2673</v>
      </c>
    </row>
    <row r="647" spans="1:4" x14ac:dyDescent="0.2">
      <c r="A647" t="s">
        <v>646</v>
      </c>
      <c r="B647">
        <v>2</v>
      </c>
      <c r="D647" t="s">
        <v>2674</v>
      </c>
    </row>
    <row r="648" spans="1:4" x14ac:dyDescent="0.2">
      <c r="A648" t="s">
        <v>647</v>
      </c>
      <c r="B648">
        <v>2</v>
      </c>
      <c r="D648" t="s">
        <v>2675</v>
      </c>
    </row>
    <row r="649" spans="1:4" x14ac:dyDescent="0.2">
      <c r="A649" t="s">
        <v>648</v>
      </c>
      <c r="B649">
        <v>2</v>
      </c>
      <c r="D649" t="s">
        <v>2676</v>
      </c>
    </row>
    <row r="650" spans="1:4" x14ac:dyDescent="0.2">
      <c r="A650" t="s">
        <v>649</v>
      </c>
      <c r="B650">
        <v>2</v>
      </c>
      <c r="D650" t="s">
        <v>2677</v>
      </c>
    </row>
    <row r="651" spans="1:4" x14ac:dyDescent="0.2">
      <c r="A651" t="s">
        <v>650</v>
      </c>
      <c r="B651">
        <v>2</v>
      </c>
      <c r="D651" t="s">
        <v>2678</v>
      </c>
    </row>
    <row r="652" spans="1:4" x14ac:dyDescent="0.2">
      <c r="A652" t="s">
        <v>651</v>
      </c>
      <c r="B652">
        <v>2</v>
      </c>
      <c r="D652" t="s">
        <v>2679</v>
      </c>
    </row>
    <row r="653" spans="1:4" x14ac:dyDescent="0.2">
      <c r="A653" t="s">
        <v>652</v>
      </c>
      <c r="B653">
        <v>2</v>
      </c>
      <c r="D653" t="s">
        <v>2680</v>
      </c>
    </row>
    <row r="654" spans="1:4" x14ac:dyDescent="0.2">
      <c r="A654" t="s">
        <v>653</v>
      </c>
      <c r="B654">
        <v>2</v>
      </c>
      <c r="D654" t="s">
        <v>2681</v>
      </c>
    </row>
    <row r="655" spans="1:4" x14ac:dyDescent="0.2">
      <c r="A655" t="s">
        <v>654</v>
      </c>
      <c r="B655">
        <v>2</v>
      </c>
      <c r="D655" t="s">
        <v>2682</v>
      </c>
    </row>
    <row r="656" spans="1:4" x14ac:dyDescent="0.2">
      <c r="A656" t="s">
        <v>655</v>
      </c>
      <c r="B656">
        <v>2</v>
      </c>
      <c r="D656" t="s">
        <v>2683</v>
      </c>
    </row>
    <row r="657" spans="1:4" x14ac:dyDescent="0.2">
      <c r="A657" t="s">
        <v>656</v>
      </c>
      <c r="B657">
        <v>2</v>
      </c>
      <c r="D657" t="s">
        <v>2684</v>
      </c>
    </row>
    <row r="658" spans="1:4" x14ac:dyDescent="0.2">
      <c r="A658" t="s">
        <v>657</v>
      </c>
      <c r="B658">
        <v>2</v>
      </c>
      <c r="D658" t="s">
        <v>2685</v>
      </c>
    </row>
    <row r="659" spans="1:4" x14ac:dyDescent="0.2">
      <c r="A659" t="s">
        <v>658</v>
      </c>
      <c r="B659">
        <v>2</v>
      </c>
      <c r="D659" t="s">
        <v>2686</v>
      </c>
    </row>
    <row r="660" spans="1:4" x14ac:dyDescent="0.2">
      <c r="A660" t="s">
        <v>659</v>
      </c>
      <c r="B660">
        <v>2</v>
      </c>
      <c r="D660" t="s">
        <v>2687</v>
      </c>
    </row>
    <row r="661" spans="1:4" x14ac:dyDescent="0.2">
      <c r="A661" t="s">
        <v>660</v>
      </c>
      <c r="B661">
        <v>2</v>
      </c>
      <c r="D661" t="s">
        <v>2688</v>
      </c>
    </row>
    <row r="662" spans="1:4" x14ac:dyDescent="0.2">
      <c r="A662" t="s">
        <v>661</v>
      </c>
      <c r="B662">
        <v>2</v>
      </c>
      <c r="D662" t="s">
        <v>2689</v>
      </c>
    </row>
    <row r="663" spans="1:4" x14ac:dyDescent="0.2">
      <c r="A663" t="s">
        <v>662</v>
      </c>
      <c r="B663">
        <v>2</v>
      </c>
      <c r="D663" t="s">
        <v>2690</v>
      </c>
    </row>
    <row r="664" spans="1:4" x14ac:dyDescent="0.2">
      <c r="A664" t="s">
        <v>663</v>
      </c>
      <c r="B664">
        <v>2</v>
      </c>
      <c r="D664" t="s">
        <v>2691</v>
      </c>
    </row>
    <row r="665" spans="1:4" x14ac:dyDescent="0.2">
      <c r="A665" t="s">
        <v>664</v>
      </c>
      <c r="B665">
        <v>2</v>
      </c>
      <c r="D665" t="s">
        <v>2692</v>
      </c>
    </row>
    <row r="666" spans="1:4" x14ac:dyDescent="0.2">
      <c r="A666" t="s">
        <v>665</v>
      </c>
      <c r="B666">
        <v>2</v>
      </c>
      <c r="D666" t="s">
        <v>2693</v>
      </c>
    </row>
    <row r="667" spans="1:4" x14ac:dyDescent="0.2">
      <c r="A667" t="s">
        <v>666</v>
      </c>
      <c r="B667">
        <v>2</v>
      </c>
      <c r="D667" t="s">
        <v>2694</v>
      </c>
    </row>
    <row r="668" spans="1:4" x14ac:dyDescent="0.2">
      <c r="A668" t="s">
        <v>667</v>
      </c>
      <c r="B668">
        <v>2</v>
      </c>
      <c r="D668" t="s">
        <v>2695</v>
      </c>
    </row>
    <row r="669" spans="1:4" x14ac:dyDescent="0.2">
      <c r="A669" t="s">
        <v>668</v>
      </c>
      <c r="B669">
        <v>2</v>
      </c>
      <c r="D669" t="s">
        <v>2696</v>
      </c>
    </row>
    <row r="670" spans="1:4" x14ac:dyDescent="0.2">
      <c r="A670" t="s">
        <v>669</v>
      </c>
      <c r="B670">
        <v>2</v>
      </c>
      <c r="D670" t="s">
        <v>2697</v>
      </c>
    </row>
    <row r="671" spans="1:4" x14ac:dyDescent="0.2">
      <c r="A671" t="s">
        <v>670</v>
      </c>
      <c r="B671">
        <v>2</v>
      </c>
      <c r="D671" t="s">
        <v>2698</v>
      </c>
    </row>
    <row r="672" spans="1:4" x14ac:dyDescent="0.2">
      <c r="A672" t="s">
        <v>671</v>
      </c>
      <c r="B672">
        <v>2</v>
      </c>
      <c r="D672" t="s">
        <v>2699</v>
      </c>
    </row>
    <row r="673" spans="1:4" x14ac:dyDescent="0.2">
      <c r="A673" t="s">
        <v>672</v>
      </c>
      <c r="B673">
        <v>2</v>
      </c>
      <c r="D673" t="s">
        <v>2700</v>
      </c>
    </row>
    <row r="674" spans="1:4" x14ac:dyDescent="0.2">
      <c r="A674" t="s">
        <v>673</v>
      </c>
      <c r="B674">
        <v>2</v>
      </c>
      <c r="D674" t="s">
        <v>2701</v>
      </c>
    </row>
    <row r="675" spans="1:4" x14ac:dyDescent="0.2">
      <c r="A675" t="s">
        <v>674</v>
      </c>
      <c r="B675">
        <v>2</v>
      </c>
      <c r="D675" t="s">
        <v>2702</v>
      </c>
    </row>
    <row r="676" spans="1:4" x14ac:dyDescent="0.2">
      <c r="A676" t="s">
        <v>675</v>
      </c>
      <c r="B676">
        <v>2</v>
      </c>
      <c r="D676" t="s">
        <v>2703</v>
      </c>
    </row>
    <row r="677" spans="1:4" x14ac:dyDescent="0.2">
      <c r="A677" t="s">
        <v>676</v>
      </c>
      <c r="B677">
        <v>2</v>
      </c>
      <c r="D677" t="s">
        <v>2704</v>
      </c>
    </row>
    <row r="678" spans="1:4" x14ac:dyDescent="0.2">
      <c r="A678" t="s">
        <v>677</v>
      </c>
      <c r="B678">
        <v>2</v>
      </c>
      <c r="D678" t="s">
        <v>2705</v>
      </c>
    </row>
    <row r="679" spans="1:4" x14ac:dyDescent="0.2">
      <c r="A679" t="s">
        <v>678</v>
      </c>
      <c r="B679">
        <v>2</v>
      </c>
      <c r="D679" t="s">
        <v>2706</v>
      </c>
    </row>
    <row r="680" spans="1:4" x14ac:dyDescent="0.2">
      <c r="A680" t="s">
        <v>679</v>
      </c>
      <c r="B680">
        <v>2</v>
      </c>
      <c r="D680" t="s">
        <v>2707</v>
      </c>
    </row>
    <row r="681" spans="1:4" x14ac:dyDescent="0.2">
      <c r="A681" t="s">
        <v>680</v>
      </c>
      <c r="B681">
        <v>2</v>
      </c>
      <c r="D681" t="s">
        <v>2708</v>
      </c>
    </row>
    <row r="682" spans="1:4" x14ac:dyDescent="0.2">
      <c r="A682" t="s">
        <v>681</v>
      </c>
      <c r="B682">
        <v>2</v>
      </c>
      <c r="D682" t="s">
        <v>2709</v>
      </c>
    </row>
    <row r="683" spans="1:4" x14ac:dyDescent="0.2">
      <c r="A683" t="s">
        <v>682</v>
      </c>
      <c r="B683">
        <v>2</v>
      </c>
      <c r="D683" t="s">
        <v>2710</v>
      </c>
    </row>
    <row r="684" spans="1:4" x14ac:dyDescent="0.2">
      <c r="A684" t="s">
        <v>683</v>
      </c>
      <c r="B684">
        <v>2</v>
      </c>
      <c r="D684" t="s">
        <v>2711</v>
      </c>
    </row>
    <row r="685" spans="1:4" x14ac:dyDescent="0.2">
      <c r="A685" t="s">
        <v>684</v>
      </c>
      <c r="B685">
        <v>2</v>
      </c>
      <c r="D685" t="s">
        <v>2712</v>
      </c>
    </row>
    <row r="686" spans="1:4" x14ac:dyDescent="0.2">
      <c r="A686" t="s">
        <v>685</v>
      </c>
      <c r="B686">
        <v>2</v>
      </c>
      <c r="D686" t="s">
        <v>2713</v>
      </c>
    </row>
    <row r="687" spans="1:4" x14ac:dyDescent="0.2">
      <c r="A687" t="s">
        <v>686</v>
      </c>
      <c r="B687">
        <v>2</v>
      </c>
      <c r="D687" t="s">
        <v>2714</v>
      </c>
    </row>
    <row r="688" spans="1:4" x14ac:dyDescent="0.2">
      <c r="A688" t="s">
        <v>687</v>
      </c>
      <c r="B688">
        <v>2</v>
      </c>
      <c r="D688" t="s">
        <v>2715</v>
      </c>
    </row>
    <row r="689" spans="1:4" x14ac:dyDescent="0.2">
      <c r="A689" t="s">
        <v>688</v>
      </c>
      <c r="B689">
        <v>2</v>
      </c>
      <c r="D689" t="s">
        <v>2716</v>
      </c>
    </row>
    <row r="690" spans="1:4" x14ac:dyDescent="0.2">
      <c r="A690" t="s">
        <v>689</v>
      </c>
      <c r="B690">
        <v>2</v>
      </c>
      <c r="D690" t="s">
        <v>2717</v>
      </c>
    </row>
    <row r="691" spans="1:4" x14ac:dyDescent="0.2">
      <c r="A691" t="s">
        <v>690</v>
      </c>
      <c r="B691">
        <v>2</v>
      </c>
      <c r="D691" t="s">
        <v>2718</v>
      </c>
    </row>
    <row r="692" spans="1:4" x14ac:dyDescent="0.2">
      <c r="A692" t="s">
        <v>691</v>
      </c>
      <c r="B692">
        <v>2</v>
      </c>
      <c r="D692" t="s">
        <v>2719</v>
      </c>
    </row>
    <row r="693" spans="1:4" x14ac:dyDescent="0.2">
      <c r="A693" t="s">
        <v>692</v>
      </c>
      <c r="B693">
        <v>2</v>
      </c>
      <c r="D693" t="s">
        <v>2720</v>
      </c>
    </row>
    <row r="694" spans="1:4" x14ac:dyDescent="0.2">
      <c r="A694" t="s">
        <v>693</v>
      </c>
      <c r="B694">
        <v>2</v>
      </c>
      <c r="D694" t="s">
        <v>2721</v>
      </c>
    </row>
    <row r="695" spans="1:4" x14ac:dyDescent="0.2">
      <c r="A695" t="s">
        <v>694</v>
      </c>
      <c r="B695">
        <v>2</v>
      </c>
      <c r="D695" t="s">
        <v>2722</v>
      </c>
    </row>
    <row r="696" spans="1:4" x14ac:dyDescent="0.2">
      <c r="A696" t="s">
        <v>695</v>
      </c>
      <c r="B696">
        <v>2</v>
      </c>
      <c r="D696" t="s">
        <v>2723</v>
      </c>
    </row>
    <row r="697" spans="1:4" x14ac:dyDescent="0.2">
      <c r="A697" t="s">
        <v>696</v>
      </c>
      <c r="B697">
        <v>2</v>
      </c>
      <c r="D697" t="s">
        <v>2724</v>
      </c>
    </row>
    <row r="698" spans="1:4" x14ac:dyDescent="0.2">
      <c r="A698" t="s">
        <v>697</v>
      </c>
      <c r="B698">
        <v>2</v>
      </c>
      <c r="D698" t="s">
        <v>2725</v>
      </c>
    </row>
    <row r="699" spans="1:4" x14ac:dyDescent="0.2">
      <c r="A699" t="s">
        <v>698</v>
      </c>
      <c r="B699">
        <v>1</v>
      </c>
      <c r="D699" t="s">
        <v>2726</v>
      </c>
    </row>
    <row r="700" spans="1:4" x14ac:dyDescent="0.2">
      <c r="A700" t="s">
        <v>699</v>
      </c>
      <c r="B700">
        <v>1</v>
      </c>
      <c r="D700" t="s">
        <v>2727</v>
      </c>
    </row>
    <row r="701" spans="1:4" x14ac:dyDescent="0.2">
      <c r="A701" t="s">
        <v>700</v>
      </c>
      <c r="B701">
        <v>1</v>
      </c>
      <c r="D701" t="s">
        <v>2728</v>
      </c>
    </row>
    <row r="702" spans="1:4" x14ac:dyDescent="0.2">
      <c r="A702" t="s">
        <v>701</v>
      </c>
      <c r="B702">
        <v>1</v>
      </c>
      <c r="D702" t="s">
        <v>2729</v>
      </c>
    </row>
    <row r="703" spans="1:4" x14ac:dyDescent="0.2">
      <c r="A703" t="s">
        <v>702</v>
      </c>
      <c r="B703">
        <v>1</v>
      </c>
      <c r="D703" t="s">
        <v>2730</v>
      </c>
    </row>
    <row r="704" spans="1:4" x14ac:dyDescent="0.2">
      <c r="A704" t="s">
        <v>703</v>
      </c>
      <c r="B704">
        <v>1</v>
      </c>
      <c r="D704" t="s">
        <v>2731</v>
      </c>
    </row>
    <row r="705" spans="1:4" x14ac:dyDescent="0.2">
      <c r="A705" t="s">
        <v>704</v>
      </c>
      <c r="B705">
        <v>1</v>
      </c>
      <c r="D705" t="s">
        <v>2732</v>
      </c>
    </row>
    <row r="706" spans="1:4" x14ac:dyDescent="0.2">
      <c r="A706" t="s">
        <v>705</v>
      </c>
      <c r="B706">
        <v>1</v>
      </c>
      <c r="D706" t="s">
        <v>2733</v>
      </c>
    </row>
    <row r="707" spans="1:4" x14ac:dyDescent="0.2">
      <c r="A707" t="s">
        <v>706</v>
      </c>
      <c r="B707">
        <v>1</v>
      </c>
      <c r="D707" t="s">
        <v>2734</v>
      </c>
    </row>
    <row r="708" spans="1:4" x14ac:dyDescent="0.2">
      <c r="A708" t="s">
        <v>707</v>
      </c>
      <c r="B708">
        <v>1</v>
      </c>
      <c r="D708" t="s">
        <v>2735</v>
      </c>
    </row>
    <row r="709" spans="1:4" x14ac:dyDescent="0.2">
      <c r="A709" t="s">
        <v>708</v>
      </c>
      <c r="B709">
        <v>1</v>
      </c>
      <c r="D709" t="s">
        <v>2736</v>
      </c>
    </row>
    <row r="710" spans="1:4" x14ac:dyDescent="0.2">
      <c r="A710" t="s">
        <v>709</v>
      </c>
      <c r="B710">
        <v>1</v>
      </c>
      <c r="D710" t="s">
        <v>2737</v>
      </c>
    </row>
    <row r="711" spans="1:4" x14ac:dyDescent="0.2">
      <c r="A711" t="s">
        <v>710</v>
      </c>
      <c r="B711">
        <v>1</v>
      </c>
      <c r="D711" t="s">
        <v>2738</v>
      </c>
    </row>
    <row r="712" spans="1:4" x14ac:dyDescent="0.2">
      <c r="A712" t="s">
        <v>711</v>
      </c>
      <c r="B712">
        <v>1</v>
      </c>
      <c r="D712" t="s">
        <v>2739</v>
      </c>
    </row>
    <row r="713" spans="1:4" x14ac:dyDescent="0.2">
      <c r="A713" t="s">
        <v>712</v>
      </c>
      <c r="B713">
        <v>1</v>
      </c>
      <c r="D713" t="s">
        <v>2740</v>
      </c>
    </row>
    <row r="714" spans="1:4" x14ac:dyDescent="0.2">
      <c r="A714" t="s">
        <v>713</v>
      </c>
      <c r="B714">
        <v>1</v>
      </c>
      <c r="D714" t="s">
        <v>2741</v>
      </c>
    </row>
    <row r="715" spans="1:4" x14ac:dyDescent="0.2">
      <c r="A715" t="s">
        <v>714</v>
      </c>
      <c r="B715">
        <v>1</v>
      </c>
      <c r="D715" t="s">
        <v>2742</v>
      </c>
    </row>
    <row r="716" spans="1:4" x14ac:dyDescent="0.2">
      <c r="A716" t="s">
        <v>715</v>
      </c>
      <c r="B716">
        <v>1</v>
      </c>
      <c r="D716" t="s">
        <v>2743</v>
      </c>
    </row>
    <row r="717" spans="1:4" x14ac:dyDescent="0.2">
      <c r="A717" t="s">
        <v>716</v>
      </c>
      <c r="B717">
        <v>1</v>
      </c>
      <c r="D717" t="s">
        <v>2744</v>
      </c>
    </row>
    <row r="718" spans="1:4" x14ac:dyDescent="0.2">
      <c r="A718" t="s">
        <v>717</v>
      </c>
      <c r="B718">
        <v>1</v>
      </c>
      <c r="D718" t="s">
        <v>2745</v>
      </c>
    </row>
    <row r="719" spans="1:4" x14ac:dyDescent="0.2">
      <c r="A719" t="s">
        <v>718</v>
      </c>
      <c r="B719">
        <v>1</v>
      </c>
      <c r="D719" t="s">
        <v>2746</v>
      </c>
    </row>
    <row r="720" spans="1:4" x14ac:dyDescent="0.2">
      <c r="A720" t="s">
        <v>719</v>
      </c>
      <c r="B720">
        <v>1</v>
      </c>
      <c r="D720" t="s">
        <v>2747</v>
      </c>
    </row>
    <row r="721" spans="1:4" x14ac:dyDescent="0.2">
      <c r="A721" t="s">
        <v>720</v>
      </c>
      <c r="B721">
        <v>1</v>
      </c>
      <c r="D721" t="s">
        <v>2748</v>
      </c>
    </row>
    <row r="722" spans="1:4" x14ac:dyDescent="0.2">
      <c r="A722" t="s">
        <v>721</v>
      </c>
      <c r="B722">
        <v>1</v>
      </c>
      <c r="D722" t="s">
        <v>2749</v>
      </c>
    </row>
    <row r="723" spans="1:4" x14ac:dyDescent="0.2">
      <c r="A723" t="s">
        <v>722</v>
      </c>
      <c r="B723">
        <v>1</v>
      </c>
      <c r="D723" t="s">
        <v>2750</v>
      </c>
    </row>
    <row r="724" spans="1:4" x14ac:dyDescent="0.2">
      <c r="A724" t="s">
        <v>723</v>
      </c>
      <c r="B724">
        <v>1</v>
      </c>
      <c r="D724" t="s">
        <v>2751</v>
      </c>
    </row>
    <row r="725" spans="1:4" x14ac:dyDescent="0.2">
      <c r="A725" t="s">
        <v>724</v>
      </c>
      <c r="B725">
        <v>1</v>
      </c>
      <c r="D725" t="s">
        <v>2752</v>
      </c>
    </row>
    <row r="726" spans="1:4" x14ac:dyDescent="0.2">
      <c r="A726" t="s">
        <v>725</v>
      </c>
      <c r="B726">
        <v>1</v>
      </c>
      <c r="D726" t="s">
        <v>2753</v>
      </c>
    </row>
    <row r="727" spans="1:4" x14ac:dyDescent="0.2">
      <c r="A727" t="s">
        <v>726</v>
      </c>
      <c r="B727">
        <v>1</v>
      </c>
      <c r="D727" t="s">
        <v>2754</v>
      </c>
    </row>
    <row r="728" spans="1:4" x14ac:dyDescent="0.2">
      <c r="A728" t="s">
        <v>727</v>
      </c>
      <c r="B728">
        <v>1</v>
      </c>
      <c r="D728" t="s">
        <v>2755</v>
      </c>
    </row>
    <row r="729" spans="1:4" x14ac:dyDescent="0.2">
      <c r="A729" t="s">
        <v>728</v>
      </c>
      <c r="B729">
        <v>1</v>
      </c>
      <c r="D729" t="s">
        <v>2756</v>
      </c>
    </row>
    <row r="730" spans="1:4" x14ac:dyDescent="0.2">
      <c r="A730" t="s">
        <v>729</v>
      </c>
      <c r="B730">
        <v>1</v>
      </c>
      <c r="D730" t="s">
        <v>2757</v>
      </c>
    </row>
    <row r="731" spans="1:4" x14ac:dyDescent="0.2">
      <c r="A731" t="s">
        <v>730</v>
      </c>
      <c r="B731">
        <v>1</v>
      </c>
      <c r="D731" t="s">
        <v>2758</v>
      </c>
    </row>
    <row r="732" spans="1:4" x14ac:dyDescent="0.2">
      <c r="A732" t="s">
        <v>731</v>
      </c>
      <c r="B732">
        <v>1</v>
      </c>
      <c r="D732" t="s">
        <v>2759</v>
      </c>
    </row>
    <row r="733" spans="1:4" x14ac:dyDescent="0.2">
      <c r="A733" t="s">
        <v>732</v>
      </c>
      <c r="B733">
        <v>1</v>
      </c>
      <c r="D733" t="s">
        <v>2760</v>
      </c>
    </row>
    <row r="734" spans="1:4" x14ac:dyDescent="0.2">
      <c r="A734" t="s">
        <v>733</v>
      </c>
      <c r="B734">
        <v>1</v>
      </c>
      <c r="D734" t="s">
        <v>2761</v>
      </c>
    </row>
    <row r="735" spans="1:4" x14ac:dyDescent="0.2">
      <c r="A735" t="s">
        <v>734</v>
      </c>
      <c r="B735">
        <v>1</v>
      </c>
      <c r="D735" t="s">
        <v>2762</v>
      </c>
    </row>
    <row r="736" spans="1:4" x14ac:dyDescent="0.2">
      <c r="A736" t="s">
        <v>735</v>
      </c>
      <c r="B736">
        <v>1</v>
      </c>
      <c r="D736" t="s">
        <v>2763</v>
      </c>
    </row>
    <row r="737" spans="1:4" x14ac:dyDescent="0.2">
      <c r="A737" t="s">
        <v>736</v>
      </c>
      <c r="B737">
        <v>1</v>
      </c>
      <c r="D737" t="s">
        <v>2764</v>
      </c>
    </row>
    <row r="738" spans="1:4" x14ac:dyDescent="0.2">
      <c r="A738" t="s">
        <v>737</v>
      </c>
      <c r="B738">
        <v>1</v>
      </c>
      <c r="D738" t="s">
        <v>2765</v>
      </c>
    </row>
    <row r="739" spans="1:4" x14ac:dyDescent="0.2">
      <c r="A739" t="s">
        <v>738</v>
      </c>
      <c r="B739">
        <v>1</v>
      </c>
      <c r="D739" t="s">
        <v>2766</v>
      </c>
    </row>
    <row r="740" spans="1:4" x14ac:dyDescent="0.2">
      <c r="A740" t="s">
        <v>739</v>
      </c>
      <c r="B740">
        <v>1</v>
      </c>
      <c r="D740" t="s">
        <v>2767</v>
      </c>
    </row>
    <row r="741" spans="1:4" x14ac:dyDescent="0.2">
      <c r="A741" t="s">
        <v>740</v>
      </c>
      <c r="B741">
        <v>1</v>
      </c>
      <c r="D741" t="s">
        <v>2768</v>
      </c>
    </row>
    <row r="742" spans="1:4" x14ac:dyDescent="0.2">
      <c r="A742" t="s">
        <v>741</v>
      </c>
      <c r="B742">
        <v>1</v>
      </c>
      <c r="D742" t="s">
        <v>2769</v>
      </c>
    </row>
    <row r="743" spans="1:4" x14ac:dyDescent="0.2">
      <c r="A743" t="s">
        <v>742</v>
      </c>
      <c r="B743">
        <v>1</v>
      </c>
      <c r="D743" t="s">
        <v>2770</v>
      </c>
    </row>
    <row r="744" spans="1:4" x14ac:dyDescent="0.2">
      <c r="A744" t="s">
        <v>743</v>
      </c>
      <c r="B744">
        <v>1</v>
      </c>
      <c r="D744" t="s">
        <v>2771</v>
      </c>
    </row>
    <row r="745" spans="1:4" x14ac:dyDescent="0.2">
      <c r="A745" t="s">
        <v>744</v>
      </c>
      <c r="B745">
        <v>1</v>
      </c>
      <c r="D745" t="s">
        <v>2772</v>
      </c>
    </row>
    <row r="746" spans="1:4" x14ac:dyDescent="0.2">
      <c r="A746" t="s">
        <v>745</v>
      </c>
      <c r="B746">
        <v>1</v>
      </c>
      <c r="D746" t="s">
        <v>2773</v>
      </c>
    </row>
    <row r="747" spans="1:4" x14ac:dyDescent="0.2">
      <c r="A747" t="s">
        <v>746</v>
      </c>
      <c r="B747">
        <v>1</v>
      </c>
      <c r="D747" t="s">
        <v>2774</v>
      </c>
    </row>
    <row r="748" spans="1:4" x14ac:dyDescent="0.2">
      <c r="A748" t="s">
        <v>747</v>
      </c>
      <c r="B748">
        <v>1</v>
      </c>
      <c r="D748" t="s">
        <v>2775</v>
      </c>
    </row>
    <row r="749" spans="1:4" x14ac:dyDescent="0.2">
      <c r="A749" t="s">
        <v>748</v>
      </c>
      <c r="B749">
        <v>1</v>
      </c>
      <c r="D749" t="s">
        <v>2776</v>
      </c>
    </row>
    <row r="750" spans="1:4" x14ac:dyDescent="0.2">
      <c r="A750" t="s">
        <v>749</v>
      </c>
      <c r="B750">
        <v>1</v>
      </c>
      <c r="D750" t="s">
        <v>2777</v>
      </c>
    </row>
    <row r="751" spans="1:4" x14ac:dyDescent="0.2">
      <c r="A751" t="s">
        <v>750</v>
      </c>
      <c r="B751">
        <v>1</v>
      </c>
      <c r="D751" t="s">
        <v>2778</v>
      </c>
    </row>
    <row r="752" spans="1:4" x14ac:dyDescent="0.2">
      <c r="A752" t="s">
        <v>751</v>
      </c>
      <c r="B752">
        <v>1</v>
      </c>
      <c r="D752" t="s">
        <v>2779</v>
      </c>
    </row>
    <row r="753" spans="1:4" x14ac:dyDescent="0.2">
      <c r="A753" t="s">
        <v>752</v>
      </c>
      <c r="B753">
        <v>1</v>
      </c>
      <c r="D753" t="s">
        <v>2780</v>
      </c>
    </row>
    <row r="754" spans="1:4" x14ac:dyDescent="0.2">
      <c r="A754" t="s">
        <v>753</v>
      </c>
      <c r="B754">
        <v>1</v>
      </c>
      <c r="D754" t="s">
        <v>2781</v>
      </c>
    </row>
    <row r="755" spans="1:4" x14ac:dyDescent="0.2">
      <c r="A755" t="s">
        <v>754</v>
      </c>
      <c r="B755">
        <v>1</v>
      </c>
      <c r="D755" t="s">
        <v>2782</v>
      </c>
    </row>
    <row r="756" spans="1:4" x14ac:dyDescent="0.2">
      <c r="A756" t="s">
        <v>755</v>
      </c>
      <c r="B756">
        <v>1</v>
      </c>
      <c r="D756" t="s">
        <v>2783</v>
      </c>
    </row>
    <row r="757" spans="1:4" x14ac:dyDescent="0.2">
      <c r="A757" t="s">
        <v>756</v>
      </c>
      <c r="B757">
        <v>1</v>
      </c>
      <c r="D757" t="s">
        <v>2784</v>
      </c>
    </row>
    <row r="758" spans="1:4" x14ac:dyDescent="0.2">
      <c r="A758" t="s">
        <v>757</v>
      </c>
      <c r="B758">
        <v>1</v>
      </c>
      <c r="D758" t="s">
        <v>2785</v>
      </c>
    </row>
    <row r="759" spans="1:4" x14ac:dyDescent="0.2">
      <c r="A759" t="s">
        <v>758</v>
      </c>
      <c r="B759">
        <v>1</v>
      </c>
      <c r="D759" t="s">
        <v>2786</v>
      </c>
    </row>
    <row r="760" spans="1:4" x14ac:dyDescent="0.2">
      <c r="A760" t="s">
        <v>759</v>
      </c>
      <c r="B760">
        <v>1</v>
      </c>
      <c r="D760" t="s">
        <v>2787</v>
      </c>
    </row>
    <row r="761" spans="1:4" x14ac:dyDescent="0.2">
      <c r="A761" t="s">
        <v>760</v>
      </c>
      <c r="B761">
        <v>1</v>
      </c>
      <c r="D761" t="s">
        <v>2788</v>
      </c>
    </row>
    <row r="762" spans="1:4" x14ac:dyDescent="0.2">
      <c r="A762" t="s">
        <v>761</v>
      </c>
      <c r="B762">
        <v>1</v>
      </c>
      <c r="D762" t="s">
        <v>2789</v>
      </c>
    </row>
    <row r="763" spans="1:4" x14ac:dyDescent="0.2">
      <c r="A763" t="s">
        <v>762</v>
      </c>
      <c r="B763">
        <v>1</v>
      </c>
      <c r="D763" t="s">
        <v>2790</v>
      </c>
    </row>
    <row r="764" spans="1:4" x14ac:dyDescent="0.2">
      <c r="A764" t="s">
        <v>763</v>
      </c>
      <c r="B764">
        <v>1</v>
      </c>
      <c r="D764" t="s">
        <v>2791</v>
      </c>
    </row>
    <row r="765" spans="1:4" x14ac:dyDescent="0.2">
      <c r="A765" t="s">
        <v>764</v>
      </c>
      <c r="B765">
        <v>1</v>
      </c>
      <c r="D765" t="s">
        <v>2792</v>
      </c>
    </row>
    <row r="766" spans="1:4" x14ac:dyDescent="0.2">
      <c r="A766" t="s">
        <v>765</v>
      </c>
      <c r="B766">
        <v>1</v>
      </c>
      <c r="D766" t="s">
        <v>2793</v>
      </c>
    </row>
    <row r="767" spans="1:4" x14ac:dyDescent="0.2">
      <c r="A767" t="s">
        <v>766</v>
      </c>
      <c r="B767">
        <v>1</v>
      </c>
      <c r="D767" t="s">
        <v>2794</v>
      </c>
    </row>
    <row r="768" spans="1:4" x14ac:dyDescent="0.2">
      <c r="A768" t="s">
        <v>767</v>
      </c>
      <c r="B768">
        <v>1</v>
      </c>
      <c r="D768" t="s">
        <v>2795</v>
      </c>
    </row>
    <row r="769" spans="1:4" x14ac:dyDescent="0.2">
      <c r="A769" t="s">
        <v>768</v>
      </c>
      <c r="B769">
        <v>1</v>
      </c>
      <c r="D769" t="s">
        <v>2796</v>
      </c>
    </row>
    <row r="770" spans="1:4" x14ac:dyDescent="0.2">
      <c r="A770" t="s">
        <v>769</v>
      </c>
      <c r="B770">
        <v>1</v>
      </c>
      <c r="D770" t="s">
        <v>2797</v>
      </c>
    </row>
    <row r="771" spans="1:4" x14ac:dyDescent="0.2">
      <c r="A771" t="s">
        <v>770</v>
      </c>
      <c r="B771">
        <v>1</v>
      </c>
      <c r="D771" t="s">
        <v>2798</v>
      </c>
    </row>
    <row r="772" spans="1:4" x14ac:dyDescent="0.2">
      <c r="A772" t="s">
        <v>771</v>
      </c>
      <c r="B772">
        <v>1</v>
      </c>
      <c r="D772" t="s">
        <v>2799</v>
      </c>
    </row>
    <row r="773" spans="1:4" x14ac:dyDescent="0.2">
      <c r="A773" t="s">
        <v>772</v>
      </c>
      <c r="B773">
        <v>1</v>
      </c>
      <c r="D773" t="s">
        <v>2800</v>
      </c>
    </row>
    <row r="774" spans="1:4" x14ac:dyDescent="0.2">
      <c r="A774" t="s">
        <v>773</v>
      </c>
      <c r="B774">
        <v>1</v>
      </c>
      <c r="D774" t="s">
        <v>2801</v>
      </c>
    </row>
    <row r="775" spans="1:4" x14ac:dyDescent="0.2">
      <c r="A775" t="s">
        <v>774</v>
      </c>
      <c r="B775">
        <v>1</v>
      </c>
      <c r="D775" t="s">
        <v>2802</v>
      </c>
    </row>
    <row r="776" spans="1:4" x14ac:dyDescent="0.2">
      <c r="A776" t="s">
        <v>775</v>
      </c>
      <c r="B776">
        <v>1</v>
      </c>
      <c r="D776" t="s">
        <v>2803</v>
      </c>
    </row>
    <row r="777" spans="1:4" x14ac:dyDescent="0.2">
      <c r="A777" t="s">
        <v>776</v>
      </c>
      <c r="B777">
        <v>1</v>
      </c>
      <c r="D777" t="s">
        <v>2804</v>
      </c>
    </row>
    <row r="778" spans="1:4" x14ac:dyDescent="0.2">
      <c r="A778" t="s">
        <v>777</v>
      </c>
      <c r="B778">
        <v>1</v>
      </c>
      <c r="D778" t="s">
        <v>2805</v>
      </c>
    </row>
    <row r="779" spans="1:4" x14ac:dyDescent="0.2">
      <c r="A779" t="s">
        <v>778</v>
      </c>
      <c r="B779">
        <v>1</v>
      </c>
      <c r="D779" t="s">
        <v>2806</v>
      </c>
    </row>
    <row r="780" spans="1:4" x14ac:dyDescent="0.2">
      <c r="A780" t="s">
        <v>779</v>
      </c>
      <c r="B780">
        <v>1</v>
      </c>
      <c r="D780" t="s">
        <v>2807</v>
      </c>
    </row>
    <row r="781" spans="1:4" x14ac:dyDescent="0.2">
      <c r="A781" t="s">
        <v>780</v>
      </c>
      <c r="B781">
        <v>1</v>
      </c>
      <c r="D781" t="s">
        <v>2808</v>
      </c>
    </row>
    <row r="782" spans="1:4" x14ac:dyDescent="0.2">
      <c r="A782" t="s">
        <v>781</v>
      </c>
      <c r="B782">
        <v>1</v>
      </c>
      <c r="D782" t="s">
        <v>2809</v>
      </c>
    </row>
    <row r="783" spans="1:4" x14ac:dyDescent="0.2">
      <c r="A783" t="s">
        <v>782</v>
      </c>
      <c r="B783">
        <v>1</v>
      </c>
      <c r="D783" t="s">
        <v>2810</v>
      </c>
    </row>
    <row r="784" spans="1:4" x14ac:dyDescent="0.2">
      <c r="A784" t="s">
        <v>783</v>
      </c>
      <c r="B784">
        <v>1</v>
      </c>
      <c r="D784" t="s">
        <v>2811</v>
      </c>
    </row>
    <row r="785" spans="1:4" x14ac:dyDescent="0.2">
      <c r="A785" t="s">
        <v>784</v>
      </c>
      <c r="B785">
        <v>1</v>
      </c>
      <c r="D785" t="s">
        <v>2812</v>
      </c>
    </row>
    <row r="786" spans="1:4" x14ac:dyDescent="0.2">
      <c r="A786" t="s">
        <v>785</v>
      </c>
      <c r="B786">
        <v>1</v>
      </c>
      <c r="D786" t="s">
        <v>2813</v>
      </c>
    </row>
    <row r="787" spans="1:4" x14ac:dyDescent="0.2">
      <c r="A787" t="s">
        <v>786</v>
      </c>
      <c r="B787">
        <v>1</v>
      </c>
      <c r="D787" t="s">
        <v>2814</v>
      </c>
    </row>
    <row r="788" spans="1:4" x14ac:dyDescent="0.2">
      <c r="A788" t="s">
        <v>787</v>
      </c>
      <c r="B788">
        <v>1</v>
      </c>
      <c r="D788" t="s">
        <v>2815</v>
      </c>
    </row>
    <row r="789" spans="1:4" x14ac:dyDescent="0.2">
      <c r="A789" t="s">
        <v>788</v>
      </c>
      <c r="B789">
        <v>1</v>
      </c>
      <c r="D789" t="s">
        <v>2816</v>
      </c>
    </row>
    <row r="790" spans="1:4" x14ac:dyDescent="0.2">
      <c r="A790" t="s">
        <v>789</v>
      </c>
      <c r="B790">
        <v>1</v>
      </c>
      <c r="D790" t="s">
        <v>2817</v>
      </c>
    </row>
    <row r="791" spans="1:4" x14ac:dyDescent="0.2">
      <c r="A791" t="s">
        <v>790</v>
      </c>
      <c r="B791">
        <v>1</v>
      </c>
      <c r="D791" t="s">
        <v>2818</v>
      </c>
    </row>
    <row r="792" spans="1:4" x14ac:dyDescent="0.2">
      <c r="A792" t="s">
        <v>791</v>
      </c>
      <c r="B792">
        <v>1</v>
      </c>
      <c r="D792" t="s">
        <v>2819</v>
      </c>
    </row>
    <row r="793" spans="1:4" x14ac:dyDescent="0.2">
      <c r="A793" t="s">
        <v>792</v>
      </c>
      <c r="B793">
        <v>1</v>
      </c>
      <c r="D793" t="s">
        <v>2820</v>
      </c>
    </row>
    <row r="794" spans="1:4" x14ac:dyDescent="0.2">
      <c r="A794" t="s">
        <v>793</v>
      </c>
      <c r="B794">
        <v>1</v>
      </c>
      <c r="D794" t="s">
        <v>2821</v>
      </c>
    </row>
    <row r="795" spans="1:4" x14ac:dyDescent="0.2">
      <c r="A795" t="s">
        <v>794</v>
      </c>
      <c r="B795">
        <v>1</v>
      </c>
      <c r="D795" t="s">
        <v>2822</v>
      </c>
    </row>
    <row r="796" spans="1:4" x14ac:dyDescent="0.2">
      <c r="A796" t="s">
        <v>795</v>
      </c>
      <c r="B796">
        <v>1</v>
      </c>
      <c r="D796" t="s">
        <v>2823</v>
      </c>
    </row>
    <row r="797" spans="1:4" x14ac:dyDescent="0.2">
      <c r="A797" t="s">
        <v>796</v>
      </c>
      <c r="B797">
        <v>1</v>
      </c>
      <c r="D797" t="s">
        <v>2824</v>
      </c>
    </row>
    <row r="798" spans="1:4" x14ac:dyDescent="0.2">
      <c r="A798" t="s">
        <v>797</v>
      </c>
      <c r="B798">
        <v>1</v>
      </c>
      <c r="D798" t="s">
        <v>2825</v>
      </c>
    </row>
    <row r="799" spans="1:4" x14ac:dyDescent="0.2">
      <c r="A799" t="s">
        <v>798</v>
      </c>
      <c r="B799">
        <v>1</v>
      </c>
      <c r="D799" t="s">
        <v>2826</v>
      </c>
    </row>
    <row r="800" spans="1:4" x14ac:dyDescent="0.2">
      <c r="A800" t="s">
        <v>799</v>
      </c>
      <c r="B800">
        <v>1</v>
      </c>
      <c r="D800" t="s">
        <v>2827</v>
      </c>
    </row>
    <row r="801" spans="1:4" x14ac:dyDescent="0.2">
      <c r="A801" t="s">
        <v>800</v>
      </c>
      <c r="B801">
        <v>1</v>
      </c>
      <c r="D801" t="s">
        <v>2828</v>
      </c>
    </row>
    <row r="802" spans="1:4" x14ac:dyDescent="0.2">
      <c r="A802" t="s">
        <v>801</v>
      </c>
      <c r="B802">
        <v>1</v>
      </c>
      <c r="D802" t="s">
        <v>2829</v>
      </c>
    </row>
    <row r="803" spans="1:4" x14ac:dyDescent="0.2">
      <c r="A803" t="s">
        <v>802</v>
      </c>
      <c r="B803">
        <v>1</v>
      </c>
      <c r="D803" t="s">
        <v>2830</v>
      </c>
    </row>
    <row r="804" spans="1:4" x14ac:dyDescent="0.2">
      <c r="A804" t="s">
        <v>803</v>
      </c>
      <c r="B804">
        <v>1</v>
      </c>
      <c r="D804" t="s">
        <v>2831</v>
      </c>
    </row>
    <row r="805" spans="1:4" x14ac:dyDescent="0.2">
      <c r="A805" t="s">
        <v>804</v>
      </c>
      <c r="B805">
        <v>1</v>
      </c>
      <c r="D805" t="s">
        <v>2832</v>
      </c>
    </row>
    <row r="806" spans="1:4" x14ac:dyDescent="0.2">
      <c r="A806" t="s">
        <v>805</v>
      </c>
      <c r="B806">
        <v>1</v>
      </c>
      <c r="D806" t="s">
        <v>2833</v>
      </c>
    </row>
    <row r="807" spans="1:4" x14ac:dyDescent="0.2">
      <c r="A807" t="s">
        <v>806</v>
      </c>
      <c r="B807">
        <v>1</v>
      </c>
      <c r="D807" t="s">
        <v>2834</v>
      </c>
    </row>
    <row r="808" spans="1:4" x14ac:dyDescent="0.2">
      <c r="A808" t="s">
        <v>807</v>
      </c>
      <c r="B808">
        <v>1</v>
      </c>
      <c r="D808" t="s">
        <v>2835</v>
      </c>
    </row>
    <row r="809" spans="1:4" x14ac:dyDescent="0.2">
      <c r="A809" t="s">
        <v>808</v>
      </c>
      <c r="B809">
        <v>1</v>
      </c>
      <c r="D809" t="s">
        <v>2836</v>
      </c>
    </row>
    <row r="810" spans="1:4" x14ac:dyDescent="0.2">
      <c r="A810" t="s">
        <v>809</v>
      </c>
      <c r="B810">
        <v>1</v>
      </c>
      <c r="D810" t="s">
        <v>2837</v>
      </c>
    </row>
    <row r="811" spans="1:4" x14ac:dyDescent="0.2">
      <c r="A811" t="s">
        <v>810</v>
      </c>
      <c r="B811">
        <v>1</v>
      </c>
      <c r="D811" t="s">
        <v>2838</v>
      </c>
    </row>
    <row r="812" spans="1:4" x14ac:dyDescent="0.2">
      <c r="A812" t="s">
        <v>811</v>
      </c>
      <c r="B812">
        <v>1</v>
      </c>
      <c r="D812" t="s">
        <v>2839</v>
      </c>
    </row>
    <row r="813" spans="1:4" x14ac:dyDescent="0.2">
      <c r="A813" t="s">
        <v>812</v>
      </c>
      <c r="B813">
        <v>1</v>
      </c>
      <c r="D813" t="s">
        <v>2840</v>
      </c>
    </row>
    <row r="814" spans="1:4" x14ac:dyDescent="0.2">
      <c r="A814" t="s">
        <v>813</v>
      </c>
      <c r="B814">
        <v>1</v>
      </c>
      <c r="D814" t="s">
        <v>2841</v>
      </c>
    </row>
    <row r="815" spans="1:4" x14ac:dyDescent="0.2">
      <c r="A815" t="s">
        <v>814</v>
      </c>
      <c r="B815">
        <v>1</v>
      </c>
      <c r="D815" t="s">
        <v>2842</v>
      </c>
    </row>
    <row r="816" spans="1:4" x14ac:dyDescent="0.2">
      <c r="A816" t="s">
        <v>815</v>
      </c>
      <c r="B816">
        <v>1</v>
      </c>
      <c r="D816" t="s">
        <v>2843</v>
      </c>
    </row>
    <row r="817" spans="1:4" x14ac:dyDescent="0.2">
      <c r="A817" t="s">
        <v>816</v>
      </c>
      <c r="B817">
        <v>1</v>
      </c>
      <c r="D817" t="s">
        <v>2844</v>
      </c>
    </row>
    <row r="818" spans="1:4" x14ac:dyDescent="0.2">
      <c r="A818" t="s">
        <v>817</v>
      </c>
      <c r="B818">
        <v>1</v>
      </c>
      <c r="D818" t="s">
        <v>2845</v>
      </c>
    </row>
    <row r="819" spans="1:4" x14ac:dyDescent="0.2">
      <c r="A819" t="s">
        <v>818</v>
      </c>
      <c r="B819">
        <v>1</v>
      </c>
      <c r="D819" t="s">
        <v>2846</v>
      </c>
    </row>
    <row r="820" spans="1:4" x14ac:dyDescent="0.2">
      <c r="A820" t="s">
        <v>819</v>
      </c>
      <c r="B820">
        <v>1</v>
      </c>
      <c r="D820" t="s">
        <v>2847</v>
      </c>
    </row>
    <row r="821" spans="1:4" x14ac:dyDescent="0.2">
      <c r="A821" t="s">
        <v>820</v>
      </c>
      <c r="B821">
        <v>1</v>
      </c>
      <c r="D821" t="s">
        <v>2848</v>
      </c>
    </row>
    <row r="822" spans="1:4" x14ac:dyDescent="0.2">
      <c r="A822" t="s">
        <v>821</v>
      </c>
      <c r="B822">
        <v>1</v>
      </c>
      <c r="D822" t="s">
        <v>2849</v>
      </c>
    </row>
    <row r="823" spans="1:4" x14ac:dyDescent="0.2">
      <c r="A823" t="s">
        <v>822</v>
      </c>
      <c r="B823">
        <v>1</v>
      </c>
      <c r="D823" t="s">
        <v>2850</v>
      </c>
    </row>
    <row r="824" spans="1:4" x14ac:dyDescent="0.2">
      <c r="A824" t="s">
        <v>823</v>
      </c>
      <c r="B824">
        <v>1</v>
      </c>
      <c r="D824" t="s">
        <v>2851</v>
      </c>
    </row>
    <row r="825" spans="1:4" x14ac:dyDescent="0.2">
      <c r="A825" t="s">
        <v>824</v>
      </c>
      <c r="B825">
        <v>1</v>
      </c>
      <c r="D825" t="s">
        <v>2852</v>
      </c>
    </row>
    <row r="826" spans="1:4" x14ac:dyDescent="0.2">
      <c r="A826" t="s">
        <v>825</v>
      </c>
      <c r="B826">
        <v>1</v>
      </c>
      <c r="D826" t="s">
        <v>2853</v>
      </c>
    </row>
    <row r="827" spans="1:4" x14ac:dyDescent="0.2">
      <c r="A827" t="s">
        <v>826</v>
      </c>
      <c r="B827">
        <v>1</v>
      </c>
      <c r="D827" t="s">
        <v>2854</v>
      </c>
    </row>
    <row r="828" spans="1:4" x14ac:dyDescent="0.2">
      <c r="A828" t="s">
        <v>827</v>
      </c>
      <c r="B828">
        <v>1</v>
      </c>
      <c r="D828" t="s">
        <v>2855</v>
      </c>
    </row>
    <row r="829" spans="1:4" x14ac:dyDescent="0.2">
      <c r="A829" t="s">
        <v>828</v>
      </c>
      <c r="B829">
        <v>1</v>
      </c>
      <c r="D829" t="s">
        <v>2856</v>
      </c>
    </row>
    <row r="830" spans="1:4" x14ac:dyDescent="0.2">
      <c r="A830" t="s">
        <v>829</v>
      </c>
      <c r="B830">
        <v>1</v>
      </c>
      <c r="D830" t="s">
        <v>2857</v>
      </c>
    </row>
    <row r="831" spans="1:4" x14ac:dyDescent="0.2">
      <c r="A831" t="s">
        <v>830</v>
      </c>
      <c r="B831">
        <v>1</v>
      </c>
      <c r="D831" t="s">
        <v>2858</v>
      </c>
    </row>
    <row r="832" spans="1:4" x14ac:dyDescent="0.2">
      <c r="A832" t="s">
        <v>831</v>
      </c>
      <c r="B832">
        <v>1</v>
      </c>
      <c r="D832" t="s">
        <v>2859</v>
      </c>
    </row>
    <row r="833" spans="1:4" x14ac:dyDescent="0.2">
      <c r="A833" t="s">
        <v>832</v>
      </c>
      <c r="B833">
        <v>1</v>
      </c>
      <c r="D833" t="s">
        <v>2860</v>
      </c>
    </row>
    <row r="834" spans="1:4" x14ac:dyDescent="0.2">
      <c r="A834" t="s">
        <v>833</v>
      </c>
      <c r="B834">
        <v>1</v>
      </c>
      <c r="D834" t="s">
        <v>2861</v>
      </c>
    </row>
    <row r="835" spans="1:4" x14ac:dyDescent="0.2">
      <c r="A835" t="s">
        <v>834</v>
      </c>
      <c r="B835">
        <v>1</v>
      </c>
      <c r="D835" t="s">
        <v>2862</v>
      </c>
    </row>
    <row r="836" spans="1:4" x14ac:dyDescent="0.2">
      <c r="A836" t="s">
        <v>835</v>
      </c>
      <c r="B836">
        <v>1</v>
      </c>
      <c r="D836" t="s">
        <v>2863</v>
      </c>
    </row>
    <row r="837" spans="1:4" x14ac:dyDescent="0.2">
      <c r="A837" t="s">
        <v>836</v>
      </c>
      <c r="B837">
        <v>1</v>
      </c>
      <c r="D837" t="s">
        <v>2864</v>
      </c>
    </row>
    <row r="838" spans="1:4" x14ac:dyDescent="0.2">
      <c r="A838" t="s">
        <v>837</v>
      </c>
      <c r="B838">
        <v>1</v>
      </c>
      <c r="D838" t="s">
        <v>2865</v>
      </c>
    </row>
    <row r="839" spans="1:4" x14ac:dyDescent="0.2">
      <c r="A839" t="s">
        <v>838</v>
      </c>
      <c r="B839">
        <v>1</v>
      </c>
      <c r="D839" t="s">
        <v>2866</v>
      </c>
    </row>
    <row r="840" spans="1:4" x14ac:dyDescent="0.2">
      <c r="A840" t="s">
        <v>839</v>
      </c>
      <c r="B840">
        <v>1</v>
      </c>
      <c r="D840" t="s">
        <v>2867</v>
      </c>
    </row>
    <row r="841" spans="1:4" x14ac:dyDescent="0.2">
      <c r="A841" t="s">
        <v>840</v>
      </c>
      <c r="B841">
        <v>1</v>
      </c>
      <c r="D841" t="s">
        <v>2868</v>
      </c>
    </row>
    <row r="842" spans="1:4" x14ac:dyDescent="0.2">
      <c r="A842" t="s">
        <v>841</v>
      </c>
      <c r="B842">
        <v>1</v>
      </c>
      <c r="D842" t="s">
        <v>2869</v>
      </c>
    </row>
    <row r="843" spans="1:4" x14ac:dyDescent="0.2">
      <c r="A843" t="s">
        <v>842</v>
      </c>
      <c r="B843">
        <v>1</v>
      </c>
      <c r="D843" t="s">
        <v>2870</v>
      </c>
    </row>
    <row r="844" spans="1:4" x14ac:dyDescent="0.2">
      <c r="A844" t="s">
        <v>843</v>
      </c>
      <c r="B844">
        <v>1</v>
      </c>
      <c r="D844" t="s">
        <v>2871</v>
      </c>
    </row>
    <row r="845" spans="1:4" x14ac:dyDescent="0.2">
      <c r="A845" t="s">
        <v>844</v>
      </c>
      <c r="B845">
        <v>1</v>
      </c>
      <c r="D845" t="s">
        <v>2872</v>
      </c>
    </row>
    <row r="846" spans="1:4" x14ac:dyDescent="0.2">
      <c r="A846" t="s">
        <v>845</v>
      </c>
      <c r="B846">
        <v>1</v>
      </c>
      <c r="D846" t="s">
        <v>2873</v>
      </c>
    </row>
    <row r="847" spans="1:4" x14ac:dyDescent="0.2">
      <c r="A847" t="s">
        <v>846</v>
      </c>
      <c r="B847">
        <v>1</v>
      </c>
      <c r="D847" t="s">
        <v>2874</v>
      </c>
    </row>
    <row r="848" spans="1:4" x14ac:dyDescent="0.2">
      <c r="A848" t="s">
        <v>847</v>
      </c>
      <c r="B848">
        <v>1</v>
      </c>
      <c r="D848" t="s">
        <v>2875</v>
      </c>
    </row>
    <row r="849" spans="1:4" x14ac:dyDescent="0.2">
      <c r="A849" t="s">
        <v>848</v>
      </c>
      <c r="B849">
        <v>1</v>
      </c>
      <c r="D849" t="s">
        <v>2876</v>
      </c>
    </row>
    <row r="850" spans="1:4" x14ac:dyDescent="0.2">
      <c r="A850" t="s">
        <v>849</v>
      </c>
      <c r="B850">
        <v>1</v>
      </c>
      <c r="D850" t="s">
        <v>2877</v>
      </c>
    </row>
    <row r="851" spans="1:4" x14ac:dyDescent="0.2">
      <c r="A851" t="s">
        <v>850</v>
      </c>
      <c r="B851">
        <v>1</v>
      </c>
      <c r="D851" t="s">
        <v>2878</v>
      </c>
    </row>
    <row r="852" spans="1:4" x14ac:dyDescent="0.2">
      <c r="A852" t="s">
        <v>851</v>
      </c>
      <c r="B852">
        <v>1</v>
      </c>
      <c r="D852" t="s">
        <v>2879</v>
      </c>
    </row>
    <row r="853" spans="1:4" x14ac:dyDescent="0.2">
      <c r="A853" t="s">
        <v>852</v>
      </c>
      <c r="B853">
        <v>1</v>
      </c>
      <c r="D853" t="s">
        <v>2880</v>
      </c>
    </row>
    <row r="854" spans="1:4" x14ac:dyDescent="0.2">
      <c r="A854" t="s">
        <v>853</v>
      </c>
      <c r="B854">
        <v>1</v>
      </c>
      <c r="D854" t="s">
        <v>2881</v>
      </c>
    </row>
    <row r="855" spans="1:4" x14ac:dyDescent="0.2">
      <c r="A855" t="s">
        <v>854</v>
      </c>
      <c r="B855">
        <v>1</v>
      </c>
      <c r="D855" t="s">
        <v>2882</v>
      </c>
    </row>
    <row r="856" spans="1:4" x14ac:dyDescent="0.2">
      <c r="A856" t="s">
        <v>855</v>
      </c>
      <c r="B856">
        <v>1</v>
      </c>
      <c r="D856" t="s">
        <v>2883</v>
      </c>
    </row>
    <row r="857" spans="1:4" x14ac:dyDescent="0.2">
      <c r="A857" t="s">
        <v>856</v>
      </c>
      <c r="B857">
        <v>1</v>
      </c>
      <c r="D857" t="s">
        <v>2884</v>
      </c>
    </row>
    <row r="858" spans="1:4" x14ac:dyDescent="0.2">
      <c r="A858" t="s">
        <v>857</v>
      </c>
      <c r="B858">
        <v>1</v>
      </c>
      <c r="D858" t="s">
        <v>2885</v>
      </c>
    </row>
    <row r="859" spans="1:4" x14ac:dyDescent="0.2">
      <c r="A859" t="s">
        <v>858</v>
      </c>
      <c r="B859">
        <v>1</v>
      </c>
      <c r="D859" t="s">
        <v>2886</v>
      </c>
    </row>
    <row r="860" spans="1:4" x14ac:dyDescent="0.2">
      <c r="A860" t="s">
        <v>859</v>
      </c>
      <c r="B860">
        <v>1</v>
      </c>
      <c r="D860" t="s">
        <v>2887</v>
      </c>
    </row>
    <row r="861" spans="1:4" x14ac:dyDescent="0.2">
      <c r="A861" t="s">
        <v>860</v>
      </c>
      <c r="B861">
        <v>1</v>
      </c>
      <c r="D861" t="s">
        <v>2888</v>
      </c>
    </row>
    <row r="862" spans="1:4" x14ac:dyDescent="0.2">
      <c r="A862" t="s">
        <v>861</v>
      </c>
      <c r="B862">
        <v>1</v>
      </c>
      <c r="D862" t="s">
        <v>2889</v>
      </c>
    </row>
    <row r="863" spans="1:4" x14ac:dyDescent="0.2">
      <c r="A863" t="s">
        <v>862</v>
      </c>
      <c r="B863">
        <v>1</v>
      </c>
      <c r="D863" t="s">
        <v>2890</v>
      </c>
    </row>
    <row r="864" spans="1:4" x14ac:dyDescent="0.2">
      <c r="A864" t="s">
        <v>863</v>
      </c>
      <c r="B864">
        <v>1</v>
      </c>
      <c r="D864" t="s">
        <v>2891</v>
      </c>
    </row>
    <row r="865" spans="1:4" x14ac:dyDescent="0.2">
      <c r="A865" t="s">
        <v>864</v>
      </c>
      <c r="B865">
        <v>1</v>
      </c>
      <c r="D865" t="s">
        <v>2892</v>
      </c>
    </row>
    <row r="866" spans="1:4" x14ac:dyDescent="0.2">
      <c r="A866" t="s">
        <v>865</v>
      </c>
      <c r="B866">
        <v>1</v>
      </c>
      <c r="D866" t="s">
        <v>2893</v>
      </c>
    </row>
    <row r="867" spans="1:4" x14ac:dyDescent="0.2">
      <c r="A867" t="s">
        <v>866</v>
      </c>
      <c r="B867">
        <v>1</v>
      </c>
      <c r="D867" t="s">
        <v>2894</v>
      </c>
    </row>
    <row r="868" spans="1:4" x14ac:dyDescent="0.2">
      <c r="A868" t="s">
        <v>867</v>
      </c>
      <c r="B868">
        <v>1</v>
      </c>
      <c r="D868" t="s">
        <v>2895</v>
      </c>
    </row>
    <row r="869" spans="1:4" x14ac:dyDescent="0.2">
      <c r="A869" t="s">
        <v>868</v>
      </c>
      <c r="B869">
        <v>1</v>
      </c>
      <c r="D869" t="s">
        <v>2896</v>
      </c>
    </row>
    <row r="870" spans="1:4" x14ac:dyDescent="0.2">
      <c r="A870" t="s">
        <v>869</v>
      </c>
      <c r="B870">
        <v>1</v>
      </c>
      <c r="D870" t="s">
        <v>2897</v>
      </c>
    </row>
    <row r="871" spans="1:4" x14ac:dyDescent="0.2">
      <c r="A871" t="s">
        <v>870</v>
      </c>
      <c r="B871">
        <v>1</v>
      </c>
      <c r="D871" t="s">
        <v>2898</v>
      </c>
    </row>
    <row r="872" spans="1:4" x14ac:dyDescent="0.2">
      <c r="A872" t="s">
        <v>871</v>
      </c>
      <c r="B872">
        <v>1</v>
      </c>
      <c r="D872" t="s">
        <v>2899</v>
      </c>
    </row>
    <row r="873" spans="1:4" x14ac:dyDescent="0.2">
      <c r="A873" t="s">
        <v>872</v>
      </c>
      <c r="B873">
        <v>1</v>
      </c>
      <c r="D873" t="s">
        <v>2900</v>
      </c>
    </row>
    <row r="874" spans="1:4" x14ac:dyDescent="0.2">
      <c r="A874" t="s">
        <v>873</v>
      </c>
      <c r="B874">
        <v>1</v>
      </c>
      <c r="D874" t="s">
        <v>2901</v>
      </c>
    </row>
    <row r="875" spans="1:4" x14ac:dyDescent="0.2">
      <c r="A875" t="s">
        <v>874</v>
      </c>
      <c r="B875">
        <v>1</v>
      </c>
      <c r="D875" t="s">
        <v>2902</v>
      </c>
    </row>
    <row r="876" spans="1:4" x14ac:dyDescent="0.2">
      <c r="A876" t="s">
        <v>875</v>
      </c>
      <c r="B876">
        <v>1</v>
      </c>
      <c r="D876" t="s">
        <v>2903</v>
      </c>
    </row>
    <row r="877" spans="1:4" x14ac:dyDescent="0.2">
      <c r="A877" t="s">
        <v>876</v>
      </c>
      <c r="B877">
        <v>1</v>
      </c>
      <c r="D877" t="s">
        <v>2904</v>
      </c>
    </row>
    <row r="878" spans="1:4" x14ac:dyDescent="0.2">
      <c r="A878" t="s">
        <v>877</v>
      </c>
      <c r="B878">
        <v>1</v>
      </c>
      <c r="D878" t="s">
        <v>2905</v>
      </c>
    </row>
    <row r="879" spans="1:4" x14ac:dyDescent="0.2">
      <c r="A879" t="s">
        <v>878</v>
      </c>
      <c r="B879">
        <v>1</v>
      </c>
      <c r="D879" t="s">
        <v>2906</v>
      </c>
    </row>
    <row r="880" spans="1:4" x14ac:dyDescent="0.2">
      <c r="A880" t="s">
        <v>879</v>
      </c>
      <c r="B880">
        <v>1</v>
      </c>
      <c r="D880" t="s">
        <v>2907</v>
      </c>
    </row>
    <row r="881" spans="1:4" x14ac:dyDescent="0.2">
      <c r="A881" t="s">
        <v>880</v>
      </c>
      <c r="B881">
        <v>1</v>
      </c>
      <c r="D881" t="s">
        <v>2908</v>
      </c>
    </row>
    <row r="882" spans="1:4" x14ac:dyDescent="0.2">
      <c r="A882" t="s">
        <v>881</v>
      </c>
      <c r="B882">
        <v>1</v>
      </c>
      <c r="D882" t="s">
        <v>2909</v>
      </c>
    </row>
    <row r="883" spans="1:4" x14ac:dyDescent="0.2">
      <c r="A883" t="s">
        <v>882</v>
      </c>
      <c r="B883">
        <v>1</v>
      </c>
      <c r="D883" t="s">
        <v>2910</v>
      </c>
    </row>
    <row r="884" spans="1:4" x14ac:dyDescent="0.2">
      <c r="A884" t="s">
        <v>883</v>
      </c>
      <c r="B884">
        <v>1</v>
      </c>
      <c r="D884" t="s">
        <v>2911</v>
      </c>
    </row>
    <row r="885" spans="1:4" x14ac:dyDescent="0.2">
      <c r="A885" t="s">
        <v>884</v>
      </c>
      <c r="B885">
        <v>1</v>
      </c>
      <c r="D885" t="s">
        <v>2912</v>
      </c>
    </row>
    <row r="886" spans="1:4" x14ac:dyDescent="0.2">
      <c r="A886" t="s">
        <v>885</v>
      </c>
      <c r="B886">
        <v>1</v>
      </c>
      <c r="D886" t="s">
        <v>2913</v>
      </c>
    </row>
    <row r="887" spans="1:4" x14ac:dyDescent="0.2">
      <c r="A887" t="s">
        <v>886</v>
      </c>
      <c r="B887">
        <v>1</v>
      </c>
      <c r="D887" t="s">
        <v>2914</v>
      </c>
    </row>
    <row r="888" spans="1:4" x14ac:dyDescent="0.2">
      <c r="A888" t="s">
        <v>887</v>
      </c>
      <c r="B888">
        <v>1</v>
      </c>
      <c r="D888" t="s">
        <v>2915</v>
      </c>
    </row>
    <row r="889" spans="1:4" x14ac:dyDescent="0.2">
      <c r="A889" t="s">
        <v>888</v>
      </c>
      <c r="B889">
        <v>1</v>
      </c>
      <c r="D889" t="s">
        <v>2916</v>
      </c>
    </row>
    <row r="890" spans="1:4" x14ac:dyDescent="0.2">
      <c r="A890" t="s">
        <v>889</v>
      </c>
      <c r="B890">
        <v>1</v>
      </c>
      <c r="D890" t="s">
        <v>2917</v>
      </c>
    </row>
    <row r="891" spans="1:4" x14ac:dyDescent="0.2">
      <c r="A891" t="s">
        <v>890</v>
      </c>
      <c r="B891">
        <v>1</v>
      </c>
      <c r="D891" t="s">
        <v>2918</v>
      </c>
    </row>
    <row r="892" spans="1:4" x14ac:dyDescent="0.2">
      <c r="A892" t="s">
        <v>891</v>
      </c>
      <c r="B892">
        <v>1</v>
      </c>
      <c r="D892" t="s">
        <v>2919</v>
      </c>
    </row>
    <row r="893" spans="1:4" x14ac:dyDescent="0.2">
      <c r="A893" t="s">
        <v>892</v>
      </c>
      <c r="B893">
        <v>1</v>
      </c>
      <c r="D893" t="s">
        <v>2920</v>
      </c>
    </row>
    <row r="894" spans="1:4" x14ac:dyDescent="0.2">
      <c r="A894" t="s">
        <v>893</v>
      </c>
      <c r="B894">
        <v>1</v>
      </c>
      <c r="D894" t="s">
        <v>2921</v>
      </c>
    </row>
    <row r="895" spans="1:4" x14ac:dyDescent="0.2">
      <c r="A895" t="s">
        <v>894</v>
      </c>
      <c r="B895">
        <v>1</v>
      </c>
      <c r="D895" t="s">
        <v>2922</v>
      </c>
    </row>
    <row r="896" spans="1:4" x14ac:dyDescent="0.2">
      <c r="A896" t="s">
        <v>895</v>
      </c>
      <c r="B896">
        <v>1</v>
      </c>
      <c r="D896" t="s">
        <v>2923</v>
      </c>
    </row>
    <row r="897" spans="1:4" x14ac:dyDescent="0.2">
      <c r="A897" t="s">
        <v>896</v>
      </c>
      <c r="B897">
        <v>1</v>
      </c>
      <c r="D897" t="s">
        <v>2924</v>
      </c>
    </row>
    <row r="898" spans="1:4" x14ac:dyDescent="0.2">
      <c r="A898" t="s">
        <v>897</v>
      </c>
      <c r="B898">
        <v>1</v>
      </c>
      <c r="D898" t="s">
        <v>2925</v>
      </c>
    </row>
    <row r="899" spans="1:4" x14ac:dyDescent="0.2">
      <c r="A899" t="s">
        <v>898</v>
      </c>
      <c r="B899">
        <v>1</v>
      </c>
      <c r="D899" t="s">
        <v>2926</v>
      </c>
    </row>
    <row r="900" spans="1:4" x14ac:dyDescent="0.2">
      <c r="A900" t="s">
        <v>899</v>
      </c>
      <c r="B900">
        <v>1</v>
      </c>
      <c r="D900" t="s">
        <v>2927</v>
      </c>
    </row>
    <row r="901" spans="1:4" x14ac:dyDescent="0.2">
      <c r="A901" t="s">
        <v>900</v>
      </c>
      <c r="B901">
        <v>1</v>
      </c>
      <c r="D901" t="s">
        <v>2928</v>
      </c>
    </row>
    <row r="902" spans="1:4" x14ac:dyDescent="0.2">
      <c r="A902" t="s">
        <v>901</v>
      </c>
      <c r="B902">
        <v>1</v>
      </c>
      <c r="D902" t="s">
        <v>2929</v>
      </c>
    </row>
    <row r="903" spans="1:4" x14ac:dyDescent="0.2">
      <c r="A903" t="s">
        <v>902</v>
      </c>
      <c r="B903">
        <v>1</v>
      </c>
      <c r="D903" t="s">
        <v>2930</v>
      </c>
    </row>
    <row r="904" spans="1:4" x14ac:dyDescent="0.2">
      <c r="A904" t="s">
        <v>903</v>
      </c>
      <c r="B904">
        <v>1</v>
      </c>
      <c r="D904" t="s">
        <v>2931</v>
      </c>
    </row>
    <row r="905" spans="1:4" x14ac:dyDescent="0.2">
      <c r="A905" t="s">
        <v>904</v>
      </c>
      <c r="B905">
        <v>1</v>
      </c>
      <c r="D905" t="s">
        <v>2932</v>
      </c>
    </row>
    <row r="906" spans="1:4" x14ac:dyDescent="0.2">
      <c r="A906" t="s">
        <v>905</v>
      </c>
      <c r="B906">
        <v>1</v>
      </c>
      <c r="D906" t="s">
        <v>2933</v>
      </c>
    </row>
    <row r="907" spans="1:4" x14ac:dyDescent="0.2">
      <c r="A907" t="s">
        <v>906</v>
      </c>
      <c r="B907">
        <v>1</v>
      </c>
      <c r="D907" t="s">
        <v>2934</v>
      </c>
    </row>
    <row r="908" spans="1:4" x14ac:dyDescent="0.2">
      <c r="A908" t="s">
        <v>907</v>
      </c>
      <c r="B908">
        <v>1</v>
      </c>
      <c r="D908" t="s">
        <v>2935</v>
      </c>
    </row>
    <row r="909" spans="1:4" x14ac:dyDescent="0.2">
      <c r="A909" t="s">
        <v>908</v>
      </c>
      <c r="B909">
        <v>1</v>
      </c>
      <c r="D909" t="s">
        <v>2936</v>
      </c>
    </row>
    <row r="910" spans="1:4" x14ac:dyDescent="0.2">
      <c r="A910" t="s">
        <v>909</v>
      </c>
      <c r="B910">
        <v>1</v>
      </c>
      <c r="D910" t="s">
        <v>2937</v>
      </c>
    </row>
    <row r="911" spans="1:4" x14ac:dyDescent="0.2">
      <c r="A911" t="s">
        <v>910</v>
      </c>
      <c r="B911">
        <v>1</v>
      </c>
      <c r="D911" t="s">
        <v>2938</v>
      </c>
    </row>
    <row r="912" spans="1:4" x14ac:dyDescent="0.2">
      <c r="A912" t="s">
        <v>911</v>
      </c>
      <c r="B912">
        <v>1</v>
      </c>
      <c r="D912" t="s">
        <v>2939</v>
      </c>
    </row>
    <row r="913" spans="1:4" x14ac:dyDescent="0.2">
      <c r="A913" t="s">
        <v>912</v>
      </c>
      <c r="B913">
        <v>1</v>
      </c>
      <c r="D913" t="s">
        <v>2940</v>
      </c>
    </row>
    <row r="914" spans="1:4" x14ac:dyDescent="0.2">
      <c r="A914" t="s">
        <v>913</v>
      </c>
      <c r="B914">
        <v>1</v>
      </c>
      <c r="D914" t="s">
        <v>2941</v>
      </c>
    </row>
    <row r="915" spans="1:4" x14ac:dyDescent="0.2">
      <c r="A915" t="s">
        <v>914</v>
      </c>
      <c r="B915">
        <v>1</v>
      </c>
      <c r="D915" t="s">
        <v>2942</v>
      </c>
    </row>
    <row r="916" spans="1:4" x14ac:dyDescent="0.2">
      <c r="A916" t="s">
        <v>915</v>
      </c>
      <c r="B916">
        <v>1</v>
      </c>
      <c r="D916" t="s">
        <v>2943</v>
      </c>
    </row>
    <row r="917" spans="1:4" x14ac:dyDescent="0.2">
      <c r="A917" t="s">
        <v>916</v>
      </c>
      <c r="B917">
        <v>1</v>
      </c>
      <c r="D917" t="s">
        <v>2944</v>
      </c>
    </row>
    <row r="918" spans="1:4" x14ac:dyDescent="0.2">
      <c r="A918" t="s">
        <v>917</v>
      </c>
      <c r="B918">
        <v>1</v>
      </c>
      <c r="D918" t="s">
        <v>2945</v>
      </c>
    </row>
    <row r="919" spans="1:4" x14ac:dyDescent="0.2">
      <c r="A919" t="s">
        <v>918</v>
      </c>
      <c r="B919">
        <v>1</v>
      </c>
      <c r="D919" t="s">
        <v>2946</v>
      </c>
    </row>
    <row r="920" spans="1:4" x14ac:dyDescent="0.2">
      <c r="A920" t="s">
        <v>919</v>
      </c>
      <c r="B920">
        <v>1</v>
      </c>
      <c r="D920" t="s">
        <v>2947</v>
      </c>
    </row>
    <row r="921" spans="1:4" x14ac:dyDescent="0.2">
      <c r="A921" t="s">
        <v>920</v>
      </c>
      <c r="B921">
        <v>1</v>
      </c>
      <c r="D921" t="s">
        <v>2948</v>
      </c>
    </row>
    <row r="922" spans="1:4" x14ac:dyDescent="0.2">
      <c r="A922" t="s">
        <v>921</v>
      </c>
      <c r="B922">
        <v>1</v>
      </c>
      <c r="D922" t="s">
        <v>2949</v>
      </c>
    </row>
    <row r="923" spans="1:4" x14ac:dyDescent="0.2">
      <c r="A923" t="s">
        <v>922</v>
      </c>
      <c r="B923">
        <v>1</v>
      </c>
      <c r="D923" t="s">
        <v>2950</v>
      </c>
    </row>
    <row r="924" spans="1:4" x14ac:dyDescent="0.2">
      <c r="A924" t="s">
        <v>923</v>
      </c>
      <c r="B924">
        <v>1</v>
      </c>
      <c r="D924" t="s">
        <v>2951</v>
      </c>
    </row>
    <row r="925" spans="1:4" x14ac:dyDescent="0.2">
      <c r="A925" t="s">
        <v>924</v>
      </c>
      <c r="B925">
        <v>1</v>
      </c>
      <c r="D925" t="s">
        <v>2952</v>
      </c>
    </row>
    <row r="926" spans="1:4" x14ac:dyDescent="0.2">
      <c r="A926" t="s">
        <v>925</v>
      </c>
      <c r="B926">
        <v>1</v>
      </c>
      <c r="D926" t="s">
        <v>2953</v>
      </c>
    </row>
    <row r="927" spans="1:4" x14ac:dyDescent="0.2">
      <c r="A927" t="s">
        <v>926</v>
      </c>
      <c r="B927">
        <v>1</v>
      </c>
      <c r="D927" t="s">
        <v>2954</v>
      </c>
    </row>
    <row r="928" spans="1:4" x14ac:dyDescent="0.2">
      <c r="A928" t="s">
        <v>927</v>
      </c>
      <c r="B928">
        <v>1</v>
      </c>
      <c r="D928" t="s">
        <v>2955</v>
      </c>
    </row>
    <row r="929" spans="1:4" x14ac:dyDescent="0.2">
      <c r="A929" t="s">
        <v>928</v>
      </c>
      <c r="B929">
        <v>1</v>
      </c>
      <c r="D929" t="s">
        <v>2956</v>
      </c>
    </row>
    <row r="930" spans="1:4" x14ac:dyDescent="0.2">
      <c r="A930" t="s">
        <v>929</v>
      </c>
      <c r="B930">
        <v>1</v>
      </c>
      <c r="D930" t="s">
        <v>2957</v>
      </c>
    </row>
    <row r="931" spans="1:4" x14ac:dyDescent="0.2">
      <c r="A931" t="s">
        <v>930</v>
      </c>
      <c r="B931">
        <v>1</v>
      </c>
      <c r="D931" t="s">
        <v>2958</v>
      </c>
    </row>
    <row r="932" spans="1:4" x14ac:dyDescent="0.2">
      <c r="A932" t="s">
        <v>931</v>
      </c>
      <c r="B932">
        <v>1</v>
      </c>
      <c r="D932" t="s">
        <v>2959</v>
      </c>
    </row>
    <row r="933" spans="1:4" x14ac:dyDescent="0.2">
      <c r="A933" t="s">
        <v>932</v>
      </c>
      <c r="B933">
        <v>1</v>
      </c>
      <c r="D933" t="s">
        <v>2960</v>
      </c>
    </row>
    <row r="934" spans="1:4" x14ac:dyDescent="0.2">
      <c r="A934" t="s">
        <v>933</v>
      </c>
      <c r="B934">
        <v>1</v>
      </c>
      <c r="D934" t="s">
        <v>2961</v>
      </c>
    </row>
    <row r="935" spans="1:4" x14ac:dyDescent="0.2">
      <c r="A935" t="s">
        <v>934</v>
      </c>
      <c r="B935">
        <v>1</v>
      </c>
      <c r="D935" t="s">
        <v>2962</v>
      </c>
    </row>
    <row r="936" spans="1:4" x14ac:dyDescent="0.2">
      <c r="A936" t="s">
        <v>935</v>
      </c>
      <c r="B936">
        <v>1</v>
      </c>
      <c r="D936" t="s">
        <v>2963</v>
      </c>
    </row>
    <row r="937" spans="1:4" x14ac:dyDescent="0.2">
      <c r="A937" t="s">
        <v>936</v>
      </c>
      <c r="B937">
        <v>1</v>
      </c>
      <c r="D937" t="s">
        <v>2964</v>
      </c>
    </row>
    <row r="938" spans="1:4" x14ac:dyDescent="0.2">
      <c r="A938" t="s">
        <v>937</v>
      </c>
      <c r="B938">
        <v>1</v>
      </c>
      <c r="D938" t="s">
        <v>2965</v>
      </c>
    </row>
    <row r="939" spans="1:4" x14ac:dyDescent="0.2">
      <c r="A939" t="s">
        <v>938</v>
      </c>
      <c r="B939">
        <v>1</v>
      </c>
      <c r="D939" t="s">
        <v>2966</v>
      </c>
    </row>
    <row r="940" spans="1:4" x14ac:dyDescent="0.2">
      <c r="A940" t="s">
        <v>939</v>
      </c>
      <c r="B940">
        <v>1</v>
      </c>
      <c r="D940" t="s">
        <v>2967</v>
      </c>
    </row>
    <row r="941" spans="1:4" x14ac:dyDescent="0.2">
      <c r="A941" t="s">
        <v>940</v>
      </c>
      <c r="B941">
        <v>1</v>
      </c>
      <c r="D941" t="s">
        <v>2968</v>
      </c>
    </row>
    <row r="942" spans="1:4" x14ac:dyDescent="0.2">
      <c r="A942" t="s">
        <v>941</v>
      </c>
      <c r="B942">
        <v>1</v>
      </c>
      <c r="D942" t="s">
        <v>2969</v>
      </c>
    </row>
    <row r="943" spans="1:4" x14ac:dyDescent="0.2">
      <c r="A943" t="s">
        <v>942</v>
      </c>
      <c r="B943">
        <v>1</v>
      </c>
      <c r="D943" t="s">
        <v>2970</v>
      </c>
    </row>
    <row r="944" spans="1:4" x14ac:dyDescent="0.2">
      <c r="A944" t="s">
        <v>943</v>
      </c>
      <c r="B944">
        <v>1</v>
      </c>
      <c r="D944" t="s">
        <v>2971</v>
      </c>
    </row>
    <row r="945" spans="1:4" x14ac:dyDescent="0.2">
      <c r="A945" t="s">
        <v>944</v>
      </c>
      <c r="B945">
        <v>1</v>
      </c>
      <c r="D945" t="s">
        <v>2972</v>
      </c>
    </row>
    <row r="946" spans="1:4" x14ac:dyDescent="0.2">
      <c r="A946" t="s">
        <v>945</v>
      </c>
      <c r="B946">
        <v>1</v>
      </c>
      <c r="D946" t="s">
        <v>2973</v>
      </c>
    </row>
    <row r="947" spans="1:4" x14ac:dyDescent="0.2">
      <c r="A947" t="s">
        <v>946</v>
      </c>
      <c r="B947">
        <v>1</v>
      </c>
      <c r="D947" t="s">
        <v>2974</v>
      </c>
    </row>
    <row r="948" spans="1:4" x14ac:dyDescent="0.2">
      <c r="A948" t="s">
        <v>947</v>
      </c>
      <c r="B948">
        <v>1</v>
      </c>
      <c r="D948" t="s">
        <v>2975</v>
      </c>
    </row>
    <row r="949" spans="1:4" x14ac:dyDescent="0.2">
      <c r="A949" t="s">
        <v>948</v>
      </c>
      <c r="B949">
        <v>1</v>
      </c>
      <c r="D949" t="s">
        <v>2976</v>
      </c>
    </row>
    <row r="950" spans="1:4" x14ac:dyDescent="0.2">
      <c r="A950" t="s">
        <v>949</v>
      </c>
      <c r="B950">
        <v>1</v>
      </c>
      <c r="D950" t="s">
        <v>2977</v>
      </c>
    </row>
    <row r="951" spans="1:4" x14ac:dyDescent="0.2">
      <c r="A951" t="s">
        <v>950</v>
      </c>
      <c r="B951">
        <v>1</v>
      </c>
      <c r="D951" t="s">
        <v>2978</v>
      </c>
    </row>
    <row r="952" spans="1:4" x14ac:dyDescent="0.2">
      <c r="A952" t="s">
        <v>951</v>
      </c>
      <c r="B952">
        <v>1</v>
      </c>
      <c r="D952" t="s">
        <v>2979</v>
      </c>
    </row>
    <row r="953" spans="1:4" x14ac:dyDescent="0.2">
      <c r="A953" t="s">
        <v>952</v>
      </c>
      <c r="B953">
        <v>1</v>
      </c>
      <c r="D953" t="s">
        <v>2980</v>
      </c>
    </row>
    <row r="954" spans="1:4" x14ac:dyDescent="0.2">
      <c r="A954" t="s">
        <v>953</v>
      </c>
      <c r="B954">
        <v>1</v>
      </c>
      <c r="D954" t="s">
        <v>2981</v>
      </c>
    </row>
    <row r="955" spans="1:4" x14ac:dyDescent="0.2">
      <c r="A955" t="s">
        <v>954</v>
      </c>
      <c r="B955">
        <v>1</v>
      </c>
      <c r="D955" t="s">
        <v>2982</v>
      </c>
    </row>
    <row r="956" spans="1:4" x14ac:dyDescent="0.2">
      <c r="A956" t="s">
        <v>955</v>
      </c>
      <c r="B956">
        <v>1</v>
      </c>
      <c r="D956" t="s">
        <v>2983</v>
      </c>
    </row>
    <row r="957" spans="1:4" x14ac:dyDescent="0.2">
      <c r="A957" t="s">
        <v>956</v>
      </c>
      <c r="B957">
        <v>1</v>
      </c>
      <c r="D957" t="s">
        <v>2984</v>
      </c>
    </row>
    <row r="958" spans="1:4" x14ac:dyDescent="0.2">
      <c r="A958" t="s">
        <v>957</v>
      </c>
      <c r="B958">
        <v>1</v>
      </c>
      <c r="D958" t="s">
        <v>2985</v>
      </c>
    </row>
    <row r="959" spans="1:4" x14ac:dyDescent="0.2">
      <c r="A959" t="s">
        <v>958</v>
      </c>
      <c r="B959">
        <v>1</v>
      </c>
      <c r="D959" t="s">
        <v>2986</v>
      </c>
    </row>
    <row r="960" spans="1:4" x14ac:dyDescent="0.2">
      <c r="A960" t="s">
        <v>959</v>
      </c>
      <c r="B960">
        <v>1</v>
      </c>
      <c r="D960" t="s">
        <v>2987</v>
      </c>
    </row>
    <row r="961" spans="1:4" x14ac:dyDescent="0.2">
      <c r="A961" t="s">
        <v>960</v>
      </c>
      <c r="B961">
        <v>1</v>
      </c>
      <c r="D961" t="s">
        <v>2988</v>
      </c>
    </row>
    <row r="962" spans="1:4" x14ac:dyDescent="0.2">
      <c r="A962" t="s">
        <v>961</v>
      </c>
      <c r="B962">
        <v>1</v>
      </c>
      <c r="D962" t="s">
        <v>2989</v>
      </c>
    </row>
    <row r="963" spans="1:4" x14ac:dyDescent="0.2">
      <c r="A963" t="s">
        <v>962</v>
      </c>
      <c r="B963">
        <v>1</v>
      </c>
      <c r="D963" t="s">
        <v>2990</v>
      </c>
    </row>
    <row r="964" spans="1:4" x14ac:dyDescent="0.2">
      <c r="A964" t="s">
        <v>963</v>
      </c>
      <c r="B964">
        <v>1</v>
      </c>
      <c r="D964" t="s">
        <v>2991</v>
      </c>
    </row>
    <row r="965" spans="1:4" x14ac:dyDescent="0.2">
      <c r="A965" t="s">
        <v>964</v>
      </c>
      <c r="B965">
        <v>1</v>
      </c>
      <c r="D965" t="s">
        <v>2992</v>
      </c>
    </row>
    <row r="966" spans="1:4" x14ac:dyDescent="0.2">
      <c r="A966" t="s">
        <v>965</v>
      </c>
      <c r="B966">
        <v>1</v>
      </c>
      <c r="D966" t="s">
        <v>2993</v>
      </c>
    </row>
    <row r="967" spans="1:4" x14ac:dyDescent="0.2">
      <c r="A967" t="s">
        <v>966</v>
      </c>
      <c r="B967">
        <v>1</v>
      </c>
      <c r="D967" t="s">
        <v>2994</v>
      </c>
    </row>
    <row r="968" spans="1:4" x14ac:dyDescent="0.2">
      <c r="A968" t="s">
        <v>967</v>
      </c>
      <c r="B968">
        <v>1</v>
      </c>
      <c r="D968" t="s">
        <v>2995</v>
      </c>
    </row>
    <row r="969" spans="1:4" x14ac:dyDescent="0.2">
      <c r="A969" t="s">
        <v>968</v>
      </c>
      <c r="B969">
        <v>1</v>
      </c>
      <c r="D969" t="s">
        <v>2996</v>
      </c>
    </row>
    <row r="970" spans="1:4" x14ac:dyDescent="0.2">
      <c r="A970" t="s">
        <v>969</v>
      </c>
      <c r="B970">
        <v>1</v>
      </c>
      <c r="D970" t="s">
        <v>2997</v>
      </c>
    </row>
    <row r="971" spans="1:4" x14ac:dyDescent="0.2">
      <c r="A971" t="s">
        <v>970</v>
      </c>
      <c r="B971">
        <v>1</v>
      </c>
      <c r="D971" t="s">
        <v>2998</v>
      </c>
    </row>
    <row r="972" spans="1:4" x14ac:dyDescent="0.2">
      <c r="A972" t="s">
        <v>971</v>
      </c>
      <c r="B972">
        <v>1</v>
      </c>
      <c r="D972" t="s">
        <v>2999</v>
      </c>
    </row>
    <row r="973" spans="1:4" x14ac:dyDescent="0.2">
      <c r="A973" t="s">
        <v>972</v>
      </c>
      <c r="B973">
        <v>1</v>
      </c>
      <c r="D973" t="s">
        <v>3000</v>
      </c>
    </row>
    <row r="974" spans="1:4" x14ac:dyDescent="0.2">
      <c r="A974" t="s">
        <v>973</v>
      </c>
      <c r="B974">
        <v>1</v>
      </c>
      <c r="D974" t="s">
        <v>3001</v>
      </c>
    </row>
    <row r="975" spans="1:4" x14ac:dyDescent="0.2">
      <c r="A975" t="s">
        <v>974</v>
      </c>
      <c r="B975">
        <v>1</v>
      </c>
      <c r="D975" t="s">
        <v>3002</v>
      </c>
    </row>
    <row r="976" spans="1:4" x14ac:dyDescent="0.2">
      <c r="A976" t="s">
        <v>975</v>
      </c>
      <c r="B976">
        <v>1</v>
      </c>
      <c r="D976" t="s">
        <v>3003</v>
      </c>
    </row>
    <row r="977" spans="1:4" x14ac:dyDescent="0.2">
      <c r="A977" t="s">
        <v>976</v>
      </c>
      <c r="B977">
        <v>1</v>
      </c>
      <c r="D977" t="s">
        <v>3004</v>
      </c>
    </row>
    <row r="978" spans="1:4" x14ac:dyDescent="0.2">
      <c r="A978" t="s">
        <v>977</v>
      </c>
      <c r="B978">
        <v>1</v>
      </c>
      <c r="D978" t="s">
        <v>3005</v>
      </c>
    </row>
    <row r="979" spans="1:4" x14ac:dyDescent="0.2">
      <c r="A979" t="s">
        <v>978</v>
      </c>
      <c r="B979">
        <v>1</v>
      </c>
      <c r="D979" t="s">
        <v>3006</v>
      </c>
    </row>
    <row r="980" spans="1:4" x14ac:dyDescent="0.2">
      <c r="A980" t="s">
        <v>979</v>
      </c>
      <c r="B980">
        <v>1</v>
      </c>
      <c r="D980" t="s">
        <v>3007</v>
      </c>
    </row>
    <row r="981" spans="1:4" x14ac:dyDescent="0.2">
      <c r="A981" t="s">
        <v>980</v>
      </c>
      <c r="B981">
        <v>1</v>
      </c>
      <c r="D981" t="s">
        <v>3008</v>
      </c>
    </row>
    <row r="982" spans="1:4" x14ac:dyDescent="0.2">
      <c r="A982" t="s">
        <v>981</v>
      </c>
      <c r="B982">
        <v>1</v>
      </c>
      <c r="D982" t="s">
        <v>3009</v>
      </c>
    </row>
    <row r="983" spans="1:4" x14ac:dyDescent="0.2">
      <c r="A983" t="s">
        <v>982</v>
      </c>
      <c r="B983">
        <v>1</v>
      </c>
      <c r="D983" t="s">
        <v>3010</v>
      </c>
    </row>
    <row r="984" spans="1:4" x14ac:dyDescent="0.2">
      <c r="A984" t="s">
        <v>983</v>
      </c>
      <c r="B984">
        <v>1</v>
      </c>
      <c r="D984" t="s">
        <v>3011</v>
      </c>
    </row>
    <row r="985" spans="1:4" x14ac:dyDescent="0.2">
      <c r="A985" t="s">
        <v>984</v>
      </c>
      <c r="B985">
        <v>1</v>
      </c>
      <c r="D985" t="s">
        <v>3012</v>
      </c>
    </row>
    <row r="986" spans="1:4" x14ac:dyDescent="0.2">
      <c r="A986" t="s">
        <v>985</v>
      </c>
      <c r="B986">
        <v>1</v>
      </c>
      <c r="D986" t="s">
        <v>3013</v>
      </c>
    </row>
    <row r="987" spans="1:4" x14ac:dyDescent="0.2">
      <c r="A987" t="s">
        <v>986</v>
      </c>
      <c r="B987">
        <v>1</v>
      </c>
      <c r="D987" t="s">
        <v>3014</v>
      </c>
    </row>
    <row r="988" spans="1:4" x14ac:dyDescent="0.2">
      <c r="A988" t="s">
        <v>987</v>
      </c>
      <c r="B988">
        <v>1</v>
      </c>
      <c r="D988" t="s">
        <v>3015</v>
      </c>
    </row>
    <row r="989" spans="1:4" x14ac:dyDescent="0.2">
      <c r="A989" t="s">
        <v>988</v>
      </c>
      <c r="B989">
        <v>1</v>
      </c>
      <c r="D989" t="s">
        <v>3016</v>
      </c>
    </row>
    <row r="990" spans="1:4" x14ac:dyDescent="0.2">
      <c r="A990" t="s">
        <v>989</v>
      </c>
      <c r="B990">
        <v>1</v>
      </c>
      <c r="D990" t="s">
        <v>3017</v>
      </c>
    </row>
    <row r="991" spans="1:4" x14ac:dyDescent="0.2">
      <c r="A991" t="s">
        <v>990</v>
      </c>
      <c r="B991">
        <v>1</v>
      </c>
      <c r="D991" t="s">
        <v>3018</v>
      </c>
    </row>
    <row r="992" spans="1:4" x14ac:dyDescent="0.2">
      <c r="A992" t="s">
        <v>991</v>
      </c>
      <c r="B992">
        <v>1</v>
      </c>
      <c r="D992" t="s">
        <v>3019</v>
      </c>
    </row>
    <row r="993" spans="1:4" x14ac:dyDescent="0.2">
      <c r="A993" t="s">
        <v>992</v>
      </c>
      <c r="B993">
        <v>1</v>
      </c>
      <c r="D993" t="s">
        <v>3020</v>
      </c>
    </row>
    <row r="994" spans="1:4" x14ac:dyDescent="0.2">
      <c r="A994" t="s">
        <v>993</v>
      </c>
      <c r="B994">
        <v>1</v>
      </c>
      <c r="D994" t="s">
        <v>3021</v>
      </c>
    </row>
    <row r="995" spans="1:4" x14ac:dyDescent="0.2">
      <c r="A995" t="s">
        <v>994</v>
      </c>
      <c r="B995">
        <v>1</v>
      </c>
      <c r="D995" t="s">
        <v>3022</v>
      </c>
    </row>
    <row r="996" spans="1:4" x14ac:dyDescent="0.2">
      <c r="A996" t="s">
        <v>995</v>
      </c>
      <c r="B996">
        <v>1</v>
      </c>
      <c r="D996" t="s">
        <v>3023</v>
      </c>
    </row>
    <row r="997" spans="1:4" x14ac:dyDescent="0.2">
      <c r="A997" t="s">
        <v>996</v>
      </c>
      <c r="B997">
        <v>1</v>
      </c>
      <c r="D997" t="s">
        <v>3024</v>
      </c>
    </row>
    <row r="998" spans="1:4" x14ac:dyDescent="0.2">
      <c r="A998" t="s">
        <v>997</v>
      </c>
      <c r="B998">
        <v>1</v>
      </c>
      <c r="D998" t="s">
        <v>3025</v>
      </c>
    </row>
    <row r="999" spans="1:4" x14ac:dyDescent="0.2">
      <c r="A999" t="s">
        <v>998</v>
      </c>
      <c r="B999">
        <v>1</v>
      </c>
      <c r="D999" t="s">
        <v>3026</v>
      </c>
    </row>
    <row r="1000" spans="1:4" x14ac:dyDescent="0.2">
      <c r="A1000" t="s">
        <v>999</v>
      </c>
      <c r="B1000">
        <v>1</v>
      </c>
      <c r="D1000" t="s">
        <v>3027</v>
      </c>
    </row>
    <row r="1001" spans="1:4" x14ac:dyDescent="0.2">
      <c r="A1001" t="s">
        <v>1000</v>
      </c>
      <c r="B1001">
        <v>1</v>
      </c>
      <c r="D1001" t="s">
        <v>3028</v>
      </c>
    </row>
    <row r="1002" spans="1:4" x14ac:dyDescent="0.2">
      <c r="A1002" t="s">
        <v>1001</v>
      </c>
      <c r="B1002">
        <v>1</v>
      </c>
      <c r="D1002" t="s">
        <v>3029</v>
      </c>
    </row>
    <row r="1003" spans="1:4" x14ac:dyDescent="0.2">
      <c r="A1003" t="s">
        <v>1002</v>
      </c>
      <c r="B1003">
        <v>1</v>
      </c>
      <c r="D1003" t="s">
        <v>3030</v>
      </c>
    </row>
    <row r="1004" spans="1:4" x14ac:dyDescent="0.2">
      <c r="A1004" t="s">
        <v>1003</v>
      </c>
      <c r="B1004">
        <v>1</v>
      </c>
      <c r="D1004" t="s">
        <v>3031</v>
      </c>
    </row>
    <row r="1005" spans="1:4" x14ac:dyDescent="0.2">
      <c r="A1005" t="s">
        <v>1004</v>
      </c>
      <c r="B1005">
        <v>1</v>
      </c>
      <c r="D1005" t="s">
        <v>3032</v>
      </c>
    </row>
    <row r="1006" spans="1:4" x14ac:dyDescent="0.2">
      <c r="A1006" t="s">
        <v>1005</v>
      </c>
      <c r="B1006">
        <v>1</v>
      </c>
      <c r="D1006" t="s">
        <v>3033</v>
      </c>
    </row>
    <row r="1007" spans="1:4" x14ac:dyDescent="0.2">
      <c r="A1007" t="s">
        <v>1006</v>
      </c>
      <c r="B1007">
        <v>1</v>
      </c>
      <c r="D1007" t="s">
        <v>3034</v>
      </c>
    </row>
    <row r="1008" spans="1:4" x14ac:dyDescent="0.2">
      <c r="A1008" t="s">
        <v>1007</v>
      </c>
      <c r="B1008">
        <v>1</v>
      </c>
      <c r="D1008" t="s">
        <v>3035</v>
      </c>
    </row>
    <row r="1009" spans="1:4" x14ac:dyDescent="0.2">
      <c r="A1009" t="s">
        <v>1008</v>
      </c>
      <c r="B1009">
        <v>1</v>
      </c>
      <c r="D1009" t="s">
        <v>3036</v>
      </c>
    </row>
    <row r="1010" spans="1:4" x14ac:dyDescent="0.2">
      <c r="A1010" t="s">
        <v>1009</v>
      </c>
      <c r="B1010">
        <v>1</v>
      </c>
      <c r="D1010" t="s">
        <v>3037</v>
      </c>
    </row>
    <row r="1011" spans="1:4" x14ac:dyDescent="0.2">
      <c r="A1011" t="s">
        <v>1010</v>
      </c>
      <c r="B1011">
        <v>1</v>
      </c>
      <c r="D1011" t="s">
        <v>3038</v>
      </c>
    </row>
    <row r="1012" spans="1:4" x14ac:dyDescent="0.2">
      <c r="A1012" t="s">
        <v>1011</v>
      </c>
      <c r="B1012">
        <v>1</v>
      </c>
      <c r="D1012" t="s">
        <v>3039</v>
      </c>
    </row>
    <row r="1013" spans="1:4" x14ac:dyDescent="0.2">
      <c r="A1013" t="s">
        <v>1012</v>
      </c>
      <c r="B1013">
        <v>1</v>
      </c>
      <c r="D1013" t="s">
        <v>3040</v>
      </c>
    </row>
    <row r="1014" spans="1:4" x14ac:dyDescent="0.2">
      <c r="A1014" t="s">
        <v>1013</v>
      </c>
      <c r="B1014">
        <v>1</v>
      </c>
      <c r="D1014" t="s">
        <v>3041</v>
      </c>
    </row>
    <row r="1015" spans="1:4" x14ac:dyDescent="0.2">
      <c r="A1015" t="s">
        <v>1014</v>
      </c>
      <c r="B1015">
        <v>1</v>
      </c>
      <c r="D1015" t="s">
        <v>3042</v>
      </c>
    </row>
    <row r="1016" spans="1:4" x14ac:dyDescent="0.2">
      <c r="A1016" t="s">
        <v>1015</v>
      </c>
      <c r="B1016">
        <v>1</v>
      </c>
      <c r="D1016" t="s">
        <v>3043</v>
      </c>
    </row>
    <row r="1017" spans="1:4" x14ac:dyDescent="0.2">
      <c r="A1017" t="s">
        <v>1016</v>
      </c>
      <c r="B1017">
        <v>1</v>
      </c>
      <c r="D1017" t="s">
        <v>3044</v>
      </c>
    </row>
    <row r="1018" spans="1:4" x14ac:dyDescent="0.2">
      <c r="A1018" t="s">
        <v>1017</v>
      </c>
      <c r="B1018">
        <v>1</v>
      </c>
      <c r="D1018" t="s">
        <v>3045</v>
      </c>
    </row>
    <row r="1019" spans="1:4" x14ac:dyDescent="0.2">
      <c r="A1019" t="s">
        <v>1018</v>
      </c>
      <c r="B1019">
        <v>1</v>
      </c>
      <c r="D1019" t="s">
        <v>3046</v>
      </c>
    </row>
    <row r="1020" spans="1:4" x14ac:dyDescent="0.2">
      <c r="A1020" t="s">
        <v>1019</v>
      </c>
      <c r="B1020">
        <v>1</v>
      </c>
      <c r="D1020" t="s">
        <v>3047</v>
      </c>
    </row>
    <row r="1021" spans="1:4" x14ac:dyDescent="0.2">
      <c r="A1021" t="s">
        <v>1020</v>
      </c>
      <c r="B1021">
        <v>1</v>
      </c>
      <c r="D1021" t="s">
        <v>3048</v>
      </c>
    </row>
    <row r="1022" spans="1:4" x14ac:dyDescent="0.2">
      <c r="A1022" t="s">
        <v>1021</v>
      </c>
      <c r="B1022">
        <v>1</v>
      </c>
      <c r="D1022" t="s">
        <v>3049</v>
      </c>
    </row>
    <row r="1023" spans="1:4" x14ac:dyDescent="0.2">
      <c r="A1023" t="s">
        <v>1022</v>
      </c>
      <c r="B1023">
        <v>1</v>
      </c>
      <c r="D1023" t="s">
        <v>3050</v>
      </c>
    </row>
    <row r="1024" spans="1:4" x14ac:dyDescent="0.2">
      <c r="A1024" t="s">
        <v>1023</v>
      </c>
      <c r="B1024">
        <v>1</v>
      </c>
      <c r="D1024" t="s">
        <v>3051</v>
      </c>
    </row>
    <row r="1025" spans="1:4" x14ac:dyDescent="0.2">
      <c r="A1025" t="s">
        <v>1024</v>
      </c>
      <c r="B1025">
        <v>1</v>
      </c>
      <c r="D1025" t="s">
        <v>3052</v>
      </c>
    </row>
    <row r="1026" spans="1:4" x14ac:dyDescent="0.2">
      <c r="A1026" t="s">
        <v>1025</v>
      </c>
      <c r="B1026">
        <v>1</v>
      </c>
      <c r="D1026" t="s">
        <v>3053</v>
      </c>
    </row>
    <row r="1027" spans="1:4" x14ac:dyDescent="0.2">
      <c r="A1027" t="s">
        <v>1026</v>
      </c>
      <c r="B1027">
        <v>1</v>
      </c>
      <c r="D1027" t="s">
        <v>3054</v>
      </c>
    </row>
    <row r="1028" spans="1:4" x14ac:dyDescent="0.2">
      <c r="A1028" t="s">
        <v>1027</v>
      </c>
      <c r="B1028">
        <v>1</v>
      </c>
      <c r="D1028" t="s">
        <v>3055</v>
      </c>
    </row>
    <row r="1029" spans="1:4" x14ac:dyDescent="0.2">
      <c r="A1029" t="s">
        <v>1028</v>
      </c>
      <c r="B1029">
        <v>1</v>
      </c>
      <c r="D1029" t="s">
        <v>3056</v>
      </c>
    </row>
    <row r="1030" spans="1:4" x14ac:dyDescent="0.2">
      <c r="A1030" t="s">
        <v>1029</v>
      </c>
      <c r="B1030">
        <v>1</v>
      </c>
      <c r="D1030" t="s">
        <v>3057</v>
      </c>
    </row>
    <row r="1031" spans="1:4" x14ac:dyDescent="0.2">
      <c r="A1031" t="s">
        <v>1030</v>
      </c>
      <c r="B1031">
        <v>1</v>
      </c>
      <c r="D1031" t="s">
        <v>3058</v>
      </c>
    </row>
    <row r="1032" spans="1:4" x14ac:dyDescent="0.2">
      <c r="A1032" t="s">
        <v>1031</v>
      </c>
      <c r="B1032">
        <v>1</v>
      </c>
      <c r="D1032" t="s">
        <v>3059</v>
      </c>
    </row>
    <row r="1033" spans="1:4" x14ac:dyDescent="0.2">
      <c r="A1033" t="s">
        <v>1032</v>
      </c>
      <c r="B1033">
        <v>1</v>
      </c>
      <c r="D1033" t="s">
        <v>3060</v>
      </c>
    </row>
    <row r="1034" spans="1:4" x14ac:dyDescent="0.2">
      <c r="A1034" t="s">
        <v>1033</v>
      </c>
      <c r="B1034">
        <v>1</v>
      </c>
      <c r="D1034" t="s">
        <v>3061</v>
      </c>
    </row>
    <row r="1035" spans="1:4" x14ac:dyDescent="0.2">
      <c r="A1035" t="s">
        <v>1034</v>
      </c>
      <c r="B1035">
        <v>1</v>
      </c>
      <c r="D1035" t="s">
        <v>3062</v>
      </c>
    </row>
    <row r="1036" spans="1:4" x14ac:dyDescent="0.2">
      <c r="A1036" t="s">
        <v>1035</v>
      </c>
      <c r="B1036">
        <v>1</v>
      </c>
      <c r="D1036" t="s">
        <v>3063</v>
      </c>
    </row>
    <row r="1037" spans="1:4" x14ac:dyDescent="0.2">
      <c r="A1037" t="s">
        <v>1036</v>
      </c>
      <c r="B1037">
        <v>1</v>
      </c>
      <c r="D1037" t="s">
        <v>3064</v>
      </c>
    </row>
    <row r="1038" spans="1:4" x14ac:dyDescent="0.2">
      <c r="A1038" t="s">
        <v>1037</v>
      </c>
      <c r="B1038">
        <v>1</v>
      </c>
      <c r="D1038" t="s">
        <v>3065</v>
      </c>
    </row>
    <row r="1039" spans="1:4" x14ac:dyDescent="0.2">
      <c r="A1039" t="s">
        <v>1038</v>
      </c>
      <c r="B1039">
        <v>1</v>
      </c>
      <c r="D1039" t="s">
        <v>3066</v>
      </c>
    </row>
    <row r="1040" spans="1:4" x14ac:dyDescent="0.2">
      <c r="A1040" t="s">
        <v>1039</v>
      </c>
      <c r="B1040">
        <v>1</v>
      </c>
      <c r="D1040" t="s">
        <v>3067</v>
      </c>
    </row>
    <row r="1041" spans="1:4" x14ac:dyDescent="0.2">
      <c r="A1041" t="s">
        <v>1040</v>
      </c>
      <c r="B1041">
        <v>1</v>
      </c>
      <c r="D1041" t="s">
        <v>3068</v>
      </c>
    </row>
    <row r="1042" spans="1:4" x14ac:dyDescent="0.2">
      <c r="A1042" t="s">
        <v>1041</v>
      </c>
      <c r="B1042">
        <v>1</v>
      </c>
      <c r="D1042" t="s">
        <v>3069</v>
      </c>
    </row>
    <row r="1043" spans="1:4" x14ac:dyDescent="0.2">
      <c r="A1043" t="s">
        <v>1042</v>
      </c>
      <c r="B1043">
        <v>1</v>
      </c>
      <c r="D1043" t="s">
        <v>3070</v>
      </c>
    </row>
    <row r="1044" spans="1:4" x14ac:dyDescent="0.2">
      <c r="A1044" t="s">
        <v>1043</v>
      </c>
      <c r="B1044">
        <v>1</v>
      </c>
      <c r="D1044" t="s">
        <v>3071</v>
      </c>
    </row>
    <row r="1045" spans="1:4" x14ac:dyDescent="0.2">
      <c r="A1045" t="s">
        <v>1044</v>
      </c>
      <c r="B1045">
        <v>1</v>
      </c>
      <c r="D1045" t="s">
        <v>3072</v>
      </c>
    </row>
    <row r="1046" spans="1:4" x14ac:dyDescent="0.2">
      <c r="A1046" t="s">
        <v>1045</v>
      </c>
      <c r="B1046">
        <v>1</v>
      </c>
      <c r="D1046" t="s">
        <v>3073</v>
      </c>
    </row>
    <row r="1047" spans="1:4" x14ac:dyDescent="0.2">
      <c r="A1047" t="s">
        <v>1046</v>
      </c>
      <c r="B1047">
        <v>1</v>
      </c>
      <c r="D1047" t="s">
        <v>3074</v>
      </c>
    </row>
    <row r="1048" spans="1:4" x14ac:dyDescent="0.2">
      <c r="A1048" t="s">
        <v>1047</v>
      </c>
      <c r="B1048">
        <v>1</v>
      </c>
      <c r="D1048" t="s">
        <v>3075</v>
      </c>
    </row>
    <row r="1049" spans="1:4" x14ac:dyDescent="0.2">
      <c r="A1049" t="s">
        <v>1048</v>
      </c>
      <c r="B1049">
        <v>1</v>
      </c>
      <c r="D1049" t="s">
        <v>3076</v>
      </c>
    </row>
    <row r="1050" spans="1:4" x14ac:dyDescent="0.2">
      <c r="A1050" t="s">
        <v>1049</v>
      </c>
      <c r="B1050">
        <v>1</v>
      </c>
      <c r="D1050" t="s">
        <v>3077</v>
      </c>
    </row>
    <row r="1051" spans="1:4" x14ac:dyDescent="0.2">
      <c r="A1051" t="s">
        <v>1050</v>
      </c>
      <c r="B1051">
        <v>1</v>
      </c>
      <c r="D1051" t="s">
        <v>3078</v>
      </c>
    </row>
    <row r="1052" spans="1:4" x14ac:dyDescent="0.2">
      <c r="A1052" t="s">
        <v>1051</v>
      </c>
      <c r="B1052">
        <v>1</v>
      </c>
      <c r="D1052" t="s">
        <v>3079</v>
      </c>
    </row>
    <row r="1053" spans="1:4" x14ac:dyDescent="0.2">
      <c r="A1053" t="s">
        <v>1052</v>
      </c>
      <c r="B1053">
        <v>1</v>
      </c>
      <c r="D1053" t="s">
        <v>3080</v>
      </c>
    </row>
    <row r="1054" spans="1:4" x14ac:dyDescent="0.2">
      <c r="A1054" t="s">
        <v>1053</v>
      </c>
      <c r="B1054">
        <v>1</v>
      </c>
      <c r="D1054" t="s">
        <v>3081</v>
      </c>
    </row>
    <row r="1055" spans="1:4" x14ac:dyDescent="0.2">
      <c r="A1055" t="s">
        <v>1054</v>
      </c>
      <c r="B1055">
        <v>1</v>
      </c>
      <c r="D1055" t="s">
        <v>3082</v>
      </c>
    </row>
    <row r="1056" spans="1:4" x14ac:dyDescent="0.2">
      <c r="A1056" t="s">
        <v>1055</v>
      </c>
      <c r="B1056">
        <v>1</v>
      </c>
      <c r="D1056" t="s">
        <v>3083</v>
      </c>
    </row>
    <row r="1057" spans="1:4" x14ac:dyDescent="0.2">
      <c r="A1057" t="s">
        <v>1056</v>
      </c>
      <c r="B1057">
        <v>1</v>
      </c>
      <c r="D1057" t="s">
        <v>3084</v>
      </c>
    </row>
    <row r="1058" spans="1:4" x14ac:dyDescent="0.2">
      <c r="A1058" t="s">
        <v>1057</v>
      </c>
      <c r="B1058">
        <v>1</v>
      </c>
      <c r="D1058" t="s">
        <v>3085</v>
      </c>
    </row>
    <row r="1059" spans="1:4" x14ac:dyDescent="0.2">
      <c r="A1059" t="s">
        <v>1058</v>
      </c>
      <c r="B1059">
        <v>1</v>
      </c>
      <c r="D1059" t="s">
        <v>3086</v>
      </c>
    </row>
    <row r="1060" spans="1:4" x14ac:dyDescent="0.2">
      <c r="A1060" t="s">
        <v>1059</v>
      </c>
      <c r="B1060">
        <v>1</v>
      </c>
      <c r="D1060" t="s">
        <v>3087</v>
      </c>
    </row>
    <row r="1061" spans="1:4" x14ac:dyDescent="0.2">
      <c r="A1061" t="s">
        <v>1060</v>
      </c>
      <c r="B1061">
        <v>1</v>
      </c>
      <c r="D1061" t="s">
        <v>3088</v>
      </c>
    </row>
    <row r="1062" spans="1:4" x14ac:dyDescent="0.2">
      <c r="A1062" t="s">
        <v>1061</v>
      </c>
      <c r="B1062">
        <v>1</v>
      </c>
      <c r="D1062" t="s">
        <v>3089</v>
      </c>
    </row>
    <row r="1063" spans="1:4" x14ac:dyDescent="0.2">
      <c r="A1063" t="s">
        <v>1062</v>
      </c>
      <c r="B1063">
        <v>1</v>
      </c>
      <c r="D1063" t="s">
        <v>3090</v>
      </c>
    </row>
    <row r="1064" spans="1:4" x14ac:dyDescent="0.2">
      <c r="A1064" t="s">
        <v>1063</v>
      </c>
      <c r="B1064">
        <v>1</v>
      </c>
      <c r="D1064" t="s">
        <v>3091</v>
      </c>
    </row>
    <row r="1065" spans="1:4" x14ac:dyDescent="0.2">
      <c r="A1065" t="s">
        <v>1064</v>
      </c>
      <c r="B1065">
        <v>1</v>
      </c>
      <c r="D1065" t="s">
        <v>3092</v>
      </c>
    </row>
    <row r="1066" spans="1:4" x14ac:dyDescent="0.2">
      <c r="A1066" t="s">
        <v>1065</v>
      </c>
      <c r="B1066">
        <v>1</v>
      </c>
      <c r="D1066" t="s">
        <v>3093</v>
      </c>
    </row>
    <row r="1067" spans="1:4" x14ac:dyDescent="0.2">
      <c r="A1067" t="s">
        <v>1066</v>
      </c>
      <c r="B1067">
        <v>1</v>
      </c>
      <c r="D1067" t="s">
        <v>3094</v>
      </c>
    </row>
    <row r="1068" spans="1:4" x14ac:dyDescent="0.2">
      <c r="A1068" t="s">
        <v>1067</v>
      </c>
      <c r="B1068">
        <v>1</v>
      </c>
      <c r="D1068" t="s">
        <v>3095</v>
      </c>
    </row>
    <row r="1069" spans="1:4" x14ac:dyDescent="0.2">
      <c r="A1069" t="s">
        <v>1068</v>
      </c>
      <c r="B1069">
        <v>1</v>
      </c>
      <c r="D1069" t="s">
        <v>3096</v>
      </c>
    </row>
    <row r="1070" spans="1:4" x14ac:dyDescent="0.2">
      <c r="A1070" t="s">
        <v>1069</v>
      </c>
      <c r="B1070">
        <v>1</v>
      </c>
      <c r="D1070" t="s">
        <v>3097</v>
      </c>
    </row>
    <row r="1071" spans="1:4" x14ac:dyDescent="0.2">
      <c r="A1071" t="s">
        <v>1070</v>
      </c>
      <c r="B1071">
        <v>1</v>
      </c>
      <c r="D1071" t="s">
        <v>3098</v>
      </c>
    </row>
    <row r="1072" spans="1:4" x14ac:dyDescent="0.2">
      <c r="A1072" t="s">
        <v>1071</v>
      </c>
      <c r="B1072">
        <v>1</v>
      </c>
      <c r="D1072" t="s">
        <v>3099</v>
      </c>
    </row>
    <row r="1073" spans="1:4" x14ac:dyDescent="0.2">
      <c r="A1073" t="s">
        <v>1072</v>
      </c>
      <c r="B1073">
        <v>1</v>
      </c>
      <c r="D1073" t="s">
        <v>3100</v>
      </c>
    </row>
    <row r="1074" spans="1:4" x14ac:dyDescent="0.2">
      <c r="A1074" t="s">
        <v>1073</v>
      </c>
      <c r="B1074">
        <v>1</v>
      </c>
      <c r="D1074" t="s">
        <v>3101</v>
      </c>
    </row>
    <row r="1075" spans="1:4" x14ac:dyDescent="0.2">
      <c r="A1075" t="s">
        <v>1074</v>
      </c>
      <c r="B1075">
        <v>1</v>
      </c>
      <c r="D1075" t="s">
        <v>3102</v>
      </c>
    </row>
    <row r="1076" spans="1:4" x14ac:dyDescent="0.2">
      <c r="A1076" t="s">
        <v>1075</v>
      </c>
      <c r="B1076">
        <v>1</v>
      </c>
      <c r="D1076" t="s">
        <v>3103</v>
      </c>
    </row>
    <row r="1077" spans="1:4" x14ac:dyDescent="0.2">
      <c r="A1077" t="s">
        <v>1076</v>
      </c>
      <c r="B1077">
        <v>1</v>
      </c>
      <c r="D1077" t="s">
        <v>3104</v>
      </c>
    </row>
    <row r="1078" spans="1:4" x14ac:dyDescent="0.2">
      <c r="A1078" t="s">
        <v>1077</v>
      </c>
      <c r="B1078">
        <v>1</v>
      </c>
      <c r="D1078" t="s">
        <v>3105</v>
      </c>
    </row>
    <row r="1079" spans="1:4" x14ac:dyDescent="0.2">
      <c r="A1079" t="s">
        <v>1078</v>
      </c>
      <c r="B1079">
        <v>1</v>
      </c>
      <c r="D1079" t="s">
        <v>3106</v>
      </c>
    </row>
    <row r="1080" spans="1:4" x14ac:dyDescent="0.2">
      <c r="A1080" t="s">
        <v>1079</v>
      </c>
      <c r="B1080">
        <v>1</v>
      </c>
      <c r="D1080" t="s">
        <v>3107</v>
      </c>
    </row>
    <row r="1081" spans="1:4" x14ac:dyDescent="0.2">
      <c r="A1081" t="s">
        <v>1080</v>
      </c>
      <c r="B1081">
        <v>1</v>
      </c>
      <c r="D1081" t="s">
        <v>3108</v>
      </c>
    </row>
    <row r="1082" spans="1:4" x14ac:dyDescent="0.2">
      <c r="A1082" t="s">
        <v>1081</v>
      </c>
      <c r="B1082">
        <v>1</v>
      </c>
      <c r="D1082" t="s">
        <v>3109</v>
      </c>
    </row>
    <row r="1083" spans="1:4" x14ac:dyDescent="0.2">
      <c r="A1083" t="s">
        <v>1082</v>
      </c>
      <c r="B1083">
        <v>1</v>
      </c>
      <c r="D1083" t="s">
        <v>3110</v>
      </c>
    </row>
    <row r="1084" spans="1:4" x14ac:dyDescent="0.2">
      <c r="A1084" t="s">
        <v>1083</v>
      </c>
      <c r="B1084">
        <v>1</v>
      </c>
      <c r="D1084" t="s">
        <v>3111</v>
      </c>
    </row>
    <row r="1085" spans="1:4" x14ac:dyDescent="0.2">
      <c r="A1085" t="s">
        <v>1084</v>
      </c>
      <c r="B1085">
        <v>1</v>
      </c>
      <c r="D1085" t="s">
        <v>3112</v>
      </c>
    </row>
    <row r="1086" spans="1:4" x14ac:dyDescent="0.2">
      <c r="A1086" t="s">
        <v>1085</v>
      </c>
      <c r="B1086">
        <v>1</v>
      </c>
      <c r="D1086" t="s">
        <v>3113</v>
      </c>
    </row>
    <row r="1087" spans="1:4" x14ac:dyDescent="0.2">
      <c r="A1087" t="s">
        <v>1086</v>
      </c>
      <c r="B1087">
        <v>1</v>
      </c>
      <c r="D1087" t="s">
        <v>3114</v>
      </c>
    </row>
    <row r="1088" spans="1:4" x14ac:dyDescent="0.2">
      <c r="A1088" t="s">
        <v>1087</v>
      </c>
      <c r="B1088">
        <v>1</v>
      </c>
      <c r="D1088" t="s">
        <v>3115</v>
      </c>
    </row>
    <row r="1089" spans="1:4" x14ac:dyDescent="0.2">
      <c r="A1089" t="s">
        <v>1088</v>
      </c>
      <c r="B1089">
        <v>1</v>
      </c>
      <c r="D1089" t="s">
        <v>3116</v>
      </c>
    </row>
    <row r="1090" spans="1:4" x14ac:dyDescent="0.2">
      <c r="A1090" t="s">
        <v>1089</v>
      </c>
      <c r="B1090">
        <v>1</v>
      </c>
      <c r="D1090" t="s">
        <v>3117</v>
      </c>
    </row>
    <row r="1091" spans="1:4" x14ac:dyDescent="0.2">
      <c r="A1091" t="s">
        <v>1090</v>
      </c>
      <c r="B1091">
        <v>1</v>
      </c>
      <c r="D1091" t="s">
        <v>3118</v>
      </c>
    </row>
    <row r="1092" spans="1:4" x14ac:dyDescent="0.2">
      <c r="A1092" t="s">
        <v>1091</v>
      </c>
      <c r="B1092">
        <v>1</v>
      </c>
      <c r="D1092" t="s">
        <v>3119</v>
      </c>
    </row>
    <row r="1093" spans="1:4" x14ac:dyDescent="0.2">
      <c r="A1093" t="s">
        <v>1092</v>
      </c>
      <c r="B1093">
        <v>1</v>
      </c>
      <c r="D1093" t="s">
        <v>3120</v>
      </c>
    </row>
    <row r="1094" spans="1:4" x14ac:dyDescent="0.2">
      <c r="A1094" t="s">
        <v>1093</v>
      </c>
      <c r="B1094">
        <v>1</v>
      </c>
      <c r="D1094" t="s">
        <v>3121</v>
      </c>
    </row>
    <row r="1095" spans="1:4" x14ac:dyDescent="0.2">
      <c r="A1095" t="s">
        <v>1094</v>
      </c>
      <c r="B1095">
        <v>1</v>
      </c>
      <c r="D1095" t="s">
        <v>3122</v>
      </c>
    </row>
    <row r="1096" spans="1:4" x14ac:dyDescent="0.2">
      <c r="A1096" t="s">
        <v>1095</v>
      </c>
      <c r="B1096">
        <v>1</v>
      </c>
      <c r="D1096" t="s">
        <v>3123</v>
      </c>
    </row>
    <row r="1097" spans="1:4" x14ac:dyDescent="0.2">
      <c r="A1097" t="s">
        <v>1096</v>
      </c>
      <c r="B1097">
        <v>1</v>
      </c>
      <c r="D1097" t="s">
        <v>3124</v>
      </c>
    </row>
    <row r="1098" spans="1:4" x14ac:dyDescent="0.2">
      <c r="A1098" t="s">
        <v>1097</v>
      </c>
      <c r="B1098">
        <v>1</v>
      </c>
      <c r="D1098" t="s">
        <v>3125</v>
      </c>
    </row>
    <row r="1099" spans="1:4" x14ac:dyDescent="0.2">
      <c r="A1099" t="s">
        <v>1098</v>
      </c>
      <c r="B1099">
        <v>1</v>
      </c>
      <c r="D1099" t="s">
        <v>3126</v>
      </c>
    </row>
    <row r="1100" spans="1:4" x14ac:dyDescent="0.2">
      <c r="A1100" t="s">
        <v>1099</v>
      </c>
      <c r="B1100">
        <v>1</v>
      </c>
      <c r="D1100" t="s">
        <v>3127</v>
      </c>
    </row>
    <row r="1101" spans="1:4" x14ac:dyDescent="0.2">
      <c r="A1101" t="s">
        <v>1100</v>
      </c>
      <c r="B1101">
        <v>1</v>
      </c>
      <c r="D1101" t="s">
        <v>3128</v>
      </c>
    </row>
    <row r="1102" spans="1:4" x14ac:dyDescent="0.2">
      <c r="A1102" t="s">
        <v>1101</v>
      </c>
      <c r="B1102">
        <v>1</v>
      </c>
      <c r="D1102" t="s">
        <v>3129</v>
      </c>
    </row>
    <row r="1103" spans="1:4" x14ac:dyDescent="0.2">
      <c r="A1103" t="s">
        <v>1102</v>
      </c>
      <c r="B1103">
        <v>1</v>
      </c>
      <c r="D1103" t="s">
        <v>3130</v>
      </c>
    </row>
    <row r="1104" spans="1:4" x14ac:dyDescent="0.2">
      <c r="A1104" t="s">
        <v>1103</v>
      </c>
      <c r="B1104">
        <v>1</v>
      </c>
      <c r="D1104" t="s">
        <v>3131</v>
      </c>
    </row>
    <row r="1105" spans="1:4" x14ac:dyDescent="0.2">
      <c r="A1105" t="s">
        <v>1104</v>
      </c>
      <c r="B1105">
        <v>1</v>
      </c>
      <c r="D1105" t="s">
        <v>3132</v>
      </c>
    </row>
    <row r="1106" spans="1:4" x14ac:dyDescent="0.2">
      <c r="A1106" t="s">
        <v>1105</v>
      </c>
      <c r="B1106">
        <v>1</v>
      </c>
      <c r="D1106" t="s">
        <v>3133</v>
      </c>
    </row>
    <row r="1107" spans="1:4" x14ac:dyDescent="0.2">
      <c r="A1107" t="s">
        <v>1106</v>
      </c>
      <c r="B1107">
        <v>1</v>
      </c>
      <c r="D1107" t="s">
        <v>3134</v>
      </c>
    </row>
    <row r="1108" spans="1:4" x14ac:dyDescent="0.2">
      <c r="A1108" t="s">
        <v>1107</v>
      </c>
      <c r="B1108">
        <v>1</v>
      </c>
      <c r="D1108" t="s">
        <v>3135</v>
      </c>
    </row>
    <row r="1109" spans="1:4" x14ac:dyDescent="0.2">
      <c r="A1109" t="s">
        <v>1108</v>
      </c>
      <c r="B1109">
        <v>1</v>
      </c>
      <c r="D1109" t="s">
        <v>3136</v>
      </c>
    </row>
    <row r="1110" spans="1:4" x14ac:dyDescent="0.2">
      <c r="A1110" t="s">
        <v>1109</v>
      </c>
      <c r="B1110">
        <v>1</v>
      </c>
      <c r="D1110" t="s">
        <v>3137</v>
      </c>
    </row>
    <row r="1111" spans="1:4" x14ac:dyDescent="0.2">
      <c r="A1111" t="s">
        <v>1110</v>
      </c>
      <c r="B1111">
        <v>1</v>
      </c>
      <c r="D1111" t="s">
        <v>3138</v>
      </c>
    </row>
    <row r="1112" spans="1:4" x14ac:dyDescent="0.2">
      <c r="A1112" t="s">
        <v>1111</v>
      </c>
      <c r="B1112">
        <v>1</v>
      </c>
      <c r="D1112" t="s">
        <v>3139</v>
      </c>
    </row>
    <row r="1113" spans="1:4" x14ac:dyDescent="0.2">
      <c r="A1113" t="s">
        <v>1112</v>
      </c>
      <c r="B1113">
        <v>1</v>
      </c>
      <c r="D1113" t="s">
        <v>3140</v>
      </c>
    </row>
    <row r="1114" spans="1:4" x14ac:dyDescent="0.2">
      <c r="A1114" t="s">
        <v>1113</v>
      </c>
      <c r="B1114">
        <v>1</v>
      </c>
      <c r="D1114" t="s">
        <v>3141</v>
      </c>
    </row>
    <row r="1115" spans="1:4" x14ac:dyDescent="0.2">
      <c r="A1115" t="s">
        <v>1114</v>
      </c>
      <c r="B1115">
        <v>1</v>
      </c>
      <c r="D1115" t="s">
        <v>3142</v>
      </c>
    </row>
    <row r="1116" spans="1:4" x14ac:dyDescent="0.2">
      <c r="A1116" t="s">
        <v>1115</v>
      </c>
      <c r="B1116">
        <v>1</v>
      </c>
      <c r="D1116" t="s">
        <v>3143</v>
      </c>
    </row>
    <row r="1117" spans="1:4" x14ac:dyDescent="0.2">
      <c r="A1117" t="s">
        <v>1116</v>
      </c>
      <c r="B1117">
        <v>1</v>
      </c>
      <c r="D1117" t="s">
        <v>3144</v>
      </c>
    </row>
    <row r="1118" spans="1:4" x14ac:dyDescent="0.2">
      <c r="A1118" t="s">
        <v>1117</v>
      </c>
      <c r="B1118">
        <v>1</v>
      </c>
      <c r="D1118" t="s">
        <v>3145</v>
      </c>
    </row>
    <row r="1119" spans="1:4" x14ac:dyDescent="0.2">
      <c r="A1119" t="s">
        <v>1118</v>
      </c>
      <c r="B1119">
        <v>1</v>
      </c>
      <c r="D1119" t="s">
        <v>3146</v>
      </c>
    </row>
    <row r="1120" spans="1:4" x14ac:dyDescent="0.2">
      <c r="A1120" t="s">
        <v>1119</v>
      </c>
      <c r="B1120">
        <v>1</v>
      </c>
      <c r="D1120" t="s">
        <v>3147</v>
      </c>
    </row>
    <row r="1121" spans="1:4" x14ac:dyDescent="0.2">
      <c r="A1121" t="s">
        <v>1120</v>
      </c>
      <c r="B1121">
        <v>1</v>
      </c>
      <c r="D1121" t="s">
        <v>3148</v>
      </c>
    </row>
    <row r="1122" spans="1:4" x14ac:dyDescent="0.2">
      <c r="A1122" t="s">
        <v>1121</v>
      </c>
      <c r="B1122">
        <v>1</v>
      </c>
      <c r="D1122" t="s">
        <v>3149</v>
      </c>
    </row>
    <row r="1123" spans="1:4" x14ac:dyDescent="0.2">
      <c r="A1123" t="s">
        <v>1122</v>
      </c>
      <c r="B1123">
        <v>1</v>
      </c>
      <c r="D1123" t="s">
        <v>3150</v>
      </c>
    </row>
    <row r="1124" spans="1:4" x14ac:dyDescent="0.2">
      <c r="A1124" t="s">
        <v>1123</v>
      </c>
      <c r="B1124">
        <v>1</v>
      </c>
      <c r="D1124" t="s">
        <v>3151</v>
      </c>
    </row>
    <row r="1125" spans="1:4" x14ac:dyDescent="0.2">
      <c r="A1125" t="s">
        <v>1124</v>
      </c>
      <c r="B1125">
        <v>1</v>
      </c>
      <c r="D1125" t="s">
        <v>3152</v>
      </c>
    </row>
    <row r="1126" spans="1:4" x14ac:dyDescent="0.2">
      <c r="A1126" t="s">
        <v>1125</v>
      </c>
      <c r="B1126">
        <v>1</v>
      </c>
      <c r="D1126" t="s">
        <v>3153</v>
      </c>
    </row>
    <row r="1127" spans="1:4" x14ac:dyDescent="0.2">
      <c r="A1127" t="s">
        <v>1126</v>
      </c>
      <c r="B1127">
        <v>1</v>
      </c>
      <c r="D1127" t="s">
        <v>3154</v>
      </c>
    </row>
    <row r="1128" spans="1:4" x14ac:dyDescent="0.2">
      <c r="A1128" t="s">
        <v>1127</v>
      </c>
      <c r="B1128">
        <v>1</v>
      </c>
      <c r="D1128" t="s">
        <v>3155</v>
      </c>
    </row>
    <row r="1129" spans="1:4" x14ac:dyDescent="0.2">
      <c r="A1129" t="s">
        <v>1128</v>
      </c>
      <c r="B1129">
        <v>1</v>
      </c>
      <c r="D1129" t="s">
        <v>3156</v>
      </c>
    </row>
    <row r="1130" spans="1:4" x14ac:dyDescent="0.2">
      <c r="A1130" t="s">
        <v>1129</v>
      </c>
      <c r="B1130">
        <v>1</v>
      </c>
      <c r="D1130" t="s">
        <v>3157</v>
      </c>
    </row>
    <row r="1131" spans="1:4" x14ac:dyDescent="0.2">
      <c r="A1131" t="s">
        <v>1130</v>
      </c>
      <c r="B1131">
        <v>1</v>
      </c>
      <c r="D1131" t="s">
        <v>3158</v>
      </c>
    </row>
    <row r="1132" spans="1:4" x14ac:dyDescent="0.2">
      <c r="A1132" t="s">
        <v>1131</v>
      </c>
      <c r="B1132">
        <v>1</v>
      </c>
      <c r="D1132" t="s">
        <v>3159</v>
      </c>
    </row>
    <row r="1133" spans="1:4" x14ac:dyDescent="0.2">
      <c r="A1133" t="s">
        <v>1132</v>
      </c>
      <c r="B1133">
        <v>1</v>
      </c>
      <c r="D1133" t="s">
        <v>3160</v>
      </c>
    </row>
    <row r="1134" spans="1:4" x14ac:dyDescent="0.2">
      <c r="A1134" t="s">
        <v>1133</v>
      </c>
      <c r="B1134">
        <v>1</v>
      </c>
      <c r="D1134" t="s">
        <v>3161</v>
      </c>
    </row>
    <row r="1135" spans="1:4" x14ac:dyDescent="0.2">
      <c r="A1135" t="s">
        <v>1134</v>
      </c>
      <c r="B1135">
        <v>1</v>
      </c>
      <c r="D1135" t="s">
        <v>3162</v>
      </c>
    </row>
    <row r="1136" spans="1:4" x14ac:dyDescent="0.2">
      <c r="A1136" t="s">
        <v>1135</v>
      </c>
      <c r="B1136">
        <v>1</v>
      </c>
      <c r="D1136" t="s">
        <v>3163</v>
      </c>
    </row>
    <row r="1137" spans="1:4" x14ac:dyDescent="0.2">
      <c r="A1137" t="s">
        <v>1136</v>
      </c>
      <c r="B1137">
        <v>1</v>
      </c>
      <c r="D1137" t="s">
        <v>3164</v>
      </c>
    </row>
    <row r="1138" spans="1:4" x14ac:dyDescent="0.2">
      <c r="A1138" t="s">
        <v>1137</v>
      </c>
      <c r="B1138">
        <v>1</v>
      </c>
      <c r="D1138" t="s">
        <v>3165</v>
      </c>
    </row>
    <row r="1139" spans="1:4" x14ac:dyDescent="0.2">
      <c r="A1139" t="s">
        <v>1138</v>
      </c>
      <c r="B1139">
        <v>1</v>
      </c>
      <c r="D1139" t="s">
        <v>3166</v>
      </c>
    </row>
    <row r="1140" spans="1:4" x14ac:dyDescent="0.2">
      <c r="A1140" t="s">
        <v>1139</v>
      </c>
      <c r="B1140">
        <v>1</v>
      </c>
      <c r="D1140" t="s">
        <v>3167</v>
      </c>
    </row>
    <row r="1141" spans="1:4" x14ac:dyDescent="0.2">
      <c r="A1141" t="s">
        <v>1140</v>
      </c>
      <c r="B1141">
        <v>1</v>
      </c>
      <c r="D1141" t="s">
        <v>3168</v>
      </c>
    </row>
    <row r="1142" spans="1:4" x14ac:dyDescent="0.2">
      <c r="A1142" t="s">
        <v>1141</v>
      </c>
      <c r="B1142">
        <v>1</v>
      </c>
      <c r="D1142" t="s">
        <v>3169</v>
      </c>
    </row>
    <row r="1143" spans="1:4" x14ac:dyDescent="0.2">
      <c r="A1143" t="s">
        <v>1142</v>
      </c>
      <c r="B1143">
        <v>1</v>
      </c>
      <c r="D1143" t="s">
        <v>3170</v>
      </c>
    </row>
    <row r="1144" spans="1:4" x14ac:dyDescent="0.2">
      <c r="A1144" t="s">
        <v>1143</v>
      </c>
      <c r="B1144">
        <v>1</v>
      </c>
      <c r="D1144" t="s">
        <v>3171</v>
      </c>
    </row>
    <row r="1145" spans="1:4" x14ac:dyDescent="0.2">
      <c r="A1145" t="s">
        <v>1144</v>
      </c>
      <c r="B1145">
        <v>1</v>
      </c>
      <c r="D1145" t="s">
        <v>3172</v>
      </c>
    </row>
    <row r="1146" spans="1:4" x14ac:dyDescent="0.2">
      <c r="A1146" t="s">
        <v>1145</v>
      </c>
      <c r="B1146">
        <v>1</v>
      </c>
      <c r="D1146" t="s">
        <v>3173</v>
      </c>
    </row>
    <row r="1147" spans="1:4" x14ac:dyDescent="0.2">
      <c r="A1147" t="s">
        <v>1146</v>
      </c>
      <c r="B1147">
        <v>1</v>
      </c>
      <c r="D1147" t="s">
        <v>3174</v>
      </c>
    </row>
    <row r="1148" spans="1:4" x14ac:dyDescent="0.2">
      <c r="A1148" t="s">
        <v>1147</v>
      </c>
      <c r="B1148">
        <v>1</v>
      </c>
      <c r="D1148" t="s">
        <v>3175</v>
      </c>
    </row>
    <row r="1149" spans="1:4" x14ac:dyDescent="0.2">
      <c r="A1149" t="s">
        <v>1148</v>
      </c>
      <c r="B1149">
        <v>1</v>
      </c>
      <c r="D1149" t="s">
        <v>3176</v>
      </c>
    </row>
    <row r="1150" spans="1:4" x14ac:dyDescent="0.2">
      <c r="A1150" t="s">
        <v>1149</v>
      </c>
      <c r="B1150">
        <v>1</v>
      </c>
      <c r="D1150" t="s">
        <v>3177</v>
      </c>
    </row>
    <row r="1151" spans="1:4" x14ac:dyDescent="0.2">
      <c r="A1151" t="s">
        <v>1150</v>
      </c>
      <c r="B1151">
        <v>1</v>
      </c>
      <c r="D1151" t="s">
        <v>3178</v>
      </c>
    </row>
    <row r="1152" spans="1:4" x14ac:dyDescent="0.2">
      <c r="A1152" t="s">
        <v>1151</v>
      </c>
      <c r="B1152">
        <v>1</v>
      </c>
      <c r="D1152" t="s">
        <v>3179</v>
      </c>
    </row>
    <row r="1153" spans="1:4" x14ac:dyDescent="0.2">
      <c r="A1153" t="s">
        <v>1152</v>
      </c>
      <c r="B1153">
        <v>1</v>
      </c>
      <c r="D1153" t="s">
        <v>3180</v>
      </c>
    </row>
    <row r="1154" spans="1:4" x14ac:dyDescent="0.2">
      <c r="A1154" t="s">
        <v>1153</v>
      </c>
      <c r="B1154">
        <v>1</v>
      </c>
      <c r="D1154" t="s">
        <v>3181</v>
      </c>
    </row>
    <row r="1155" spans="1:4" x14ac:dyDescent="0.2">
      <c r="A1155" t="s">
        <v>1154</v>
      </c>
      <c r="B1155">
        <v>1</v>
      </c>
      <c r="D1155" t="s">
        <v>3182</v>
      </c>
    </row>
    <row r="1156" spans="1:4" x14ac:dyDescent="0.2">
      <c r="A1156" t="s">
        <v>1155</v>
      </c>
      <c r="B1156">
        <v>1</v>
      </c>
      <c r="D1156" t="s">
        <v>3183</v>
      </c>
    </row>
    <row r="1157" spans="1:4" x14ac:dyDescent="0.2">
      <c r="A1157" t="s">
        <v>1156</v>
      </c>
      <c r="B1157">
        <v>1</v>
      </c>
      <c r="D1157" t="s">
        <v>3184</v>
      </c>
    </row>
    <row r="1158" spans="1:4" x14ac:dyDescent="0.2">
      <c r="A1158" t="s">
        <v>1157</v>
      </c>
      <c r="B1158">
        <v>1</v>
      </c>
      <c r="D1158" t="s">
        <v>3185</v>
      </c>
    </row>
    <row r="1159" spans="1:4" x14ac:dyDescent="0.2">
      <c r="A1159" t="s">
        <v>1158</v>
      </c>
      <c r="B1159">
        <v>1</v>
      </c>
      <c r="D1159" t="s">
        <v>3186</v>
      </c>
    </row>
    <row r="1160" spans="1:4" x14ac:dyDescent="0.2">
      <c r="A1160" t="s">
        <v>1159</v>
      </c>
      <c r="B1160">
        <v>1</v>
      </c>
      <c r="D1160" t="s">
        <v>3187</v>
      </c>
    </row>
    <row r="1161" spans="1:4" x14ac:dyDescent="0.2">
      <c r="A1161" t="s">
        <v>1160</v>
      </c>
      <c r="B1161">
        <v>1</v>
      </c>
      <c r="D1161" t="s">
        <v>3188</v>
      </c>
    </row>
    <row r="1162" spans="1:4" x14ac:dyDescent="0.2">
      <c r="A1162" t="s">
        <v>1161</v>
      </c>
      <c r="B1162">
        <v>1</v>
      </c>
      <c r="D1162" t="s">
        <v>3189</v>
      </c>
    </row>
    <row r="1163" spans="1:4" x14ac:dyDescent="0.2">
      <c r="A1163" t="s">
        <v>1162</v>
      </c>
      <c r="B1163">
        <v>1</v>
      </c>
      <c r="D1163" t="s">
        <v>3190</v>
      </c>
    </row>
    <row r="1164" spans="1:4" x14ac:dyDescent="0.2">
      <c r="A1164" t="s">
        <v>1163</v>
      </c>
      <c r="B1164">
        <v>1</v>
      </c>
      <c r="D1164" t="s">
        <v>3191</v>
      </c>
    </row>
    <row r="1165" spans="1:4" x14ac:dyDescent="0.2">
      <c r="A1165" t="s">
        <v>1164</v>
      </c>
      <c r="B1165">
        <v>1</v>
      </c>
      <c r="D1165" t="s">
        <v>3192</v>
      </c>
    </row>
    <row r="1166" spans="1:4" x14ac:dyDescent="0.2">
      <c r="A1166" t="s">
        <v>1165</v>
      </c>
      <c r="B1166">
        <v>1</v>
      </c>
      <c r="D1166" t="s">
        <v>3193</v>
      </c>
    </row>
    <row r="1167" spans="1:4" x14ac:dyDescent="0.2">
      <c r="A1167" t="s">
        <v>1166</v>
      </c>
      <c r="B1167">
        <v>1</v>
      </c>
      <c r="D1167" t="s">
        <v>3194</v>
      </c>
    </row>
    <row r="1168" spans="1:4" x14ac:dyDescent="0.2">
      <c r="A1168" t="s">
        <v>1167</v>
      </c>
      <c r="B1168">
        <v>1</v>
      </c>
      <c r="D1168" t="s">
        <v>3195</v>
      </c>
    </row>
    <row r="1169" spans="1:4" x14ac:dyDescent="0.2">
      <c r="A1169" t="s">
        <v>1168</v>
      </c>
      <c r="B1169">
        <v>1</v>
      </c>
      <c r="D1169" t="s">
        <v>3196</v>
      </c>
    </row>
    <row r="1170" spans="1:4" x14ac:dyDescent="0.2">
      <c r="A1170" t="s">
        <v>1169</v>
      </c>
      <c r="B1170">
        <v>1</v>
      </c>
      <c r="D1170" t="s">
        <v>3197</v>
      </c>
    </row>
    <row r="1171" spans="1:4" x14ac:dyDescent="0.2">
      <c r="A1171" t="s">
        <v>1170</v>
      </c>
      <c r="B1171">
        <v>1</v>
      </c>
      <c r="D1171" t="s">
        <v>3198</v>
      </c>
    </row>
    <row r="1172" spans="1:4" x14ac:dyDescent="0.2">
      <c r="A1172" t="s">
        <v>1171</v>
      </c>
      <c r="B1172">
        <v>1</v>
      </c>
      <c r="D1172" t="s">
        <v>3199</v>
      </c>
    </row>
    <row r="1173" spans="1:4" x14ac:dyDescent="0.2">
      <c r="A1173" t="s">
        <v>1172</v>
      </c>
      <c r="B1173">
        <v>1</v>
      </c>
      <c r="D1173" t="s">
        <v>3200</v>
      </c>
    </row>
    <row r="1174" spans="1:4" x14ac:dyDescent="0.2">
      <c r="A1174" t="s">
        <v>1173</v>
      </c>
      <c r="B1174">
        <v>1</v>
      </c>
      <c r="D1174" t="s">
        <v>3201</v>
      </c>
    </row>
    <row r="1175" spans="1:4" x14ac:dyDescent="0.2">
      <c r="A1175" t="s">
        <v>1174</v>
      </c>
      <c r="B1175">
        <v>1</v>
      </c>
      <c r="D1175" t="s">
        <v>3202</v>
      </c>
    </row>
    <row r="1176" spans="1:4" x14ac:dyDescent="0.2">
      <c r="A1176" t="s">
        <v>1175</v>
      </c>
      <c r="B1176">
        <v>1</v>
      </c>
      <c r="D1176" t="s">
        <v>3203</v>
      </c>
    </row>
    <row r="1177" spans="1:4" x14ac:dyDescent="0.2">
      <c r="A1177" t="s">
        <v>1176</v>
      </c>
      <c r="B1177">
        <v>1</v>
      </c>
      <c r="D1177" t="s">
        <v>3204</v>
      </c>
    </row>
    <row r="1178" spans="1:4" x14ac:dyDescent="0.2">
      <c r="A1178" t="s">
        <v>1177</v>
      </c>
      <c r="B1178">
        <v>1</v>
      </c>
      <c r="D1178" t="s">
        <v>3205</v>
      </c>
    </row>
    <row r="1179" spans="1:4" x14ac:dyDescent="0.2">
      <c r="A1179" t="s">
        <v>1178</v>
      </c>
      <c r="B1179">
        <v>1</v>
      </c>
      <c r="D1179" t="s">
        <v>3206</v>
      </c>
    </row>
    <row r="1180" spans="1:4" x14ac:dyDescent="0.2">
      <c r="A1180" t="s">
        <v>1179</v>
      </c>
      <c r="B1180">
        <v>1</v>
      </c>
      <c r="D1180" t="s">
        <v>3207</v>
      </c>
    </row>
    <row r="1181" spans="1:4" x14ac:dyDescent="0.2">
      <c r="A1181" t="s">
        <v>1180</v>
      </c>
      <c r="B1181">
        <v>1</v>
      </c>
      <c r="D1181" t="s">
        <v>3208</v>
      </c>
    </row>
    <row r="1182" spans="1:4" x14ac:dyDescent="0.2">
      <c r="A1182" t="s">
        <v>1181</v>
      </c>
      <c r="B1182">
        <v>1</v>
      </c>
      <c r="D1182" t="s">
        <v>3209</v>
      </c>
    </row>
    <row r="1183" spans="1:4" x14ac:dyDescent="0.2">
      <c r="A1183" t="s">
        <v>1182</v>
      </c>
      <c r="B1183">
        <v>1</v>
      </c>
      <c r="D1183" t="s">
        <v>3210</v>
      </c>
    </row>
    <row r="1184" spans="1:4" x14ac:dyDescent="0.2">
      <c r="A1184" t="s">
        <v>1183</v>
      </c>
      <c r="B1184">
        <v>1</v>
      </c>
      <c r="D1184" t="s">
        <v>3211</v>
      </c>
    </row>
    <row r="1185" spans="1:4" x14ac:dyDescent="0.2">
      <c r="A1185" t="s">
        <v>1184</v>
      </c>
      <c r="B1185">
        <v>1</v>
      </c>
      <c r="D1185" t="s">
        <v>3212</v>
      </c>
    </row>
    <row r="1186" spans="1:4" x14ac:dyDescent="0.2">
      <c r="A1186" t="s">
        <v>1185</v>
      </c>
      <c r="B1186">
        <v>1</v>
      </c>
      <c r="D1186" t="s">
        <v>3213</v>
      </c>
    </row>
    <row r="1187" spans="1:4" x14ac:dyDescent="0.2">
      <c r="A1187" t="s">
        <v>1186</v>
      </c>
      <c r="B1187">
        <v>1</v>
      </c>
      <c r="D1187" t="s">
        <v>3214</v>
      </c>
    </row>
    <row r="1188" spans="1:4" x14ac:dyDescent="0.2">
      <c r="A1188" t="s">
        <v>1187</v>
      </c>
      <c r="B1188">
        <v>1</v>
      </c>
      <c r="D1188" t="s">
        <v>3215</v>
      </c>
    </row>
    <row r="1189" spans="1:4" x14ac:dyDescent="0.2">
      <c r="A1189" t="s">
        <v>1188</v>
      </c>
      <c r="B1189">
        <v>1</v>
      </c>
      <c r="D1189" t="s">
        <v>3216</v>
      </c>
    </row>
    <row r="1190" spans="1:4" x14ac:dyDescent="0.2">
      <c r="A1190" t="s">
        <v>1189</v>
      </c>
      <c r="B1190">
        <v>1</v>
      </c>
      <c r="D1190" t="s">
        <v>3217</v>
      </c>
    </row>
    <row r="1191" spans="1:4" x14ac:dyDescent="0.2">
      <c r="A1191" t="s">
        <v>1190</v>
      </c>
      <c r="B1191">
        <v>1</v>
      </c>
      <c r="D1191" t="s">
        <v>3218</v>
      </c>
    </row>
    <row r="1192" spans="1:4" x14ac:dyDescent="0.2">
      <c r="A1192" t="s">
        <v>1191</v>
      </c>
      <c r="B1192">
        <v>1</v>
      </c>
      <c r="D1192" t="s">
        <v>3219</v>
      </c>
    </row>
    <row r="1193" spans="1:4" x14ac:dyDescent="0.2">
      <c r="A1193" t="s">
        <v>1192</v>
      </c>
      <c r="B1193">
        <v>1</v>
      </c>
      <c r="D1193" t="s">
        <v>3220</v>
      </c>
    </row>
    <row r="1194" spans="1:4" x14ac:dyDescent="0.2">
      <c r="A1194" t="s">
        <v>1193</v>
      </c>
      <c r="B1194">
        <v>1</v>
      </c>
      <c r="D1194" t="s">
        <v>3221</v>
      </c>
    </row>
    <row r="1195" spans="1:4" x14ac:dyDescent="0.2">
      <c r="A1195" t="s">
        <v>1194</v>
      </c>
      <c r="B1195">
        <v>1</v>
      </c>
      <c r="D1195" t="s">
        <v>3222</v>
      </c>
    </row>
    <row r="1196" spans="1:4" x14ac:dyDescent="0.2">
      <c r="A1196" t="s">
        <v>1195</v>
      </c>
      <c r="B1196">
        <v>1</v>
      </c>
      <c r="D1196" t="s">
        <v>3223</v>
      </c>
    </row>
    <row r="1197" spans="1:4" x14ac:dyDescent="0.2">
      <c r="A1197" t="s">
        <v>1196</v>
      </c>
      <c r="B1197">
        <v>1</v>
      </c>
      <c r="D1197" t="s">
        <v>3224</v>
      </c>
    </row>
    <row r="1198" spans="1:4" x14ac:dyDescent="0.2">
      <c r="A1198" t="s">
        <v>1197</v>
      </c>
      <c r="B1198">
        <v>1</v>
      </c>
      <c r="D1198" t="s">
        <v>3225</v>
      </c>
    </row>
    <row r="1199" spans="1:4" x14ac:dyDescent="0.2">
      <c r="A1199" t="s">
        <v>1198</v>
      </c>
      <c r="B1199">
        <v>1</v>
      </c>
      <c r="D1199" t="s">
        <v>3226</v>
      </c>
    </row>
    <row r="1200" spans="1:4" x14ac:dyDescent="0.2">
      <c r="A1200" t="s">
        <v>1199</v>
      </c>
      <c r="B1200">
        <v>1</v>
      </c>
      <c r="D1200" t="s">
        <v>3227</v>
      </c>
    </row>
    <row r="1201" spans="1:4" x14ac:dyDescent="0.2">
      <c r="A1201" t="s">
        <v>1200</v>
      </c>
      <c r="B1201">
        <v>1</v>
      </c>
      <c r="D1201" t="s">
        <v>3228</v>
      </c>
    </row>
    <row r="1202" spans="1:4" x14ac:dyDescent="0.2">
      <c r="A1202" t="s">
        <v>1201</v>
      </c>
      <c r="B1202">
        <v>1</v>
      </c>
      <c r="D1202" t="s">
        <v>3229</v>
      </c>
    </row>
    <row r="1203" spans="1:4" x14ac:dyDescent="0.2">
      <c r="A1203" t="s">
        <v>1202</v>
      </c>
      <c r="B1203">
        <v>1</v>
      </c>
      <c r="D1203" t="s">
        <v>3230</v>
      </c>
    </row>
    <row r="1204" spans="1:4" x14ac:dyDescent="0.2">
      <c r="A1204" t="s">
        <v>1203</v>
      </c>
      <c r="B1204">
        <v>1</v>
      </c>
      <c r="D1204" t="s">
        <v>3231</v>
      </c>
    </row>
    <row r="1205" spans="1:4" x14ac:dyDescent="0.2">
      <c r="A1205" t="s">
        <v>1204</v>
      </c>
      <c r="B1205">
        <v>1</v>
      </c>
      <c r="D1205" t="s">
        <v>3232</v>
      </c>
    </row>
    <row r="1206" spans="1:4" x14ac:dyDescent="0.2">
      <c r="A1206" t="s">
        <v>1205</v>
      </c>
      <c r="B1206">
        <v>1</v>
      </c>
      <c r="D1206" t="s">
        <v>3233</v>
      </c>
    </row>
    <row r="1207" spans="1:4" x14ac:dyDescent="0.2">
      <c r="A1207" t="s">
        <v>1206</v>
      </c>
      <c r="B1207">
        <v>1</v>
      </c>
      <c r="D1207" t="s">
        <v>3234</v>
      </c>
    </row>
    <row r="1208" spans="1:4" x14ac:dyDescent="0.2">
      <c r="A1208" t="s">
        <v>1207</v>
      </c>
      <c r="B1208">
        <v>1</v>
      </c>
      <c r="D1208" t="s">
        <v>3235</v>
      </c>
    </row>
    <row r="1209" spans="1:4" x14ac:dyDescent="0.2">
      <c r="A1209" t="s">
        <v>1208</v>
      </c>
      <c r="B1209">
        <v>1</v>
      </c>
      <c r="D1209" t="s">
        <v>3236</v>
      </c>
    </row>
    <row r="1210" spans="1:4" x14ac:dyDescent="0.2">
      <c r="A1210" t="s">
        <v>1209</v>
      </c>
      <c r="B1210">
        <v>1</v>
      </c>
      <c r="D1210" t="s">
        <v>3237</v>
      </c>
    </row>
    <row r="1211" spans="1:4" x14ac:dyDescent="0.2">
      <c r="A1211" t="s">
        <v>1210</v>
      </c>
      <c r="B1211">
        <v>1</v>
      </c>
      <c r="D1211" t="s">
        <v>3238</v>
      </c>
    </row>
    <row r="1212" spans="1:4" x14ac:dyDescent="0.2">
      <c r="A1212" t="s">
        <v>1211</v>
      </c>
      <c r="B1212">
        <v>1</v>
      </c>
      <c r="D1212" t="s">
        <v>3239</v>
      </c>
    </row>
    <row r="1213" spans="1:4" x14ac:dyDescent="0.2">
      <c r="A1213" t="s">
        <v>1212</v>
      </c>
      <c r="B1213">
        <v>1</v>
      </c>
      <c r="D1213" t="s">
        <v>3240</v>
      </c>
    </row>
    <row r="1214" spans="1:4" x14ac:dyDescent="0.2">
      <c r="A1214" t="s">
        <v>1213</v>
      </c>
      <c r="B1214">
        <v>1</v>
      </c>
      <c r="D1214" t="s">
        <v>3241</v>
      </c>
    </row>
    <row r="1215" spans="1:4" x14ac:dyDescent="0.2">
      <c r="A1215" t="s">
        <v>1214</v>
      </c>
      <c r="B1215">
        <v>1</v>
      </c>
      <c r="D1215" t="s">
        <v>3242</v>
      </c>
    </row>
    <row r="1216" spans="1:4" x14ac:dyDescent="0.2">
      <c r="A1216" t="s">
        <v>1215</v>
      </c>
      <c r="B1216">
        <v>1</v>
      </c>
      <c r="D1216" t="s">
        <v>3243</v>
      </c>
    </row>
    <row r="1217" spans="1:4" x14ac:dyDescent="0.2">
      <c r="A1217" t="s">
        <v>1216</v>
      </c>
      <c r="B1217">
        <v>1</v>
      </c>
      <c r="D1217" t="s">
        <v>3244</v>
      </c>
    </row>
    <row r="1218" spans="1:4" x14ac:dyDescent="0.2">
      <c r="A1218" t="s">
        <v>1217</v>
      </c>
      <c r="B1218">
        <v>1</v>
      </c>
      <c r="D1218" t="s">
        <v>3245</v>
      </c>
    </row>
    <row r="1219" spans="1:4" x14ac:dyDescent="0.2">
      <c r="A1219" t="s">
        <v>1218</v>
      </c>
      <c r="B1219">
        <v>1</v>
      </c>
      <c r="D1219" t="s">
        <v>3246</v>
      </c>
    </row>
    <row r="1220" spans="1:4" x14ac:dyDescent="0.2">
      <c r="A1220" t="s">
        <v>1219</v>
      </c>
      <c r="B1220">
        <v>1</v>
      </c>
      <c r="D1220" t="s">
        <v>3247</v>
      </c>
    </row>
    <row r="1221" spans="1:4" x14ac:dyDescent="0.2">
      <c r="A1221" t="s">
        <v>1220</v>
      </c>
      <c r="B1221">
        <v>1</v>
      </c>
      <c r="D1221" t="s">
        <v>3248</v>
      </c>
    </row>
    <row r="1222" spans="1:4" x14ac:dyDescent="0.2">
      <c r="A1222" t="s">
        <v>1221</v>
      </c>
      <c r="B1222">
        <v>1</v>
      </c>
      <c r="D1222" t="s">
        <v>3249</v>
      </c>
    </row>
    <row r="1223" spans="1:4" x14ac:dyDescent="0.2">
      <c r="A1223" t="s">
        <v>1222</v>
      </c>
      <c r="B1223">
        <v>1</v>
      </c>
      <c r="D1223" t="s">
        <v>3250</v>
      </c>
    </row>
    <row r="1224" spans="1:4" x14ac:dyDescent="0.2">
      <c r="A1224" t="s">
        <v>1223</v>
      </c>
      <c r="B1224">
        <v>1</v>
      </c>
      <c r="D1224" t="s">
        <v>3251</v>
      </c>
    </row>
    <row r="1225" spans="1:4" x14ac:dyDescent="0.2">
      <c r="A1225" t="s">
        <v>1224</v>
      </c>
      <c r="B1225">
        <v>1</v>
      </c>
      <c r="D1225" t="s">
        <v>3252</v>
      </c>
    </row>
    <row r="1226" spans="1:4" x14ac:dyDescent="0.2">
      <c r="A1226" t="s">
        <v>1225</v>
      </c>
      <c r="B1226">
        <v>1</v>
      </c>
      <c r="D1226" t="s">
        <v>3253</v>
      </c>
    </row>
    <row r="1227" spans="1:4" x14ac:dyDescent="0.2">
      <c r="A1227" t="s">
        <v>1226</v>
      </c>
      <c r="B1227">
        <v>1</v>
      </c>
      <c r="D1227" t="s">
        <v>3254</v>
      </c>
    </row>
    <row r="1228" spans="1:4" x14ac:dyDescent="0.2">
      <c r="A1228" t="s">
        <v>1227</v>
      </c>
      <c r="B1228">
        <v>1</v>
      </c>
      <c r="D1228" t="s">
        <v>3255</v>
      </c>
    </row>
    <row r="1229" spans="1:4" x14ac:dyDescent="0.2">
      <c r="A1229" t="s">
        <v>1228</v>
      </c>
      <c r="B1229">
        <v>1</v>
      </c>
      <c r="D1229" t="s">
        <v>3256</v>
      </c>
    </row>
    <row r="1230" spans="1:4" x14ac:dyDescent="0.2">
      <c r="A1230" t="s">
        <v>1229</v>
      </c>
      <c r="B1230">
        <v>1</v>
      </c>
      <c r="D1230" t="s">
        <v>3257</v>
      </c>
    </row>
    <row r="1231" spans="1:4" x14ac:dyDescent="0.2">
      <c r="A1231" t="s">
        <v>1230</v>
      </c>
      <c r="B1231">
        <v>1</v>
      </c>
      <c r="D1231" t="s">
        <v>3258</v>
      </c>
    </row>
    <row r="1232" spans="1:4" x14ac:dyDescent="0.2">
      <c r="A1232" t="s">
        <v>1231</v>
      </c>
      <c r="B1232">
        <v>1</v>
      </c>
      <c r="D1232" t="s">
        <v>3259</v>
      </c>
    </row>
    <row r="1233" spans="1:4" x14ac:dyDescent="0.2">
      <c r="A1233" t="s">
        <v>1232</v>
      </c>
      <c r="B1233">
        <v>1</v>
      </c>
      <c r="D1233" t="s">
        <v>3260</v>
      </c>
    </row>
    <row r="1234" spans="1:4" x14ac:dyDescent="0.2">
      <c r="A1234" t="s">
        <v>1233</v>
      </c>
      <c r="B1234">
        <v>1</v>
      </c>
      <c r="D1234" t="s">
        <v>3261</v>
      </c>
    </row>
    <row r="1235" spans="1:4" x14ac:dyDescent="0.2">
      <c r="A1235" t="s">
        <v>1234</v>
      </c>
      <c r="B1235">
        <v>1</v>
      </c>
      <c r="D1235" t="s">
        <v>3262</v>
      </c>
    </row>
    <row r="1236" spans="1:4" x14ac:dyDescent="0.2">
      <c r="A1236" t="s">
        <v>1235</v>
      </c>
      <c r="B1236">
        <v>1</v>
      </c>
      <c r="D1236" t="s">
        <v>3263</v>
      </c>
    </row>
    <row r="1237" spans="1:4" x14ac:dyDescent="0.2">
      <c r="A1237" t="s">
        <v>1236</v>
      </c>
      <c r="B1237">
        <v>1</v>
      </c>
      <c r="D1237" t="s">
        <v>3264</v>
      </c>
    </row>
    <row r="1238" spans="1:4" x14ac:dyDescent="0.2">
      <c r="A1238" t="s">
        <v>1237</v>
      </c>
      <c r="B1238">
        <v>1</v>
      </c>
      <c r="D1238" t="s">
        <v>3265</v>
      </c>
    </row>
    <row r="1239" spans="1:4" x14ac:dyDescent="0.2">
      <c r="A1239" t="s">
        <v>1238</v>
      </c>
      <c r="B1239">
        <v>1</v>
      </c>
      <c r="D1239" t="s">
        <v>3266</v>
      </c>
    </row>
    <row r="1240" spans="1:4" x14ac:dyDescent="0.2">
      <c r="A1240" t="s">
        <v>1239</v>
      </c>
      <c r="B1240">
        <v>1</v>
      </c>
      <c r="D1240" t="s">
        <v>3267</v>
      </c>
    </row>
    <row r="1241" spans="1:4" x14ac:dyDescent="0.2">
      <c r="A1241" t="s">
        <v>1240</v>
      </c>
      <c r="B1241">
        <v>1</v>
      </c>
      <c r="D1241" t="s">
        <v>3268</v>
      </c>
    </row>
    <row r="1242" spans="1:4" x14ac:dyDescent="0.2">
      <c r="A1242" t="s">
        <v>1241</v>
      </c>
      <c r="B1242">
        <v>1</v>
      </c>
      <c r="D1242" t="s">
        <v>3269</v>
      </c>
    </row>
    <row r="1243" spans="1:4" x14ac:dyDescent="0.2">
      <c r="A1243" t="s">
        <v>1242</v>
      </c>
      <c r="B1243">
        <v>1</v>
      </c>
      <c r="D1243" t="s">
        <v>3270</v>
      </c>
    </row>
    <row r="1244" spans="1:4" x14ac:dyDescent="0.2">
      <c r="A1244" t="s">
        <v>1243</v>
      </c>
      <c r="B1244">
        <v>1</v>
      </c>
      <c r="D1244" t="s">
        <v>3271</v>
      </c>
    </row>
    <row r="1245" spans="1:4" x14ac:dyDescent="0.2">
      <c r="A1245" t="s">
        <v>1244</v>
      </c>
      <c r="B1245">
        <v>1</v>
      </c>
      <c r="D1245" t="s">
        <v>3272</v>
      </c>
    </row>
    <row r="1246" spans="1:4" x14ac:dyDescent="0.2">
      <c r="A1246" t="s">
        <v>1245</v>
      </c>
      <c r="B1246">
        <v>1</v>
      </c>
      <c r="D1246" t="s">
        <v>3273</v>
      </c>
    </row>
    <row r="1247" spans="1:4" x14ac:dyDescent="0.2">
      <c r="A1247" t="s">
        <v>1246</v>
      </c>
      <c r="B1247">
        <v>1</v>
      </c>
      <c r="D1247" t="s">
        <v>3274</v>
      </c>
    </row>
    <row r="1248" spans="1:4" x14ac:dyDescent="0.2">
      <c r="A1248" t="s">
        <v>1247</v>
      </c>
      <c r="B1248">
        <v>1</v>
      </c>
      <c r="D1248" t="s">
        <v>3275</v>
      </c>
    </row>
    <row r="1249" spans="1:4" x14ac:dyDescent="0.2">
      <c r="A1249" t="s">
        <v>1248</v>
      </c>
      <c r="B1249">
        <v>1</v>
      </c>
      <c r="D1249" t="s">
        <v>3276</v>
      </c>
    </row>
    <row r="1250" spans="1:4" x14ac:dyDescent="0.2">
      <c r="A1250" t="s">
        <v>1249</v>
      </c>
      <c r="B1250">
        <v>1</v>
      </c>
      <c r="D1250" t="s">
        <v>3277</v>
      </c>
    </row>
    <row r="1251" spans="1:4" x14ac:dyDescent="0.2">
      <c r="A1251" t="s">
        <v>1250</v>
      </c>
      <c r="B1251">
        <v>1</v>
      </c>
      <c r="D1251" t="s">
        <v>3278</v>
      </c>
    </row>
    <row r="1252" spans="1:4" x14ac:dyDescent="0.2">
      <c r="A1252" t="s">
        <v>1251</v>
      </c>
      <c r="B1252">
        <v>1</v>
      </c>
      <c r="D1252" t="s">
        <v>3279</v>
      </c>
    </row>
    <row r="1253" spans="1:4" x14ac:dyDescent="0.2">
      <c r="A1253" t="s">
        <v>1252</v>
      </c>
      <c r="B1253">
        <v>1</v>
      </c>
      <c r="D1253" t="s">
        <v>3280</v>
      </c>
    </row>
    <row r="1254" spans="1:4" x14ac:dyDescent="0.2">
      <c r="A1254" t="s">
        <v>1253</v>
      </c>
      <c r="B1254">
        <v>1</v>
      </c>
      <c r="D1254" t="s">
        <v>3281</v>
      </c>
    </row>
    <row r="1255" spans="1:4" x14ac:dyDescent="0.2">
      <c r="A1255" t="s">
        <v>1254</v>
      </c>
      <c r="B1255">
        <v>1</v>
      </c>
      <c r="D1255" t="s">
        <v>3282</v>
      </c>
    </row>
    <row r="1256" spans="1:4" x14ac:dyDescent="0.2">
      <c r="A1256" t="s">
        <v>1255</v>
      </c>
      <c r="B1256">
        <v>1</v>
      </c>
      <c r="D1256" t="s">
        <v>3283</v>
      </c>
    </row>
    <row r="1257" spans="1:4" x14ac:dyDescent="0.2">
      <c r="A1257" t="s">
        <v>1256</v>
      </c>
      <c r="B1257">
        <v>1</v>
      </c>
      <c r="D1257" t="s">
        <v>3284</v>
      </c>
    </row>
    <row r="1258" spans="1:4" x14ac:dyDescent="0.2">
      <c r="A1258" t="s">
        <v>1257</v>
      </c>
      <c r="B1258">
        <v>1</v>
      </c>
      <c r="D1258" t="s">
        <v>3285</v>
      </c>
    </row>
    <row r="1259" spans="1:4" x14ac:dyDescent="0.2">
      <c r="A1259" t="s">
        <v>1258</v>
      </c>
      <c r="B1259">
        <v>1</v>
      </c>
      <c r="D1259" t="s">
        <v>3286</v>
      </c>
    </row>
    <row r="1260" spans="1:4" x14ac:dyDescent="0.2">
      <c r="A1260" t="s">
        <v>1259</v>
      </c>
      <c r="B1260">
        <v>1</v>
      </c>
      <c r="D1260" t="s">
        <v>3287</v>
      </c>
    </row>
    <row r="1261" spans="1:4" x14ac:dyDescent="0.2">
      <c r="A1261" t="s">
        <v>1260</v>
      </c>
      <c r="B1261">
        <v>1</v>
      </c>
      <c r="D1261" t="s">
        <v>3288</v>
      </c>
    </row>
    <row r="1262" spans="1:4" x14ac:dyDescent="0.2">
      <c r="A1262" t="s">
        <v>1261</v>
      </c>
      <c r="B1262">
        <v>1</v>
      </c>
      <c r="D1262" t="s">
        <v>3289</v>
      </c>
    </row>
    <row r="1263" spans="1:4" x14ac:dyDescent="0.2">
      <c r="A1263" t="s">
        <v>1262</v>
      </c>
      <c r="B1263">
        <v>1</v>
      </c>
      <c r="D1263" t="s">
        <v>3290</v>
      </c>
    </row>
    <row r="1264" spans="1:4" x14ac:dyDescent="0.2">
      <c r="A1264" t="s">
        <v>1263</v>
      </c>
      <c r="B1264">
        <v>1</v>
      </c>
      <c r="D1264" t="s">
        <v>3291</v>
      </c>
    </row>
    <row r="1265" spans="1:4" x14ac:dyDescent="0.2">
      <c r="A1265" t="s">
        <v>1264</v>
      </c>
      <c r="B1265">
        <v>1</v>
      </c>
      <c r="D1265" t="s">
        <v>3292</v>
      </c>
    </row>
    <row r="1266" spans="1:4" x14ac:dyDescent="0.2">
      <c r="A1266" t="s">
        <v>1265</v>
      </c>
      <c r="B1266">
        <v>1</v>
      </c>
      <c r="D1266" t="s">
        <v>3293</v>
      </c>
    </row>
    <row r="1267" spans="1:4" x14ac:dyDescent="0.2">
      <c r="A1267" t="s">
        <v>1266</v>
      </c>
      <c r="B1267">
        <v>1</v>
      </c>
      <c r="D1267" t="s">
        <v>3294</v>
      </c>
    </row>
    <row r="1268" spans="1:4" x14ac:dyDescent="0.2">
      <c r="A1268" t="s">
        <v>1267</v>
      </c>
      <c r="B1268">
        <v>1</v>
      </c>
      <c r="D1268" t="s">
        <v>3295</v>
      </c>
    </row>
    <row r="1269" spans="1:4" x14ac:dyDescent="0.2">
      <c r="A1269" t="s">
        <v>1268</v>
      </c>
      <c r="B1269">
        <v>1</v>
      </c>
      <c r="D1269" t="s">
        <v>3296</v>
      </c>
    </row>
    <row r="1270" spans="1:4" x14ac:dyDescent="0.2">
      <c r="A1270" t="s">
        <v>1269</v>
      </c>
      <c r="B1270">
        <v>1</v>
      </c>
      <c r="D1270" t="s">
        <v>3297</v>
      </c>
    </row>
    <row r="1271" spans="1:4" x14ac:dyDescent="0.2">
      <c r="A1271" t="s">
        <v>1270</v>
      </c>
      <c r="B1271">
        <v>1</v>
      </c>
      <c r="D1271" t="s">
        <v>3298</v>
      </c>
    </row>
    <row r="1272" spans="1:4" x14ac:dyDescent="0.2">
      <c r="A1272" t="s">
        <v>1271</v>
      </c>
      <c r="B1272">
        <v>1</v>
      </c>
      <c r="D1272" t="s">
        <v>3299</v>
      </c>
    </row>
    <row r="1273" spans="1:4" x14ac:dyDescent="0.2">
      <c r="A1273" t="s">
        <v>1272</v>
      </c>
      <c r="B1273">
        <v>1</v>
      </c>
      <c r="D1273" t="s">
        <v>3300</v>
      </c>
    </row>
    <row r="1274" spans="1:4" x14ac:dyDescent="0.2">
      <c r="A1274" t="s">
        <v>1273</v>
      </c>
      <c r="B1274">
        <v>1</v>
      </c>
      <c r="D1274" t="s">
        <v>3301</v>
      </c>
    </row>
    <row r="1275" spans="1:4" x14ac:dyDescent="0.2">
      <c r="A1275" t="s">
        <v>1274</v>
      </c>
      <c r="B1275">
        <v>1</v>
      </c>
      <c r="D1275" t="s">
        <v>3302</v>
      </c>
    </row>
    <row r="1276" spans="1:4" x14ac:dyDescent="0.2">
      <c r="A1276" t="s">
        <v>1275</v>
      </c>
      <c r="B1276">
        <v>1</v>
      </c>
      <c r="D1276" t="s">
        <v>3303</v>
      </c>
    </row>
    <row r="1277" spans="1:4" x14ac:dyDescent="0.2">
      <c r="A1277" t="s">
        <v>1276</v>
      </c>
      <c r="B1277">
        <v>1</v>
      </c>
      <c r="D1277" t="s">
        <v>3304</v>
      </c>
    </row>
    <row r="1278" spans="1:4" x14ac:dyDescent="0.2">
      <c r="A1278" t="s">
        <v>1277</v>
      </c>
      <c r="B1278">
        <v>1</v>
      </c>
      <c r="D1278" t="s">
        <v>3305</v>
      </c>
    </row>
    <row r="1279" spans="1:4" x14ac:dyDescent="0.2">
      <c r="A1279" t="s">
        <v>1278</v>
      </c>
      <c r="B1279">
        <v>1</v>
      </c>
      <c r="D1279" t="s">
        <v>3306</v>
      </c>
    </row>
    <row r="1280" spans="1:4" x14ac:dyDescent="0.2">
      <c r="A1280" t="s">
        <v>1279</v>
      </c>
      <c r="B1280">
        <v>1</v>
      </c>
      <c r="D1280" t="s">
        <v>3307</v>
      </c>
    </row>
    <row r="1281" spans="1:4" x14ac:dyDescent="0.2">
      <c r="A1281" t="s">
        <v>1280</v>
      </c>
      <c r="B1281">
        <v>1</v>
      </c>
      <c r="D1281" t="s">
        <v>3308</v>
      </c>
    </row>
    <row r="1282" spans="1:4" x14ac:dyDescent="0.2">
      <c r="A1282" t="s">
        <v>1281</v>
      </c>
      <c r="B1282">
        <v>1</v>
      </c>
      <c r="D1282" t="s">
        <v>3309</v>
      </c>
    </row>
    <row r="1283" spans="1:4" x14ac:dyDescent="0.2">
      <c r="A1283" t="s">
        <v>1282</v>
      </c>
      <c r="B1283">
        <v>1</v>
      </c>
      <c r="D1283" t="s">
        <v>3310</v>
      </c>
    </row>
    <row r="1284" spans="1:4" x14ac:dyDescent="0.2">
      <c r="A1284" t="s">
        <v>1283</v>
      </c>
      <c r="B1284">
        <v>1</v>
      </c>
      <c r="D1284" t="s">
        <v>3311</v>
      </c>
    </row>
    <row r="1285" spans="1:4" x14ac:dyDescent="0.2">
      <c r="A1285" t="s">
        <v>1284</v>
      </c>
      <c r="B1285">
        <v>1</v>
      </c>
      <c r="D1285" t="s">
        <v>3312</v>
      </c>
    </row>
    <row r="1286" spans="1:4" x14ac:dyDescent="0.2">
      <c r="A1286" t="s">
        <v>1285</v>
      </c>
      <c r="B1286">
        <v>1</v>
      </c>
      <c r="D1286" t="s">
        <v>3313</v>
      </c>
    </row>
    <row r="1287" spans="1:4" x14ac:dyDescent="0.2">
      <c r="A1287" t="s">
        <v>1286</v>
      </c>
      <c r="B1287">
        <v>1</v>
      </c>
      <c r="D1287" t="s">
        <v>3314</v>
      </c>
    </row>
    <row r="1288" spans="1:4" x14ac:dyDescent="0.2">
      <c r="A1288" t="s">
        <v>1287</v>
      </c>
      <c r="B1288">
        <v>1</v>
      </c>
      <c r="D1288" t="s">
        <v>3315</v>
      </c>
    </row>
    <row r="1289" spans="1:4" x14ac:dyDescent="0.2">
      <c r="A1289" t="s">
        <v>1288</v>
      </c>
      <c r="B1289">
        <v>1</v>
      </c>
      <c r="D1289" t="s">
        <v>3316</v>
      </c>
    </row>
    <row r="1290" spans="1:4" x14ac:dyDescent="0.2">
      <c r="A1290" t="s">
        <v>1289</v>
      </c>
      <c r="B1290">
        <v>1</v>
      </c>
      <c r="D1290" t="s">
        <v>3317</v>
      </c>
    </row>
    <row r="1291" spans="1:4" x14ac:dyDescent="0.2">
      <c r="A1291" t="s">
        <v>1290</v>
      </c>
      <c r="B1291">
        <v>1</v>
      </c>
      <c r="D1291" t="s">
        <v>3318</v>
      </c>
    </row>
    <row r="1292" spans="1:4" x14ac:dyDescent="0.2">
      <c r="A1292" t="s">
        <v>1291</v>
      </c>
      <c r="B1292">
        <v>1</v>
      </c>
      <c r="D1292" t="s">
        <v>3319</v>
      </c>
    </row>
    <row r="1293" spans="1:4" x14ac:dyDescent="0.2">
      <c r="A1293" t="s">
        <v>1292</v>
      </c>
      <c r="B1293">
        <v>1</v>
      </c>
      <c r="D1293" t="s">
        <v>3320</v>
      </c>
    </row>
    <row r="1294" spans="1:4" x14ac:dyDescent="0.2">
      <c r="A1294" t="s">
        <v>1293</v>
      </c>
      <c r="B1294">
        <v>1</v>
      </c>
      <c r="D1294" t="s">
        <v>3321</v>
      </c>
    </row>
    <row r="1295" spans="1:4" x14ac:dyDescent="0.2">
      <c r="A1295" t="s">
        <v>1294</v>
      </c>
      <c r="B1295">
        <v>1</v>
      </c>
      <c r="D1295" t="s">
        <v>3322</v>
      </c>
    </row>
    <row r="1296" spans="1:4" x14ac:dyDescent="0.2">
      <c r="A1296" t="s">
        <v>1295</v>
      </c>
      <c r="B1296">
        <v>1</v>
      </c>
      <c r="D1296" t="s">
        <v>3323</v>
      </c>
    </row>
    <row r="1297" spans="1:4" x14ac:dyDescent="0.2">
      <c r="A1297" t="s">
        <v>1296</v>
      </c>
      <c r="B1297">
        <v>1</v>
      </c>
      <c r="D1297" t="s">
        <v>3324</v>
      </c>
    </row>
    <row r="1298" spans="1:4" x14ac:dyDescent="0.2">
      <c r="A1298" t="s">
        <v>1297</v>
      </c>
      <c r="B1298">
        <v>1</v>
      </c>
      <c r="D1298" t="s">
        <v>3325</v>
      </c>
    </row>
    <row r="1299" spans="1:4" x14ac:dyDescent="0.2">
      <c r="A1299" t="s">
        <v>1298</v>
      </c>
      <c r="B1299">
        <v>1</v>
      </c>
      <c r="D1299" t="s">
        <v>3326</v>
      </c>
    </row>
    <row r="1300" spans="1:4" x14ac:dyDescent="0.2">
      <c r="A1300" t="s">
        <v>1299</v>
      </c>
      <c r="B1300">
        <v>1</v>
      </c>
      <c r="D1300" t="s">
        <v>3327</v>
      </c>
    </row>
    <row r="1301" spans="1:4" x14ac:dyDescent="0.2">
      <c r="A1301" t="s">
        <v>1300</v>
      </c>
      <c r="B1301">
        <v>1</v>
      </c>
      <c r="D1301" t="s">
        <v>3328</v>
      </c>
    </row>
    <row r="1302" spans="1:4" x14ac:dyDescent="0.2">
      <c r="A1302" t="s">
        <v>1301</v>
      </c>
      <c r="B1302">
        <v>1</v>
      </c>
      <c r="D1302" t="s">
        <v>3329</v>
      </c>
    </row>
    <row r="1303" spans="1:4" x14ac:dyDescent="0.2">
      <c r="A1303" t="s">
        <v>1302</v>
      </c>
      <c r="B1303">
        <v>1</v>
      </c>
      <c r="D1303" t="s">
        <v>3330</v>
      </c>
    </row>
    <row r="1304" spans="1:4" x14ac:dyDescent="0.2">
      <c r="A1304" t="s">
        <v>1303</v>
      </c>
      <c r="B1304">
        <v>1</v>
      </c>
      <c r="D1304" t="s">
        <v>3331</v>
      </c>
    </row>
    <row r="1305" spans="1:4" x14ac:dyDescent="0.2">
      <c r="A1305" t="s">
        <v>1304</v>
      </c>
      <c r="B1305">
        <v>1</v>
      </c>
      <c r="D1305" t="s">
        <v>3332</v>
      </c>
    </row>
    <row r="1306" spans="1:4" x14ac:dyDescent="0.2">
      <c r="A1306" t="s">
        <v>1305</v>
      </c>
      <c r="B1306">
        <v>1</v>
      </c>
      <c r="D1306" t="s">
        <v>3333</v>
      </c>
    </row>
    <row r="1307" spans="1:4" x14ac:dyDescent="0.2">
      <c r="A1307" t="s">
        <v>1306</v>
      </c>
      <c r="B1307">
        <v>1</v>
      </c>
      <c r="D1307" t="s">
        <v>3334</v>
      </c>
    </row>
    <row r="1308" spans="1:4" x14ac:dyDescent="0.2">
      <c r="A1308" t="s">
        <v>1307</v>
      </c>
      <c r="B1308">
        <v>1</v>
      </c>
      <c r="D1308" t="s">
        <v>3335</v>
      </c>
    </row>
    <row r="1309" spans="1:4" x14ac:dyDescent="0.2">
      <c r="A1309" t="s">
        <v>1308</v>
      </c>
      <c r="B1309">
        <v>1</v>
      </c>
      <c r="D1309" t="s">
        <v>3336</v>
      </c>
    </row>
    <row r="1310" spans="1:4" x14ac:dyDescent="0.2">
      <c r="A1310" t="s">
        <v>1309</v>
      </c>
      <c r="B1310">
        <v>1</v>
      </c>
      <c r="D1310" t="s">
        <v>3337</v>
      </c>
    </row>
    <row r="1311" spans="1:4" x14ac:dyDescent="0.2">
      <c r="A1311" t="s">
        <v>1310</v>
      </c>
      <c r="B1311">
        <v>1</v>
      </c>
      <c r="D1311" t="s">
        <v>3338</v>
      </c>
    </row>
    <row r="1312" spans="1:4" x14ac:dyDescent="0.2">
      <c r="A1312" t="s">
        <v>1311</v>
      </c>
      <c r="B1312">
        <v>1</v>
      </c>
      <c r="D1312" t="s">
        <v>3339</v>
      </c>
    </row>
    <row r="1313" spans="1:4" x14ac:dyDescent="0.2">
      <c r="A1313" t="s">
        <v>1312</v>
      </c>
      <c r="B1313">
        <v>1</v>
      </c>
      <c r="D1313" t="s">
        <v>3340</v>
      </c>
    </row>
    <row r="1314" spans="1:4" x14ac:dyDescent="0.2">
      <c r="A1314" t="s">
        <v>1313</v>
      </c>
      <c r="B1314">
        <v>1</v>
      </c>
      <c r="D1314" t="s">
        <v>3341</v>
      </c>
    </row>
    <row r="1315" spans="1:4" x14ac:dyDescent="0.2">
      <c r="A1315" t="s">
        <v>1314</v>
      </c>
      <c r="B1315">
        <v>1</v>
      </c>
      <c r="D1315" t="s">
        <v>3342</v>
      </c>
    </row>
    <row r="1316" spans="1:4" x14ac:dyDescent="0.2">
      <c r="A1316" t="s">
        <v>1315</v>
      </c>
      <c r="B1316">
        <v>1</v>
      </c>
      <c r="D1316" t="s">
        <v>3343</v>
      </c>
    </row>
    <row r="1317" spans="1:4" x14ac:dyDescent="0.2">
      <c r="A1317" t="s">
        <v>1316</v>
      </c>
      <c r="B1317">
        <v>1</v>
      </c>
      <c r="D1317" t="s">
        <v>3344</v>
      </c>
    </row>
    <row r="1318" spans="1:4" x14ac:dyDescent="0.2">
      <c r="A1318" t="s">
        <v>1317</v>
      </c>
      <c r="B1318">
        <v>1</v>
      </c>
      <c r="D1318" t="s">
        <v>3345</v>
      </c>
    </row>
    <row r="1319" spans="1:4" x14ac:dyDescent="0.2">
      <c r="A1319" t="s">
        <v>1318</v>
      </c>
      <c r="B1319">
        <v>1</v>
      </c>
      <c r="D1319" t="s">
        <v>3346</v>
      </c>
    </row>
    <row r="1320" spans="1:4" x14ac:dyDescent="0.2">
      <c r="A1320" t="s">
        <v>1319</v>
      </c>
      <c r="B1320">
        <v>1</v>
      </c>
      <c r="D1320" t="s">
        <v>3347</v>
      </c>
    </row>
    <row r="1321" spans="1:4" x14ac:dyDescent="0.2">
      <c r="A1321" t="s">
        <v>1320</v>
      </c>
      <c r="B1321">
        <v>1</v>
      </c>
      <c r="D1321" t="s">
        <v>3348</v>
      </c>
    </row>
    <row r="1322" spans="1:4" x14ac:dyDescent="0.2">
      <c r="A1322" t="s">
        <v>1321</v>
      </c>
      <c r="B1322">
        <v>1</v>
      </c>
      <c r="D1322" t="s">
        <v>3349</v>
      </c>
    </row>
    <row r="1323" spans="1:4" x14ac:dyDescent="0.2">
      <c r="A1323" t="s">
        <v>1322</v>
      </c>
      <c r="B1323">
        <v>1</v>
      </c>
      <c r="D1323" t="s">
        <v>3350</v>
      </c>
    </row>
    <row r="1324" spans="1:4" x14ac:dyDescent="0.2">
      <c r="A1324" t="s">
        <v>1323</v>
      </c>
      <c r="B1324">
        <v>1</v>
      </c>
      <c r="D1324" t="s">
        <v>3351</v>
      </c>
    </row>
    <row r="1325" spans="1:4" x14ac:dyDescent="0.2">
      <c r="A1325" t="s">
        <v>1324</v>
      </c>
      <c r="B1325">
        <v>1</v>
      </c>
      <c r="D1325" t="s">
        <v>3352</v>
      </c>
    </row>
    <row r="1326" spans="1:4" x14ac:dyDescent="0.2">
      <c r="A1326" t="s">
        <v>1325</v>
      </c>
      <c r="B1326">
        <v>1</v>
      </c>
      <c r="D1326" t="s">
        <v>3353</v>
      </c>
    </row>
    <row r="1327" spans="1:4" x14ac:dyDescent="0.2">
      <c r="A1327" t="s">
        <v>1326</v>
      </c>
      <c r="B1327">
        <v>1</v>
      </c>
      <c r="D1327" t="s">
        <v>3354</v>
      </c>
    </row>
    <row r="1328" spans="1:4" x14ac:dyDescent="0.2">
      <c r="A1328" t="s">
        <v>1327</v>
      </c>
      <c r="B1328">
        <v>1</v>
      </c>
      <c r="D1328" t="s">
        <v>3355</v>
      </c>
    </row>
    <row r="1329" spans="1:4" x14ac:dyDescent="0.2">
      <c r="A1329" t="s">
        <v>1328</v>
      </c>
      <c r="B1329">
        <v>1</v>
      </c>
      <c r="D1329" t="s">
        <v>3356</v>
      </c>
    </row>
    <row r="1330" spans="1:4" x14ac:dyDescent="0.2">
      <c r="A1330" t="s">
        <v>1329</v>
      </c>
      <c r="B1330">
        <v>1</v>
      </c>
      <c r="D1330" t="s">
        <v>3357</v>
      </c>
    </row>
    <row r="1331" spans="1:4" x14ac:dyDescent="0.2">
      <c r="A1331" t="s">
        <v>1330</v>
      </c>
      <c r="B1331">
        <v>1</v>
      </c>
      <c r="D1331" t="s">
        <v>3358</v>
      </c>
    </row>
    <row r="1332" spans="1:4" x14ac:dyDescent="0.2">
      <c r="A1332" t="s">
        <v>1331</v>
      </c>
      <c r="B1332">
        <v>1</v>
      </c>
      <c r="D1332" t="s">
        <v>3359</v>
      </c>
    </row>
    <row r="1333" spans="1:4" x14ac:dyDescent="0.2">
      <c r="A1333" t="s">
        <v>1332</v>
      </c>
      <c r="B1333">
        <v>1</v>
      </c>
      <c r="D1333" t="s">
        <v>3360</v>
      </c>
    </row>
    <row r="1334" spans="1:4" x14ac:dyDescent="0.2">
      <c r="A1334" t="s">
        <v>1333</v>
      </c>
      <c r="B1334">
        <v>1</v>
      </c>
      <c r="D1334" t="s">
        <v>3361</v>
      </c>
    </row>
    <row r="1335" spans="1:4" x14ac:dyDescent="0.2">
      <c r="A1335" t="s">
        <v>1334</v>
      </c>
      <c r="B1335">
        <v>1</v>
      </c>
      <c r="D1335" t="s">
        <v>3362</v>
      </c>
    </row>
    <row r="1336" spans="1:4" x14ac:dyDescent="0.2">
      <c r="A1336" t="s">
        <v>1335</v>
      </c>
      <c r="B1336">
        <v>1</v>
      </c>
      <c r="D1336" t="s">
        <v>3363</v>
      </c>
    </row>
    <row r="1337" spans="1:4" x14ac:dyDescent="0.2">
      <c r="A1337" t="s">
        <v>1336</v>
      </c>
      <c r="B1337">
        <v>1</v>
      </c>
      <c r="D1337" t="s">
        <v>3364</v>
      </c>
    </row>
    <row r="1338" spans="1:4" x14ac:dyDescent="0.2">
      <c r="A1338" t="s">
        <v>1337</v>
      </c>
      <c r="B1338">
        <v>1</v>
      </c>
      <c r="D1338" t="s">
        <v>3365</v>
      </c>
    </row>
    <row r="1339" spans="1:4" x14ac:dyDescent="0.2">
      <c r="A1339" t="s">
        <v>1338</v>
      </c>
      <c r="B1339">
        <v>1</v>
      </c>
      <c r="D1339" t="s">
        <v>3366</v>
      </c>
    </row>
    <row r="1340" spans="1:4" x14ac:dyDescent="0.2">
      <c r="A1340" t="s">
        <v>1339</v>
      </c>
      <c r="B1340">
        <v>1</v>
      </c>
      <c r="D1340" t="s">
        <v>3367</v>
      </c>
    </row>
    <row r="1341" spans="1:4" x14ac:dyDescent="0.2">
      <c r="A1341" t="s">
        <v>1340</v>
      </c>
      <c r="B1341">
        <v>1</v>
      </c>
      <c r="D1341" t="s">
        <v>3368</v>
      </c>
    </row>
    <row r="1342" spans="1:4" x14ac:dyDescent="0.2">
      <c r="A1342" t="s">
        <v>1341</v>
      </c>
      <c r="B1342">
        <v>1</v>
      </c>
      <c r="D1342" t="s">
        <v>3369</v>
      </c>
    </row>
    <row r="1343" spans="1:4" x14ac:dyDescent="0.2">
      <c r="A1343" t="s">
        <v>1342</v>
      </c>
      <c r="B1343">
        <v>1</v>
      </c>
      <c r="D1343" t="s">
        <v>3370</v>
      </c>
    </row>
    <row r="1344" spans="1:4" x14ac:dyDescent="0.2">
      <c r="A1344" t="s">
        <v>1343</v>
      </c>
      <c r="B1344">
        <v>1</v>
      </c>
      <c r="D1344" t="s">
        <v>3371</v>
      </c>
    </row>
    <row r="1345" spans="1:4" x14ac:dyDescent="0.2">
      <c r="A1345" t="s">
        <v>1344</v>
      </c>
      <c r="B1345">
        <v>1</v>
      </c>
      <c r="D1345" t="s">
        <v>3372</v>
      </c>
    </row>
    <row r="1346" spans="1:4" x14ac:dyDescent="0.2">
      <c r="A1346" t="s">
        <v>1345</v>
      </c>
      <c r="B1346">
        <v>1</v>
      </c>
      <c r="D1346" t="s">
        <v>3373</v>
      </c>
    </row>
    <row r="1347" spans="1:4" x14ac:dyDescent="0.2">
      <c r="A1347" t="s">
        <v>1346</v>
      </c>
      <c r="B1347">
        <v>1</v>
      </c>
      <c r="D1347" t="s">
        <v>3374</v>
      </c>
    </row>
    <row r="1348" spans="1:4" x14ac:dyDescent="0.2">
      <c r="A1348" t="s">
        <v>1347</v>
      </c>
      <c r="B1348">
        <v>1</v>
      </c>
      <c r="D1348" t="s">
        <v>3375</v>
      </c>
    </row>
    <row r="1349" spans="1:4" x14ac:dyDescent="0.2">
      <c r="A1349" t="s">
        <v>1348</v>
      </c>
      <c r="B1349">
        <v>1</v>
      </c>
      <c r="D1349" t="s">
        <v>3376</v>
      </c>
    </row>
    <row r="1350" spans="1:4" x14ac:dyDescent="0.2">
      <c r="A1350" t="s">
        <v>1349</v>
      </c>
      <c r="B1350">
        <v>1</v>
      </c>
      <c r="D1350" t="s">
        <v>3377</v>
      </c>
    </row>
    <row r="1351" spans="1:4" x14ac:dyDescent="0.2">
      <c r="A1351" t="s">
        <v>1350</v>
      </c>
      <c r="B1351">
        <v>1</v>
      </c>
      <c r="D1351" t="s">
        <v>3378</v>
      </c>
    </row>
    <row r="1352" spans="1:4" x14ac:dyDescent="0.2">
      <c r="A1352" t="s">
        <v>1351</v>
      </c>
      <c r="B1352">
        <v>1</v>
      </c>
      <c r="D1352" t="s">
        <v>3379</v>
      </c>
    </row>
    <row r="1353" spans="1:4" x14ac:dyDescent="0.2">
      <c r="A1353" t="s">
        <v>1352</v>
      </c>
      <c r="B1353">
        <v>1</v>
      </c>
      <c r="D1353" t="s">
        <v>3380</v>
      </c>
    </row>
    <row r="1354" spans="1:4" x14ac:dyDescent="0.2">
      <c r="A1354" t="s">
        <v>1353</v>
      </c>
      <c r="B1354">
        <v>1</v>
      </c>
      <c r="D1354" t="s">
        <v>3381</v>
      </c>
    </row>
    <row r="1355" spans="1:4" x14ac:dyDescent="0.2">
      <c r="A1355" t="s">
        <v>1354</v>
      </c>
      <c r="B1355">
        <v>1</v>
      </c>
      <c r="D1355" t="s">
        <v>3382</v>
      </c>
    </row>
    <row r="1356" spans="1:4" x14ac:dyDescent="0.2">
      <c r="A1356" t="s">
        <v>1355</v>
      </c>
      <c r="B1356">
        <v>1</v>
      </c>
      <c r="D1356" t="s">
        <v>3383</v>
      </c>
    </row>
    <row r="1357" spans="1:4" x14ac:dyDescent="0.2">
      <c r="A1357" t="s">
        <v>1356</v>
      </c>
      <c r="B1357">
        <v>1</v>
      </c>
      <c r="D1357" t="s">
        <v>3384</v>
      </c>
    </row>
    <row r="1358" spans="1:4" x14ac:dyDescent="0.2">
      <c r="A1358" t="s">
        <v>1357</v>
      </c>
      <c r="B1358">
        <v>1</v>
      </c>
      <c r="D1358" t="s">
        <v>3385</v>
      </c>
    </row>
    <row r="1359" spans="1:4" x14ac:dyDescent="0.2">
      <c r="A1359" t="s">
        <v>1358</v>
      </c>
      <c r="B1359">
        <v>1</v>
      </c>
      <c r="D1359" t="s">
        <v>3386</v>
      </c>
    </row>
    <row r="1360" spans="1:4" x14ac:dyDescent="0.2">
      <c r="A1360" t="s">
        <v>1359</v>
      </c>
      <c r="B1360">
        <v>1</v>
      </c>
      <c r="D1360" t="s">
        <v>3387</v>
      </c>
    </row>
    <row r="1361" spans="1:4" x14ac:dyDescent="0.2">
      <c r="A1361" t="s">
        <v>1360</v>
      </c>
      <c r="B1361">
        <v>1</v>
      </c>
      <c r="D1361" t="s">
        <v>3388</v>
      </c>
    </row>
    <row r="1362" spans="1:4" x14ac:dyDescent="0.2">
      <c r="A1362" t="s">
        <v>1361</v>
      </c>
      <c r="B1362">
        <v>1</v>
      </c>
      <c r="D1362" t="s">
        <v>3389</v>
      </c>
    </row>
    <row r="1363" spans="1:4" x14ac:dyDescent="0.2">
      <c r="A1363" t="s">
        <v>1362</v>
      </c>
      <c r="B1363">
        <v>1</v>
      </c>
      <c r="D1363" t="s">
        <v>3390</v>
      </c>
    </row>
    <row r="1364" spans="1:4" x14ac:dyDescent="0.2">
      <c r="A1364" t="s">
        <v>1363</v>
      </c>
      <c r="B1364">
        <v>1</v>
      </c>
      <c r="D1364" t="s">
        <v>3391</v>
      </c>
    </row>
    <row r="1365" spans="1:4" x14ac:dyDescent="0.2">
      <c r="A1365" t="s">
        <v>1364</v>
      </c>
      <c r="B1365">
        <v>1</v>
      </c>
      <c r="D1365" t="s">
        <v>3392</v>
      </c>
    </row>
    <row r="1366" spans="1:4" x14ac:dyDescent="0.2">
      <c r="A1366" t="s">
        <v>1365</v>
      </c>
      <c r="B1366">
        <v>1</v>
      </c>
      <c r="D1366" t="s">
        <v>3393</v>
      </c>
    </row>
    <row r="1367" spans="1:4" x14ac:dyDescent="0.2">
      <c r="A1367" t="s">
        <v>1366</v>
      </c>
      <c r="B1367">
        <v>1</v>
      </c>
      <c r="D1367" t="s">
        <v>3394</v>
      </c>
    </row>
    <row r="1368" spans="1:4" x14ac:dyDescent="0.2">
      <c r="A1368" t="s">
        <v>1367</v>
      </c>
      <c r="B1368">
        <v>1</v>
      </c>
      <c r="D1368" t="s">
        <v>3395</v>
      </c>
    </row>
    <row r="1369" spans="1:4" x14ac:dyDescent="0.2">
      <c r="A1369" t="s">
        <v>1368</v>
      </c>
      <c r="B1369">
        <v>1</v>
      </c>
      <c r="D1369" t="s">
        <v>3396</v>
      </c>
    </row>
    <row r="1370" spans="1:4" x14ac:dyDescent="0.2">
      <c r="A1370" t="s">
        <v>1369</v>
      </c>
      <c r="B1370">
        <v>1</v>
      </c>
      <c r="D1370" t="s">
        <v>3397</v>
      </c>
    </row>
    <row r="1371" spans="1:4" x14ac:dyDescent="0.2">
      <c r="A1371" t="s">
        <v>1370</v>
      </c>
      <c r="B1371">
        <v>1</v>
      </c>
      <c r="D1371" t="s">
        <v>3398</v>
      </c>
    </row>
    <row r="1372" spans="1:4" x14ac:dyDescent="0.2">
      <c r="A1372" t="s">
        <v>1371</v>
      </c>
      <c r="B1372">
        <v>1</v>
      </c>
      <c r="D1372" t="s">
        <v>3399</v>
      </c>
    </row>
    <row r="1373" spans="1:4" x14ac:dyDescent="0.2">
      <c r="A1373" t="s">
        <v>1372</v>
      </c>
      <c r="B1373">
        <v>1</v>
      </c>
      <c r="D1373" t="s">
        <v>3400</v>
      </c>
    </row>
    <row r="1374" spans="1:4" x14ac:dyDescent="0.2">
      <c r="A1374" t="s">
        <v>1373</v>
      </c>
      <c r="B1374">
        <v>1</v>
      </c>
      <c r="D1374" t="s">
        <v>3401</v>
      </c>
    </row>
    <row r="1375" spans="1:4" x14ac:dyDescent="0.2">
      <c r="A1375" t="s">
        <v>1374</v>
      </c>
      <c r="B1375">
        <v>1</v>
      </c>
      <c r="D1375" t="s">
        <v>3402</v>
      </c>
    </row>
    <row r="1376" spans="1:4" x14ac:dyDescent="0.2">
      <c r="A1376" t="s">
        <v>1375</v>
      </c>
      <c r="B1376">
        <v>1</v>
      </c>
      <c r="D1376" t="s">
        <v>3403</v>
      </c>
    </row>
    <row r="1377" spans="1:4" x14ac:dyDescent="0.2">
      <c r="A1377" t="s">
        <v>1376</v>
      </c>
      <c r="B1377">
        <v>1</v>
      </c>
      <c r="D1377" t="s">
        <v>3404</v>
      </c>
    </row>
    <row r="1378" spans="1:4" x14ac:dyDescent="0.2">
      <c r="A1378" t="s">
        <v>1377</v>
      </c>
      <c r="B1378">
        <v>1</v>
      </c>
      <c r="D1378" t="s">
        <v>3405</v>
      </c>
    </row>
    <row r="1379" spans="1:4" x14ac:dyDescent="0.2">
      <c r="A1379" t="s">
        <v>1378</v>
      </c>
      <c r="B1379">
        <v>1</v>
      </c>
      <c r="D1379" t="s">
        <v>3406</v>
      </c>
    </row>
    <row r="1380" spans="1:4" x14ac:dyDescent="0.2">
      <c r="A1380" t="s">
        <v>1379</v>
      </c>
      <c r="B1380">
        <v>1</v>
      </c>
      <c r="D1380" t="s">
        <v>3407</v>
      </c>
    </row>
    <row r="1381" spans="1:4" x14ac:dyDescent="0.2">
      <c r="A1381" t="s">
        <v>1380</v>
      </c>
      <c r="B1381">
        <v>1</v>
      </c>
      <c r="D1381" t="s">
        <v>3408</v>
      </c>
    </row>
    <row r="1382" spans="1:4" x14ac:dyDescent="0.2">
      <c r="A1382" t="s">
        <v>1381</v>
      </c>
      <c r="B1382">
        <v>1</v>
      </c>
      <c r="D1382" t="s">
        <v>3409</v>
      </c>
    </row>
    <row r="1383" spans="1:4" x14ac:dyDescent="0.2">
      <c r="A1383" t="s">
        <v>1382</v>
      </c>
      <c r="B1383">
        <v>1</v>
      </c>
      <c r="D1383" t="s">
        <v>3410</v>
      </c>
    </row>
    <row r="1384" spans="1:4" x14ac:dyDescent="0.2">
      <c r="A1384" t="s">
        <v>1383</v>
      </c>
      <c r="B1384">
        <v>1</v>
      </c>
      <c r="D1384" t="s">
        <v>3411</v>
      </c>
    </row>
    <row r="1385" spans="1:4" x14ac:dyDescent="0.2">
      <c r="A1385" t="s">
        <v>1384</v>
      </c>
      <c r="B1385">
        <v>1</v>
      </c>
      <c r="D1385" t="s">
        <v>3412</v>
      </c>
    </row>
    <row r="1386" spans="1:4" x14ac:dyDescent="0.2">
      <c r="A1386" t="s">
        <v>1385</v>
      </c>
      <c r="B1386">
        <v>1</v>
      </c>
      <c r="D1386" t="s">
        <v>3413</v>
      </c>
    </row>
    <row r="1387" spans="1:4" x14ac:dyDescent="0.2">
      <c r="A1387" t="s">
        <v>1386</v>
      </c>
      <c r="B1387">
        <v>1</v>
      </c>
      <c r="D1387" t="s">
        <v>3414</v>
      </c>
    </row>
    <row r="1388" spans="1:4" x14ac:dyDescent="0.2">
      <c r="A1388" t="s">
        <v>1387</v>
      </c>
      <c r="B1388">
        <v>1</v>
      </c>
      <c r="D1388" t="s">
        <v>3415</v>
      </c>
    </row>
    <row r="1389" spans="1:4" x14ac:dyDescent="0.2">
      <c r="A1389" t="s">
        <v>1388</v>
      </c>
      <c r="B1389">
        <v>1</v>
      </c>
      <c r="D1389" t="s">
        <v>3416</v>
      </c>
    </row>
    <row r="1390" spans="1:4" x14ac:dyDescent="0.2">
      <c r="A1390" t="s">
        <v>1389</v>
      </c>
      <c r="B1390">
        <v>1</v>
      </c>
      <c r="D1390" t="s">
        <v>3417</v>
      </c>
    </row>
    <row r="1391" spans="1:4" x14ac:dyDescent="0.2">
      <c r="A1391" t="s">
        <v>1390</v>
      </c>
      <c r="B1391">
        <v>1</v>
      </c>
      <c r="D1391" t="s">
        <v>3418</v>
      </c>
    </row>
    <row r="1392" spans="1:4" x14ac:dyDescent="0.2">
      <c r="A1392" t="s">
        <v>1391</v>
      </c>
      <c r="B1392">
        <v>1</v>
      </c>
      <c r="D1392" t="s">
        <v>3419</v>
      </c>
    </row>
    <row r="1393" spans="1:4" x14ac:dyDescent="0.2">
      <c r="A1393" t="s">
        <v>1392</v>
      </c>
      <c r="B1393">
        <v>1</v>
      </c>
      <c r="D1393" t="s">
        <v>3420</v>
      </c>
    </row>
    <row r="1394" spans="1:4" x14ac:dyDescent="0.2">
      <c r="A1394" t="s">
        <v>1393</v>
      </c>
      <c r="B1394">
        <v>1</v>
      </c>
      <c r="D1394" t="s">
        <v>3421</v>
      </c>
    </row>
    <row r="1395" spans="1:4" x14ac:dyDescent="0.2">
      <c r="A1395" t="s">
        <v>1394</v>
      </c>
      <c r="B1395">
        <v>1</v>
      </c>
      <c r="D1395" t="s">
        <v>3422</v>
      </c>
    </row>
    <row r="1396" spans="1:4" x14ac:dyDescent="0.2">
      <c r="A1396" t="s">
        <v>1395</v>
      </c>
      <c r="B1396">
        <v>1</v>
      </c>
      <c r="D1396" t="s">
        <v>3423</v>
      </c>
    </row>
    <row r="1397" spans="1:4" x14ac:dyDescent="0.2">
      <c r="A1397" t="s">
        <v>1396</v>
      </c>
      <c r="B1397">
        <v>1</v>
      </c>
      <c r="D1397" t="s">
        <v>3424</v>
      </c>
    </row>
    <row r="1398" spans="1:4" x14ac:dyDescent="0.2">
      <c r="A1398" t="s">
        <v>1397</v>
      </c>
      <c r="B1398">
        <v>1</v>
      </c>
      <c r="D1398" t="s">
        <v>3425</v>
      </c>
    </row>
    <row r="1399" spans="1:4" x14ac:dyDescent="0.2">
      <c r="A1399" t="s">
        <v>1398</v>
      </c>
      <c r="B1399">
        <v>1</v>
      </c>
      <c r="D1399" t="s">
        <v>3426</v>
      </c>
    </row>
    <row r="1400" spans="1:4" x14ac:dyDescent="0.2">
      <c r="A1400" t="s">
        <v>1399</v>
      </c>
      <c r="B1400">
        <v>1</v>
      </c>
      <c r="D1400" t="s">
        <v>3427</v>
      </c>
    </row>
    <row r="1401" spans="1:4" x14ac:dyDescent="0.2">
      <c r="A1401" t="s">
        <v>1400</v>
      </c>
      <c r="B1401">
        <v>1</v>
      </c>
      <c r="D1401" t="s">
        <v>3428</v>
      </c>
    </row>
    <row r="1402" spans="1:4" x14ac:dyDescent="0.2">
      <c r="A1402" t="s">
        <v>1401</v>
      </c>
      <c r="B1402">
        <v>1</v>
      </c>
      <c r="D1402" t="s">
        <v>3429</v>
      </c>
    </row>
    <row r="1403" spans="1:4" x14ac:dyDescent="0.2">
      <c r="A1403" t="s">
        <v>1402</v>
      </c>
      <c r="B1403">
        <v>1</v>
      </c>
      <c r="D1403" t="s">
        <v>3430</v>
      </c>
    </row>
    <row r="1404" spans="1:4" x14ac:dyDescent="0.2">
      <c r="A1404" t="s">
        <v>1403</v>
      </c>
      <c r="B1404">
        <v>1</v>
      </c>
      <c r="D1404" t="s">
        <v>3431</v>
      </c>
    </row>
    <row r="1405" spans="1:4" x14ac:dyDescent="0.2">
      <c r="A1405" t="s">
        <v>1404</v>
      </c>
      <c r="B1405">
        <v>1</v>
      </c>
      <c r="D1405" t="s">
        <v>3432</v>
      </c>
    </row>
    <row r="1406" spans="1:4" x14ac:dyDescent="0.2">
      <c r="A1406" t="s">
        <v>1405</v>
      </c>
      <c r="B1406">
        <v>1</v>
      </c>
      <c r="D1406" t="s">
        <v>3433</v>
      </c>
    </row>
    <row r="1407" spans="1:4" x14ac:dyDescent="0.2">
      <c r="A1407" t="s">
        <v>1406</v>
      </c>
      <c r="B1407">
        <v>1</v>
      </c>
      <c r="D1407" t="s">
        <v>3434</v>
      </c>
    </row>
    <row r="1408" spans="1:4" x14ac:dyDescent="0.2">
      <c r="A1408" t="s">
        <v>1407</v>
      </c>
      <c r="B1408">
        <v>1</v>
      </c>
      <c r="D1408" t="s">
        <v>3435</v>
      </c>
    </row>
    <row r="1409" spans="1:4" x14ac:dyDescent="0.2">
      <c r="A1409" t="s">
        <v>1408</v>
      </c>
      <c r="B1409">
        <v>1</v>
      </c>
      <c r="D1409" t="s">
        <v>3436</v>
      </c>
    </row>
    <row r="1410" spans="1:4" x14ac:dyDescent="0.2">
      <c r="A1410" t="s">
        <v>1409</v>
      </c>
      <c r="B1410">
        <v>1</v>
      </c>
      <c r="D1410" t="s">
        <v>3437</v>
      </c>
    </row>
    <row r="1411" spans="1:4" x14ac:dyDescent="0.2">
      <c r="A1411" t="s">
        <v>1410</v>
      </c>
      <c r="B1411">
        <v>1</v>
      </c>
      <c r="D1411" t="s">
        <v>3438</v>
      </c>
    </row>
    <row r="1412" spans="1:4" x14ac:dyDescent="0.2">
      <c r="A1412" t="s">
        <v>1411</v>
      </c>
      <c r="B1412">
        <v>1</v>
      </c>
      <c r="D1412" t="s">
        <v>3439</v>
      </c>
    </row>
    <row r="1413" spans="1:4" x14ac:dyDescent="0.2">
      <c r="A1413" t="s">
        <v>1412</v>
      </c>
      <c r="B1413">
        <v>1</v>
      </c>
      <c r="D1413" t="s">
        <v>3440</v>
      </c>
    </row>
    <row r="1414" spans="1:4" x14ac:dyDescent="0.2">
      <c r="A1414" t="s">
        <v>1413</v>
      </c>
      <c r="B1414">
        <v>1</v>
      </c>
      <c r="D1414" t="s">
        <v>3441</v>
      </c>
    </row>
    <row r="1415" spans="1:4" x14ac:dyDescent="0.2">
      <c r="A1415" t="s">
        <v>1414</v>
      </c>
      <c r="B1415">
        <v>1</v>
      </c>
      <c r="D1415" t="s">
        <v>3442</v>
      </c>
    </row>
    <row r="1416" spans="1:4" x14ac:dyDescent="0.2">
      <c r="A1416" t="s">
        <v>1415</v>
      </c>
      <c r="B1416">
        <v>1</v>
      </c>
      <c r="D1416" t="s">
        <v>3443</v>
      </c>
    </row>
    <row r="1417" spans="1:4" x14ac:dyDescent="0.2">
      <c r="A1417" t="s">
        <v>1416</v>
      </c>
      <c r="B1417">
        <v>1</v>
      </c>
      <c r="D1417" t="s">
        <v>3444</v>
      </c>
    </row>
    <row r="1418" spans="1:4" x14ac:dyDescent="0.2">
      <c r="A1418" t="s">
        <v>1417</v>
      </c>
      <c r="B1418">
        <v>1</v>
      </c>
      <c r="D1418" t="s">
        <v>3445</v>
      </c>
    </row>
    <row r="1419" spans="1:4" x14ac:dyDescent="0.2">
      <c r="A1419" t="s">
        <v>1418</v>
      </c>
      <c r="B1419">
        <v>1</v>
      </c>
      <c r="D1419" t="s">
        <v>3446</v>
      </c>
    </row>
    <row r="1420" spans="1:4" x14ac:dyDescent="0.2">
      <c r="A1420" t="s">
        <v>1419</v>
      </c>
      <c r="B1420">
        <v>1</v>
      </c>
      <c r="D1420" t="s">
        <v>3447</v>
      </c>
    </row>
    <row r="1421" spans="1:4" x14ac:dyDescent="0.2">
      <c r="A1421" t="s">
        <v>1420</v>
      </c>
      <c r="B1421">
        <v>1</v>
      </c>
      <c r="D1421" t="s">
        <v>3448</v>
      </c>
    </row>
    <row r="1422" spans="1:4" x14ac:dyDescent="0.2">
      <c r="A1422" t="s">
        <v>1421</v>
      </c>
      <c r="B1422">
        <v>1</v>
      </c>
      <c r="D1422" t="s">
        <v>3449</v>
      </c>
    </row>
    <row r="1423" spans="1:4" x14ac:dyDescent="0.2">
      <c r="A1423" t="s">
        <v>1422</v>
      </c>
      <c r="B1423">
        <v>1</v>
      </c>
      <c r="D1423" t="s">
        <v>3450</v>
      </c>
    </row>
    <row r="1424" spans="1:4" x14ac:dyDescent="0.2">
      <c r="A1424" t="s">
        <v>1423</v>
      </c>
      <c r="B1424">
        <v>1</v>
      </c>
      <c r="D1424" t="s">
        <v>3451</v>
      </c>
    </row>
    <row r="1425" spans="1:4" x14ac:dyDescent="0.2">
      <c r="A1425" t="s">
        <v>1424</v>
      </c>
      <c r="B1425">
        <v>1</v>
      </c>
      <c r="D1425" t="s">
        <v>3452</v>
      </c>
    </row>
    <row r="1426" spans="1:4" x14ac:dyDescent="0.2">
      <c r="A1426" t="s">
        <v>1425</v>
      </c>
      <c r="B1426">
        <v>1</v>
      </c>
      <c r="D1426" t="s">
        <v>3453</v>
      </c>
    </row>
    <row r="1427" spans="1:4" x14ac:dyDescent="0.2">
      <c r="A1427" t="s">
        <v>1426</v>
      </c>
      <c r="B1427">
        <v>1</v>
      </c>
      <c r="D1427" t="s">
        <v>3454</v>
      </c>
    </row>
    <row r="1428" spans="1:4" x14ac:dyDescent="0.2">
      <c r="A1428" t="s">
        <v>1427</v>
      </c>
      <c r="B1428">
        <v>1</v>
      </c>
      <c r="D1428" t="s">
        <v>3455</v>
      </c>
    </row>
    <row r="1429" spans="1:4" x14ac:dyDescent="0.2">
      <c r="A1429" t="s">
        <v>1428</v>
      </c>
      <c r="B1429">
        <v>1</v>
      </c>
      <c r="D1429" t="s">
        <v>3456</v>
      </c>
    </row>
    <row r="1430" spans="1:4" x14ac:dyDescent="0.2">
      <c r="A1430" t="s">
        <v>1429</v>
      </c>
      <c r="B1430">
        <v>1</v>
      </c>
      <c r="D1430" t="s">
        <v>3457</v>
      </c>
    </row>
    <row r="1431" spans="1:4" x14ac:dyDescent="0.2">
      <c r="A1431" t="s">
        <v>1430</v>
      </c>
      <c r="B1431">
        <v>1</v>
      </c>
      <c r="D1431" t="s">
        <v>3458</v>
      </c>
    </row>
    <row r="1432" spans="1:4" x14ac:dyDescent="0.2">
      <c r="A1432" t="s">
        <v>1431</v>
      </c>
      <c r="B1432">
        <v>1</v>
      </c>
      <c r="D1432" t="s">
        <v>3459</v>
      </c>
    </row>
    <row r="1433" spans="1:4" x14ac:dyDescent="0.2">
      <c r="A1433" t="s">
        <v>1432</v>
      </c>
      <c r="B1433">
        <v>1</v>
      </c>
      <c r="D1433" t="s">
        <v>3460</v>
      </c>
    </row>
    <row r="1434" spans="1:4" x14ac:dyDescent="0.2">
      <c r="A1434" t="s">
        <v>1433</v>
      </c>
      <c r="B1434">
        <v>1</v>
      </c>
      <c r="D1434" t="s">
        <v>3461</v>
      </c>
    </row>
    <row r="1435" spans="1:4" x14ac:dyDescent="0.2">
      <c r="A1435" t="s">
        <v>1434</v>
      </c>
      <c r="B1435">
        <v>1</v>
      </c>
      <c r="D1435" t="s">
        <v>3462</v>
      </c>
    </row>
    <row r="1436" spans="1:4" x14ac:dyDescent="0.2">
      <c r="A1436" t="s">
        <v>1435</v>
      </c>
      <c r="B1436">
        <v>1</v>
      </c>
      <c r="D1436" t="s">
        <v>3463</v>
      </c>
    </row>
    <row r="1437" spans="1:4" x14ac:dyDescent="0.2">
      <c r="A1437" t="s">
        <v>1436</v>
      </c>
      <c r="B1437">
        <v>1</v>
      </c>
      <c r="D1437" t="s">
        <v>3464</v>
      </c>
    </row>
    <row r="1438" spans="1:4" x14ac:dyDescent="0.2">
      <c r="A1438" t="s">
        <v>1437</v>
      </c>
      <c r="B1438">
        <v>1</v>
      </c>
      <c r="D1438" t="s">
        <v>3465</v>
      </c>
    </row>
    <row r="1439" spans="1:4" x14ac:dyDescent="0.2">
      <c r="A1439" t="s">
        <v>1438</v>
      </c>
      <c r="B1439">
        <v>1</v>
      </c>
      <c r="D1439" t="s">
        <v>3466</v>
      </c>
    </row>
    <row r="1440" spans="1:4" x14ac:dyDescent="0.2">
      <c r="A1440" t="s">
        <v>1439</v>
      </c>
      <c r="B1440">
        <v>1</v>
      </c>
      <c r="D1440" t="s">
        <v>3467</v>
      </c>
    </row>
    <row r="1441" spans="1:4" x14ac:dyDescent="0.2">
      <c r="A1441" t="s">
        <v>1440</v>
      </c>
      <c r="B1441">
        <v>1</v>
      </c>
      <c r="D1441" t="s">
        <v>3468</v>
      </c>
    </row>
    <row r="1442" spans="1:4" x14ac:dyDescent="0.2">
      <c r="A1442" t="s">
        <v>1441</v>
      </c>
      <c r="B1442">
        <v>1</v>
      </c>
      <c r="D1442" t="s">
        <v>3469</v>
      </c>
    </row>
    <row r="1443" spans="1:4" x14ac:dyDescent="0.2">
      <c r="A1443" t="s">
        <v>1442</v>
      </c>
      <c r="B1443">
        <v>1</v>
      </c>
      <c r="D1443" t="s">
        <v>3470</v>
      </c>
    </row>
    <row r="1444" spans="1:4" x14ac:dyDescent="0.2">
      <c r="A1444" t="s">
        <v>1443</v>
      </c>
      <c r="B1444">
        <v>1</v>
      </c>
      <c r="D1444" t="s">
        <v>3471</v>
      </c>
    </row>
    <row r="1445" spans="1:4" x14ac:dyDescent="0.2">
      <c r="A1445" t="s">
        <v>1444</v>
      </c>
      <c r="B1445">
        <v>1</v>
      </c>
      <c r="D1445" t="s">
        <v>3472</v>
      </c>
    </row>
    <row r="1446" spans="1:4" x14ac:dyDescent="0.2">
      <c r="A1446" t="s">
        <v>1445</v>
      </c>
      <c r="B1446">
        <v>1</v>
      </c>
      <c r="D1446" t="s">
        <v>3473</v>
      </c>
    </row>
    <row r="1447" spans="1:4" x14ac:dyDescent="0.2">
      <c r="A1447" t="s">
        <v>1446</v>
      </c>
      <c r="B1447">
        <v>1</v>
      </c>
      <c r="D1447" t="s">
        <v>3474</v>
      </c>
    </row>
    <row r="1448" spans="1:4" x14ac:dyDescent="0.2">
      <c r="A1448" t="s">
        <v>1447</v>
      </c>
      <c r="B1448">
        <v>1</v>
      </c>
      <c r="D1448" t="s">
        <v>3475</v>
      </c>
    </row>
    <row r="1449" spans="1:4" x14ac:dyDescent="0.2">
      <c r="A1449" t="s">
        <v>1448</v>
      </c>
      <c r="B1449">
        <v>1</v>
      </c>
      <c r="D1449" t="s">
        <v>3476</v>
      </c>
    </row>
    <row r="1450" spans="1:4" x14ac:dyDescent="0.2">
      <c r="A1450" t="s">
        <v>1449</v>
      </c>
      <c r="B1450">
        <v>1</v>
      </c>
      <c r="D1450" t="s">
        <v>3477</v>
      </c>
    </row>
    <row r="1451" spans="1:4" x14ac:dyDescent="0.2">
      <c r="A1451" t="s">
        <v>1450</v>
      </c>
      <c r="B1451">
        <v>1</v>
      </c>
      <c r="D1451" t="s">
        <v>3478</v>
      </c>
    </row>
    <row r="1452" spans="1:4" x14ac:dyDescent="0.2">
      <c r="A1452" t="s">
        <v>1451</v>
      </c>
      <c r="B1452">
        <v>1</v>
      </c>
      <c r="D1452" t="s">
        <v>3479</v>
      </c>
    </row>
    <row r="1453" spans="1:4" x14ac:dyDescent="0.2">
      <c r="A1453" t="s">
        <v>1452</v>
      </c>
      <c r="B1453">
        <v>1</v>
      </c>
      <c r="D1453" t="s">
        <v>3480</v>
      </c>
    </row>
    <row r="1454" spans="1:4" x14ac:dyDescent="0.2">
      <c r="A1454" t="s">
        <v>1453</v>
      </c>
      <c r="B1454">
        <v>1</v>
      </c>
      <c r="D1454" t="s">
        <v>3481</v>
      </c>
    </row>
    <row r="1455" spans="1:4" x14ac:dyDescent="0.2">
      <c r="A1455" t="s">
        <v>1454</v>
      </c>
      <c r="B1455">
        <v>1</v>
      </c>
      <c r="D1455" t="s">
        <v>3482</v>
      </c>
    </row>
    <row r="1456" spans="1:4" x14ac:dyDescent="0.2">
      <c r="A1456" t="s">
        <v>1455</v>
      </c>
      <c r="B1456">
        <v>1</v>
      </c>
      <c r="D1456" t="s">
        <v>3483</v>
      </c>
    </row>
    <row r="1457" spans="1:4" x14ac:dyDescent="0.2">
      <c r="A1457" t="s">
        <v>1456</v>
      </c>
      <c r="B1457">
        <v>1</v>
      </c>
      <c r="D1457" t="s">
        <v>3484</v>
      </c>
    </row>
    <row r="1458" spans="1:4" x14ac:dyDescent="0.2">
      <c r="A1458" t="s">
        <v>1457</v>
      </c>
      <c r="B1458">
        <v>1</v>
      </c>
      <c r="D1458" t="s">
        <v>3485</v>
      </c>
    </row>
    <row r="1459" spans="1:4" x14ac:dyDescent="0.2">
      <c r="A1459" t="s">
        <v>1458</v>
      </c>
      <c r="B1459">
        <v>1</v>
      </c>
      <c r="D1459" t="s">
        <v>3486</v>
      </c>
    </row>
    <row r="1460" spans="1:4" x14ac:dyDescent="0.2">
      <c r="A1460" t="s">
        <v>1459</v>
      </c>
      <c r="B1460">
        <v>1</v>
      </c>
      <c r="D1460" t="s">
        <v>3487</v>
      </c>
    </row>
    <row r="1461" spans="1:4" x14ac:dyDescent="0.2">
      <c r="A1461" t="s">
        <v>1460</v>
      </c>
      <c r="B1461">
        <v>1</v>
      </c>
      <c r="D1461" t="s">
        <v>3488</v>
      </c>
    </row>
    <row r="1462" spans="1:4" x14ac:dyDescent="0.2">
      <c r="A1462" t="s">
        <v>1461</v>
      </c>
      <c r="B1462">
        <v>1</v>
      </c>
      <c r="D1462" t="s">
        <v>3489</v>
      </c>
    </row>
    <row r="1463" spans="1:4" x14ac:dyDescent="0.2">
      <c r="A1463" t="s">
        <v>1462</v>
      </c>
      <c r="B1463">
        <v>1</v>
      </c>
      <c r="D1463" t="s">
        <v>3490</v>
      </c>
    </row>
    <row r="1464" spans="1:4" x14ac:dyDescent="0.2">
      <c r="A1464" t="s">
        <v>1463</v>
      </c>
      <c r="B1464">
        <v>1</v>
      </c>
      <c r="D1464" t="s">
        <v>3491</v>
      </c>
    </row>
    <row r="1465" spans="1:4" x14ac:dyDescent="0.2">
      <c r="A1465" t="s">
        <v>1464</v>
      </c>
      <c r="B1465">
        <v>1</v>
      </c>
      <c r="D1465" t="s">
        <v>3492</v>
      </c>
    </row>
    <row r="1466" spans="1:4" x14ac:dyDescent="0.2">
      <c r="A1466" t="s">
        <v>1465</v>
      </c>
      <c r="B1466">
        <v>1</v>
      </c>
      <c r="D1466" t="s">
        <v>3493</v>
      </c>
    </row>
    <row r="1467" spans="1:4" x14ac:dyDescent="0.2">
      <c r="A1467" t="s">
        <v>1466</v>
      </c>
      <c r="B1467">
        <v>1</v>
      </c>
      <c r="D1467" t="s">
        <v>3494</v>
      </c>
    </row>
    <row r="1468" spans="1:4" x14ac:dyDescent="0.2">
      <c r="A1468" t="s">
        <v>1467</v>
      </c>
      <c r="B1468">
        <v>1</v>
      </c>
      <c r="D1468" t="s">
        <v>3495</v>
      </c>
    </row>
    <row r="1469" spans="1:4" x14ac:dyDescent="0.2">
      <c r="A1469" t="s">
        <v>1468</v>
      </c>
      <c r="B1469">
        <v>1</v>
      </c>
      <c r="D1469" t="s">
        <v>3496</v>
      </c>
    </row>
    <row r="1470" spans="1:4" x14ac:dyDescent="0.2">
      <c r="A1470" t="s">
        <v>1469</v>
      </c>
      <c r="B1470">
        <v>1</v>
      </c>
      <c r="D1470" t="s">
        <v>3497</v>
      </c>
    </row>
    <row r="1471" spans="1:4" x14ac:dyDescent="0.2">
      <c r="A1471" t="s">
        <v>1470</v>
      </c>
      <c r="B1471">
        <v>1</v>
      </c>
      <c r="D1471" t="s">
        <v>3498</v>
      </c>
    </row>
    <row r="1472" spans="1:4" x14ac:dyDescent="0.2">
      <c r="A1472" t="s">
        <v>1471</v>
      </c>
      <c r="B1472">
        <v>1</v>
      </c>
      <c r="D1472" t="s">
        <v>3499</v>
      </c>
    </row>
    <row r="1473" spans="1:4" x14ac:dyDescent="0.2">
      <c r="A1473" t="s">
        <v>1472</v>
      </c>
      <c r="B1473">
        <v>1</v>
      </c>
      <c r="D1473" t="s">
        <v>3500</v>
      </c>
    </row>
    <row r="1474" spans="1:4" x14ac:dyDescent="0.2">
      <c r="A1474" t="s">
        <v>1473</v>
      </c>
      <c r="B1474">
        <v>1</v>
      </c>
      <c r="D1474" t="s">
        <v>3501</v>
      </c>
    </row>
    <row r="1475" spans="1:4" x14ac:dyDescent="0.2">
      <c r="A1475" t="s">
        <v>1474</v>
      </c>
      <c r="B1475">
        <v>1</v>
      </c>
      <c r="D1475" t="s">
        <v>3502</v>
      </c>
    </row>
    <row r="1476" spans="1:4" x14ac:dyDescent="0.2">
      <c r="A1476" t="s">
        <v>1475</v>
      </c>
      <c r="B1476">
        <v>1</v>
      </c>
      <c r="D1476" t="s">
        <v>3503</v>
      </c>
    </row>
    <row r="1477" spans="1:4" x14ac:dyDescent="0.2">
      <c r="A1477" t="s">
        <v>1476</v>
      </c>
      <c r="B1477">
        <v>1</v>
      </c>
      <c r="D1477" t="s">
        <v>3504</v>
      </c>
    </row>
    <row r="1478" spans="1:4" x14ac:dyDescent="0.2">
      <c r="A1478" t="s">
        <v>1477</v>
      </c>
      <c r="B1478">
        <v>1</v>
      </c>
      <c r="D1478" t="s">
        <v>3505</v>
      </c>
    </row>
    <row r="1479" spans="1:4" x14ac:dyDescent="0.2">
      <c r="A1479" t="s">
        <v>1478</v>
      </c>
      <c r="B1479">
        <v>1</v>
      </c>
      <c r="D1479" t="s">
        <v>3506</v>
      </c>
    </row>
    <row r="1480" spans="1:4" x14ac:dyDescent="0.2">
      <c r="A1480" t="s">
        <v>1479</v>
      </c>
      <c r="B1480">
        <v>1</v>
      </c>
      <c r="D1480" t="s">
        <v>3507</v>
      </c>
    </row>
    <row r="1481" spans="1:4" x14ac:dyDescent="0.2">
      <c r="A1481" t="s">
        <v>1480</v>
      </c>
      <c r="B1481">
        <v>1</v>
      </c>
      <c r="D1481" t="s">
        <v>3508</v>
      </c>
    </row>
    <row r="1482" spans="1:4" x14ac:dyDescent="0.2">
      <c r="A1482" t="s">
        <v>1481</v>
      </c>
      <c r="B1482">
        <v>1</v>
      </c>
      <c r="D1482" t="s">
        <v>3509</v>
      </c>
    </row>
    <row r="1483" spans="1:4" x14ac:dyDescent="0.2">
      <c r="A1483" t="s">
        <v>1482</v>
      </c>
      <c r="B1483">
        <v>1</v>
      </c>
      <c r="D1483" t="s">
        <v>3510</v>
      </c>
    </row>
    <row r="1484" spans="1:4" x14ac:dyDescent="0.2">
      <c r="A1484" t="s">
        <v>1483</v>
      </c>
      <c r="B1484">
        <v>1</v>
      </c>
      <c r="D1484" t="s">
        <v>3511</v>
      </c>
    </row>
    <row r="1485" spans="1:4" x14ac:dyDescent="0.2">
      <c r="A1485" t="s">
        <v>1484</v>
      </c>
      <c r="B1485">
        <v>1</v>
      </c>
      <c r="D1485" t="s">
        <v>3512</v>
      </c>
    </row>
    <row r="1486" spans="1:4" x14ac:dyDescent="0.2">
      <c r="A1486" t="s">
        <v>1485</v>
      </c>
      <c r="B1486">
        <v>1</v>
      </c>
      <c r="D1486" t="s">
        <v>3513</v>
      </c>
    </row>
    <row r="1487" spans="1:4" x14ac:dyDescent="0.2">
      <c r="A1487" t="s">
        <v>1486</v>
      </c>
      <c r="B1487">
        <v>1</v>
      </c>
      <c r="D1487" t="s">
        <v>3514</v>
      </c>
    </row>
    <row r="1488" spans="1:4" x14ac:dyDescent="0.2">
      <c r="A1488" t="s">
        <v>1487</v>
      </c>
      <c r="B1488">
        <v>1</v>
      </c>
      <c r="D1488" t="s">
        <v>3515</v>
      </c>
    </row>
    <row r="1489" spans="1:4" x14ac:dyDescent="0.2">
      <c r="A1489" t="s">
        <v>1488</v>
      </c>
      <c r="B1489">
        <v>1</v>
      </c>
      <c r="D1489" t="s">
        <v>3516</v>
      </c>
    </row>
    <row r="1490" spans="1:4" x14ac:dyDescent="0.2">
      <c r="A1490" t="s">
        <v>1489</v>
      </c>
      <c r="B1490">
        <v>1</v>
      </c>
      <c r="D1490" t="s">
        <v>3517</v>
      </c>
    </row>
    <row r="1491" spans="1:4" x14ac:dyDescent="0.2">
      <c r="A1491" t="s">
        <v>1490</v>
      </c>
      <c r="B1491">
        <v>1</v>
      </c>
      <c r="D1491" t="s">
        <v>3518</v>
      </c>
    </row>
    <row r="1492" spans="1:4" x14ac:dyDescent="0.2">
      <c r="A1492" t="s">
        <v>1491</v>
      </c>
      <c r="B1492">
        <v>1</v>
      </c>
      <c r="D1492" t="s">
        <v>3519</v>
      </c>
    </row>
    <row r="1493" spans="1:4" x14ac:dyDescent="0.2">
      <c r="A1493" t="s">
        <v>1492</v>
      </c>
      <c r="B1493">
        <v>1</v>
      </c>
      <c r="D1493" t="s">
        <v>3520</v>
      </c>
    </row>
    <row r="1494" spans="1:4" x14ac:dyDescent="0.2">
      <c r="A1494" t="s">
        <v>1493</v>
      </c>
      <c r="B1494">
        <v>1</v>
      </c>
      <c r="D1494" t="s">
        <v>3521</v>
      </c>
    </row>
    <row r="1495" spans="1:4" x14ac:dyDescent="0.2">
      <c r="A1495" t="s">
        <v>1494</v>
      </c>
      <c r="B1495">
        <v>1</v>
      </c>
      <c r="D1495" t="s">
        <v>3522</v>
      </c>
    </row>
    <row r="1496" spans="1:4" x14ac:dyDescent="0.2">
      <c r="A1496" t="s">
        <v>1495</v>
      </c>
      <c r="B1496">
        <v>1</v>
      </c>
      <c r="D1496" t="s">
        <v>3523</v>
      </c>
    </row>
    <row r="1497" spans="1:4" x14ac:dyDescent="0.2">
      <c r="A1497" t="s">
        <v>1496</v>
      </c>
      <c r="B1497">
        <v>1</v>
      </c>
      <c r="D1497" t="s">
        <v>3524</v>
      </c>
    </row>
    <row r="1498" spans="1:4" x14ac:dyDescent="0.2">
      <c r="A1498" t="s">
        <v>1497</v>
      </c>
      <c r="B1498">
        <v>1</v>
      </c>
      <c r="D1498" t="s">
        <v>3525</v>
      </c>
    </row>
    <row r="1499" spans="1:4" x14ac:dyDescent="0.2">
      <c r="A1499" t="s">
        <v>1498</v>
      </c>
      <c r="B1499">
        <v>1</v>
      </c>
      <c r="D1499" t="s">
        <v>3526</v>
      </c>
    </row>
    <row r="1500" spans="1:4" x14ac:dyDescent="0.2">
      <c r="A1500" t="s">
        <v>1499</v>
      </c>
      <c r="B1500">
        <v>1</v>
      </c>
      <c r="D1500" t="s">
        <v>3527</v>
      </c>
    </row>
    <row r="1501" spans="1:4" x14ac:dyDescent="0.2">
      <c r="A1501" t="s">
        <v>1500</v>
      </c>
      <c r="B1501">
        <v>1</v>
      </c>
      <c r="D1501" t="s">
        <v>3528</v>
      </c>
    </row>
    <row r="1502" spans="1:4" x14ac:dyDescent="0.2">
      <c r="A1502" t="s">
        <v>1501</v>
      </c>
      <c r="B1502">
        <v>1</v>
      </c>
      <c r="D1502" t="s">
        <v>3529</v>
      </c>
    </row>
    <row r="1503" spans="1:4" x14ac:dyDescent="0.2">
      <c r="A1503" t="s">
        <v>1502</v>
      </c>
      <c r="B1503">
        <v>1</v>
      </c>
      <c r="D1503" t="s">
        <v>3530</v>
      </c>
    </row>
    <row r="1504" spans="1:4" x14ac:dyDescent="0.2">
      <c r="A1504" t="s">
        <v>1503</v>
      </c>
      <c r="B1504">
        <v>1</v>
      </c>
      <c r="D1504" t="s">
        <v>3531</v>
      </c>
    </row>
    <row r="1505" spans="1:4" x14ac:dyDescent="0.2">
      <c r="A1505" t="s">
        <v>1504</v>
      </c>
      <c r="B1505">
        <v>1</v>
      </c>
      <c r="D1505" t="s">
        <v>3532</v>
      </c>
    </row>
    <row r="1506" spans="1:4" x14ac:dyDescent="0.2">
      <c r="A1506" t="s">
        <v>1505</v>
      </c>
      <c r="B1506">
        <v>1</v>
      </c>
      <c r="D1506" t="s">
        <v>3533</v>
      </c>
    </row>
    <row r="1507" spans="1:4" x14ac:dyDescent="0.2">
      <c r="A1507" t="s">
        <v>1506</v>
      </c>
      <c r="B1507">
        <v>1</v>
      </c>
      <c r="D1507" t="s">
        <v>3534</v>
      </c>
    </row>
    <row r="1508" spans="1:4" x14ac:dyDescent="0.2">
      <c r="A1508" t="s">
        <v>1507</v>
      </c>
      <c r="B1508">
        <v>1</v>
      </c>
      <c r="D1508" t="s">
        <v>3535</v>
      </c>
    </row>
    <row r="1509" spans="1:4" x14ac:dyDescent="0.2">
      <c r="A1509" t="s">
        <v>1508</v>
      </c>
      <c r="B1509">
        <v>1</v>
      </c>
      <c r="D1509" t="s">
        <v>3536</v>
      </c>
    </row>
    <row r="1510" spans="1:4" x14ac:dyDescent="0.2">
      <c r="A1510" t="s">
        <v>1509</v>
      </c>
      <c r="B1510">
        <v>1</v>
      </c>
      <c r="D1510" t="s">
        <v>3537</v>
      </c>
    </row>
    <row r="1511" spans="1:4" x14ac:dyDescent="0.2">
      <c r="A1511" t="s">
        <v>1510</v>
      </c>
      <c r="B1511">
        <v>1</v>
      </c>
      <c r="D1511" t="s">
        <v>3538</v>
      </c>
    </row>
    <row r="1512" spans="1:4" x14ac:dyDescent="0.2">
      <c r="A1512" t="s">
        <v>1511</v>
      </c>
      <c r="B1512">
        <v>1</v>
      </c>
      <c r="D1512" t="s">
        <v>3539</v>
      </c>
    </row>
    <row r="1513" spans="1:4" x14ac:dyDescent="0.2">
      <c r="A1513" t="s">
        <v>1512</v>
      </c>
      <c r="B1513">
        <v>1</v>
      </c>
      <c r="D1513" t="s">
        <v>3540</v>
      </c>
    </row>
    <row r="1514" spans="1:4" x14ac:dyDescent="0.2">
      <c r="A1514" t="s">
        <v>1513</v>
      </c>
      <c r="B1514">
        <v>1</v>
      </c>
      <c r="D1514" t="s">
        <v>3541</v>
      </c>
    </row>
    <row r="1515" spans="1:4" x14ac:dyDescent="0.2">
      <c r="A1515" t="s">
        <v>1514</v>
      </c>
      <c r="B1515">
        <v>1</v>
      </c>
      <c r="D1515" t="s">
        <v>3542</v>
      </c>
    </row>
    <row r="1516" spans="1:4" x14ac:dyDescent="0.2">
      <c r="A1516" t="s">
        <v>1515</v>
      </c>
      <c r="B1516">
        <v>1</v>
      </c>
      <c r="D1516" t="s">
        <v>3543</v>
      </c>
    </row>
    <row r="1517" spans="1:4" x14ac:dyDescent="0.2">
      <c r="A1517" t="s">
        <v>1516</v>
      </c>
      <c r="B1517">
        <v>1</v>
      </c>
      <c r="D1517" t="s">
        <v>3544</v>
      </c>
    </row>
    <row r="1518" spans="1:4" x14ac:dyDescent="0.2">
      <c r="A1518" t="s">
        <v>1517</v>
      </c>
      <c r="B1518">
        <v>1</v>
      </c>
      <c r="D1518" t="s">
        <v>3545</v>
      </c>
    </row>
    <row r="1519" spans="1:4" x14ac:dyDescent="0.2">
      <c r="A1519" t="s">
        <v>1518</v>
      </c>
      <c r="B1519">
        <v>1</v>
      </c>
      <c r="D1519" t="s">
        <v>3546</v>
      </c>
    </row>
    <row r="1520" spans="1:4" x14ac:dyDescent="0.2">
      <c r="A1520" t="s">
        <v>1519</v>
      </c>
      <c r="B1520">
        <v>1</v>
      </c>
      <c r="D1520" t="s">
        <v>3547</v>
      </c>
    </row>
    <row r="1521" spans="1:4" x14ac:dyDescent="0.2">
      <c r="A1521" t="s">
        <v>1520</v>
      </c>
      <c r="B1521">
        <v>1</v>
      </c>
      <c r="D1521" t="s">
        <v>3548</v>
      </c>
    </row>
    <row r="1522" spans="1:4" x14ac:dyDescent="0.2">
      <c r="A1522" t="s">
        <v>1521</v>
      </c>
      <c r="B1522">
        <v>1</v>
      </c>
      <c r="D1522" t="s">
        <v>3549</v>
      </c>
    </row>
    <row r="1523" spans="1:4" x14ac:dyDescent="0.2">
      <c r="A1523" t="s">
        <v>1522</v>
      </c>
      <c r="B1523">
        <v>1</v>
      </c>
      <c r="D1523" t="s">
        <v>3550</v>
      </c>
    </row>
    <row r="1524" spans="1:4" x14ac:dyDescent="0.2">
      <c r="A1524" t="s">
        <v>1523</v>
      </c>
      <c r="B1524">
        <v>1</v>
      </c>
      <c r="D1524" t="s">
        <v>3551</v>
      </c>
    </row>
    <row r="1525" spans="1:4" x14ac:dyDescent="0.2">
      <c r="A1525" t="s">
        <v>1524</v>
      </c>
      <c r="B1525">
        <v>1</v>
      </c>
      <c r="D1525" t="s">
        <v>3552</v>
      </c>
    </row>
    <row r="1526" spans="1:4" x14ac:dyDescent="0.2">
      <c r="A1526" t="s">
        <v>1525</v>
      </c>
      <c r="B1526">
        <v>1</v>
      </c>
      <c r="D1526" t="s">
        <v>3553</v>
      </c>
    </row>
    <row r="1527" spans="1:4" x14ac:dyDescent="0.2">
      <c r="A1527" t="s">
        <v>1526</v>
      </c>
      <c r="B1527">
        <v>1</v>
      </c>
      <c r="D1527" t="s">
        <v>3554</v>
      </c>
    </row>
    <row r="1528" spans="1:4" x14ac:dyDescent="0.2">
      <c r="A1528" t="s">
        <v>1527</v>
      </c>
      <c r="B1528">
        <v>1</v>
      </c>
      <c r="D1528" t="s">
        <v>3555</v>
      </c>
    </row>
    <row r="1529" spans="1:4" x14ac:dyDescent="0.2">
      <c r="A1529" t="s">
        <v>1528</v>
      </c>
      <c r="B1529">
        <v>1</v>
      </c>
      <c r="D1529" t="s">
        <v>3556</v>
      </c>
    </row>
    <row r="1530" spans="1:4" x14ac:dyDescent="0.2">
      <c r="A1530" t="s">
        <v>1529</v>
      </c>
      <c r="B1530">
        <v>1</v>
      </c>
      <c r="D1530" t="s">
        <v>3557</v>
      </c>
    </row>
    <row r="1531" spans="1:4" x14ac:dyDescent="0.2">
      <c r="A1531" t="s">
        <v>1530</v>
      </c>
      <c r="B1531">
        <v>1</v>
      </c>
      <c r="D1531" t="s">
        <v>3558</v>
      </c>
    </row>
    <row r="1532" spans="1:4" x14ac:dyDescent="0.2">
      <c r="A1532" t="s">
        <v>1531</v>
      </c>
      <c r="B1532">
        <v>1</v>
      </c>
      <c r="D1532" t="s">
        <v>3559</v>
      </c>
    </row>
    <row r="1533" spans="1:4" x14ac:dyDescent="0.2">
      <c r="A1533" t="s">
        <v>1532</v>
      </c>
      <c r="B1533">
        <v>1</v>
      </c>
      <c r="D1533" t="s">
        <v>3560</v>
      </c>
    </row>
    <row r="1534" spans="1:4" x14ac:dyDescent="0.2">
      <c r="A1534" t="s">
        <v>1533</v>
      </c>
      <c r="B1534">
        <v>1</v>
      </c>
      <c r="D1534" t="s">
        <v>3561</v>
      </c>
    </row>
    <row r="1535" spans="1:4" x14ac:dyDescent="0.2">
      <c r="A1535" t="s">
        <v>1534</v>
      </c>
      <c r="B1535">
        <v>1</v>
      </c>
      <c r="D1535" t="s">
        <v>3562</v>
      </c>
    </row>
    <row r="1536" spans="1:4" x14ac:dyDescent="0.2">
      <c r="A1536" t="s">
        <v>1535</v>
      </c>
      <c r="B1536">
        <v>1</v>
      </c>
      <c r="D1536" t="s">
        <v>3563</v>
      </c>
    </row>
    <row r="1537" spans="1:4" x14ac:dyDescent="0.2">
      <c r="A1537" t="s">
        <v>1536</v>
      </c>
      <c r="B1537">
        <v>1</v>
      </c>
      <c r="D1537" t="s">
        <v>3564</v>
      </c>
    </row>
    <row r="1538" spans="1:4" x14ac:dyDescent="0.2">
      <c r="A1538" t="s">
        <v>1537</v>
      </c>
      <c r="B1538">
        <v>1</v>
      </c>
      <c r="D1538" t="s">
        <v>3565</v>
      </c>
    </row>
    <row r="1539" spans="1:4" x14ac:dyDescent="0.2">
      <c r="A1539" t="s">
        <v>1538</v>
      </c>
      <c r="B1539">
        <v>1</v>
      </c>
      <c r="D1539" t="s">
        <v>3566</v>
      </c>
    </row>
    <row r="1540" spans="1:4" x14ac:dyDescent="0.2">
      <c r="A1540" t="s">
        <v>1539</v>
      </c>
      <c r="B1540">
        <v>1</v>
      </c>
      <c r="D1540" t="s">
        <v>3567</v>
      </c>
    </row>
    <row r="1541" spans="1:4" x14ac:dyDescent="0.2">
      <c r="A1541" t="s">
        <v>1540</v>
      </c>
      <c r="B1541">
        <v>1</v>
      </c>
      <c r="D1541" t="s">
        <v>3568</v>
      </c>
    </row>
    <row r="1542" spans="1:4" x14ac:dyDescent="0.2">
      <c r="A1542" t="s">
        <v>1541</v>
      </c>
      <c r="B1542">
        <v>1</v>
      </c>
      <c r="D1542" t="s">
        <v>3569</v>
      </c>
    </row>
    <row r="1543" spans="1:4" x14ac:dyDescent="0.2">
      <c r="A1543" t="s">
        <v>1542</v>
      </c>
      <c r="B1543">
        <v>1</v>
      </c>
      <c r="D1543" t="s">
        <v>3570</v>
      </c>
    </row>
    <row r="1544" spans="1:4" x14ac:dyDescent="0.2">
      <c r="A1544" t="s">
        <v>1543</v>
      </c>
      <c r="B1544">
        <v>1</v>
      </c>
      <c r="D1544" t="s">
        <v>3571</v>
      </c>
    </row>
    <row r="1545" spans="1:4" x14ac:dyDescent="0.2">
      <c r="A1545" t="s">
        <v>1544</v>
      </c>
      <c r="B1545">
        <v>1</v>
      </c>
      <c r="D1545" t="s">
        <v>3572</v>
      </c>
    </row>
    <row r="1546" spans="1:4" x14ac:dyDescent="0.2">
      <c r="A1546" t="s">
        <v>1545</v>
      </c>
      <c r="B1546">
        <v>1</v>
      </c>
      <c r="D1546" t="s">
        <v>3573</v>
      </c>
    </row>
    <row r="1547" spans="1:4" x14ac:dyDescent="0.2">
      <c r="A1547" t="s">
        <v>1546</v>
      </c>
      <c r="B1547">
        <v>1</v>
      </c>
      <c r="D1547" t="s">
        <v>3574</v>
      </c>
    </row>
    <row r="1548" spans="1:4" x14ac:dyDescent="0.2">
      <c r="A1548" t="s">
        <v>1547</v>
      </c>
      <c r="B1548">
        <v>1</v>
      </c>
      <c r="D1548" t="s">
        <v>3575</v>
      </c>
    </row>
    <row r="1549" spans="1:4" x14ac:dyDescent="0.2">
      <c r="A1549" t="s">
        <v>1548</v>
      </c>
      <c r="B1549">
        <v>1</v>
      </c>
      <c r="D1549" t="s">
        <v>3576</v>
      </c>
    </row>
    <row r="1550" spans="1:4" x14ac:dyDescent="0.2">
      <c r="A1550" t="s">
        <v>1549</v>
      </c>
      <c r="B1550">
        <v>1</v>
      </c>
      <c r="D1550" t="s">
        <v>3577</v>
      </c>
    </row>
    <row r="1551" spans="1:4" x14ac:dyDescent="0.2">
      <c r="A1551" t="s">
        <v>1550</v>
      </c>
      <c r="B1551">
        <v>1</v>
      </c>
      <c r="D1551" t="s">
        <v>3578</v>
      </c>
    </row>
    <row r="1552" spans="1:4" x14ac:dyDescent="0.2">
      <c r="A1552" t="s">
        <v>1551</v>
      </c>
      <c r="B1552">
        <v>1</v>
      </c>
      <c r="D1552" t="s">
        <v>3579</v>
      </c>
    </row>
    <row r="1553" spans="1:4" x14ac:dyDescent="0.2">
      <c r="A1553" t="s">
        <v>1552</v>
      </c>
      <c r="B1553">
        <v>1</v>
      </c>
      <c r="D1553" t="s">
        <v>3580</v>
      </c>
    </row>
    <row r="1554" spans="1:4" x14ac:dyDescent="0.2">
      <c r="A1554" t="s">
        <v>1553</v>
      </c>
      <c r="B1554">
        <v>1</v>
      </c>
      <c r="D1554" t="s">
        <v>3581</v>
      </c>
    </row>
    <row r="1555" spans="1:4" x14ac:dyDescent="0.2">
      <c r="A1555" t="s">
        <v>1554</v>
      </c>
      <c r="B1555">
        <v>1</v>
      </c>
      <c r="D1555" t="s">
        <v>3582</v>
      </c>
    </row>
    <row r="1556" spans="1:4" x14ac:dyDescent="0.2">
      <c r="A1556" t="s">
        <v>1555</v>
      </c>
      <c r="B1556">
        <v>1</v>
      </c>
      <c r="D1556" t="s">
        <v>3583</v>
      </c>
    </row>
    <row r="1557" spans="1:4" x14ac:dyDescent="0.2">
      <c r="A1557" t="s">
        <v>1556</v>
      </c>
      <c r="B1557">
        <v>1</v>
      </c>
      <c r="D1557" t="s">
        <v>3584</v>
      </c>
    </row>
    <row r="1558" spans="1:4" x14ac:dyDescent="0.2">
      <c r="A1558" t="s">
        <v>1557</v>
      </c>
      <c r="B1558">
        <v>1</v>
      </c>
      <c r="D1558" t="s">
        <v>3585</v>
      </c>
    </row>
    <row r="1559" spans="1:4" x14ac:dyDescent="0.2">
      <c r="A1559" t="s">
        <v>1558</v>
      </c>
      <c r="B1559">
        <v>1</v>
      </c>
      <c r="D1559" t="s">
        <v>3586</v>
      </c>
    </row>
    <row r="1560" spans="1:4" x14ac:dyDescent="0.2">
      <c r="A1560" t="s">
        <v>1559</v>
      </c>
      <c r="B1560">
        <v>1</v>
      </c>
      <c r="D1560" t="s">
        <v>3587</v>
      </c>
    </row>
    <row r="1561" spans="1:4" x14ac:dyDescent="0.2">
      <c r="A1561" t="s">
        <v>1560</v>
      </c>
      <c r="B1561">
        <v>1</v>
      </c>
      <c r="D1561" t="s">
        <v>3588</v>
      </c>
    </row>
    <row r="1562" spans="1:4" x14ac:dyDescent="0.2">
      <c r="A1562" t="s">
        <v>1561</v>
      </c>
      <c r="B1562">
        <v>1</v>
      </c>
      <c r="D1562" t="s">
        <v>3589</v>
      </c>
    </row>
    <row r="1563" spans="1:4" x14ac:dyDescent="0.2">
      <c r="A1563" t="s">
        <v>1562</v>
      </c>
      <c r="B1563">
        <v>1</v>
      </c>
      <c r="D1563" t="s">
        <v>3590</v>
      </c>
    </row>
    <row r="1564" spans="1:4" x14ac:dyDescent="0.2">
      <c r="A1564" t="s">
        <v>1563</v>
      </c>
      <c r="B1564">
        <v>1</v>
      </c>
      <c r="D1564" t="s">
        <v>3591</v>
      </c>
    </row>
    <row r="1565" spans="1:4" x14ac:dyDescent="0.2">
      <c r="A1565" t="s">
        <v>1564</v>
      </c>
      <c r="B1565">
        <v>1</v>
      </c>
      <c r="D1565" t="s">
        <v>3592</v>
      </c>
    </row>
    <row r="1566" spans="1:4" x14ac:dyDescent="0.2">
      <c r="A1566" t="s">
        <v>1565</v>
      </c>
      <c r="B1566">
        <v>1</v>
      </c>
      <c r="D1566" t="s">
        <v>3593</v>
      </c>
    </row>
    <row r="1567" spans="1:4" x14ac:dyDescent="0.2">
      <c r="A1567" t="s">
        <v>1566</v>
      </c>
      <c r="B1567">
        <v>1</v>
      </c>
      <c r="D1567" t="s">
        <v>3594</v>
      </c>
    </row>
    <row r="1568" spans="1:4" x14ac:dyDescent="0.2">
      <c r="A1568" t="s">
        <v>1567</v>
      </c>
      <c r="B1568">
        <v>1</v>
      </c>
      <c r="D1568" t="s">
        <v>3595</v>
      </c>
    </row>
    <row r="1569" spans="1:4" x14ac:dyDescent="0.2">
      <c r="A1569" t="s">
        <v>1568</v>
      </c>
      <c r="B1569">
        <v>1</v>
      </c>
      <c r="D1569" t="s">
        <v>3596</v>
      </c>
    </row>
    <row r="1570" spans="1:4" x14ac:dyDescent="0.2">
      <c r="A1570" t="s">
        <v>1569</v>
      </c>
      <c r="B1570">
        <v>1</v>
      </c>
      <c r="D1570" t="s">
        <v>3597</v>
      </c>
    </row>
    <row r="1571" spans="1:4" x14ac:dyDescent="0.2">
      <c r="A1571" t="s">
        <v>1570</v>
      </c>
      <c r="B1571">
        <v>1</v>
      </c>
      <c r="D1571" t="s">
        <v>3598</v>
      </c>
    </row>
    <row r="1572" spans="1:4" x14ac:dyDescent="0.2">
      <c r="A1572" t="s">
        <v>1571</v>
      </c>
      <c r="B1572">
        <v>1</v>
      </c>
      <c r="D1572" t="s">
        <v>3599</v>
      </c>
    </row>
    <row r="1573" spans="1:4" x14ac:dyDescent="0.2">
      <c r="A1573" t="s">
        <v>1572</v>
      </c>
      <c r="B1573">
        <v>1</v>
      </c>
      <c r="D1573" t="s">
        <v>3600</v>
      </c>
    </row>
    <row r="1574" spans="1:4" x14ac:dyDescent="0.2">
      <c r="A1574" t="s">
        <v>1573</v>
      </c>
      <c r="B1574">
        <v>1</v>
      </c>
      <c r="D1574" t="s">
        <v>3601</v>
      </c>
    </row>
    <row r="1575" spans="1:4" x14ac:dyDescent="0.2">
      <c r="A1575" t="s">
        <v>1574</v>
      </c>
      <c r="B1575">
        <v>1</v>
      </c>
      <c r="D1575" t="s">
        <v>3602</v>
      </c>
    </row>
    <row r="1576" spans="1:4" x14ac:dyDescent="0.2">
      <c r="A1576" t="s">
        <v>1575</v>
      </c>
      <c r="B1576">
        <v>1</v>
      </c>
      <c r="D1576" t="s">
        <v>3603</v>
      </c>
    </row>
    <row r="1577" spans="1:4" x14ac:dyDescent="0.2">
      <c r="A1577" t="s">
        <v>1576</v>
      </c>
      <c r="B1577">
        <v>1</v>
      </c>
      <c r="D1577" t="s">
        <v>3604</v>
      </c>
    </row>
    <row r="1578" spans="1:4" x14ac:dyDescent="0.2">
      <c r="A1578" t="s">
        <v>1577</v>
      </c>
      <c r="B1578">
        <v>1</v>
      </c>
      <c r="D1578" t="s">
        <v>3605</v>
      </c>
    </row>
    <row r="1579" spans="1:4" x14ac:dyDescent="0.2">
      <c r="A1579" t="s">
        <v>1578</v>
      </c>
      <c r="B1579">
        <v>1</v>
      </c>
      <c r="D1579" t="s">
        <v>3606</v>
      </c>
    </row>
    <row r="1580" spans="1:4" x14ac:dyDescent="0.2">
      <c r="A1580" t="s">
        <v>1579</v>
      </c>
      <c r="B1580">
        <v>1</v>
      </c>
      <c r="D1580" t="s">
        <v>3607</v>
      </c>
    </row>
    <row r="1581" spans="1:4" x14ac:dyDescent="0.2">
      <c r="A1581" t="s">
        <v>1580</v>
      </c>
      <c r="B1581">
        <v>1</v>
      </c>
      <c r="D1581" t="s">
        <v>3608</v>
      </c>
    </row>
    <row r="1582" spans="1:4" x14ac:dyDescent="0.2">
      <c r="A1582" t="s">
        <v>1581</v>
      </c>
      <c r="B1582">
        <v>1</v>
      </c>
      <c r="D1582" t="s">
        <v>3609</v>
      </c>
    </row>
    <row r="1583" spans="1:4" x14ac:dyDescent="0.2">
      <c r="A1583" t="s">
        <v>1582</v>
      </c>
      <c r="B1583">
        <v>1</v>
      </c>
      <c r="D1583" t="s">
        <v>3610</v>
      </c>
    </row>
    <row r="1584" spans="1:4" x14ac:dyDescent="0.2">
      <c r="A1584" t="s">
        <v>1583</v>
      </c>
      <c r="B1584">
        <v>1</v>
      </c>
      <c r="D1584" t="s">
        <v>3611</v>
      </c>
    </row>
    <row r="1585" spans="1:4" x14ac:dyDescent="0.2">
      <c r="A1585" t="s">
        <v>1584</v>
      </c>
      <c r="B1585">
        <v>1</v>
      </c>
      <c r="D1585" t="s">
        <v>3612</v>
      </c>
    </row>
    <row r="1586" spans="1:4" x14ac:dyDescent="0.2">
      <c r="A1586" t="s">
        <v>1585</v>
      </c>
      <c r="B1586">
        <v>1</v>
      </c>
      <c r="D1586" t="s">
        <v>3613</v>
      </c>
    </row>
    <row r="1587" spans="1:4" x14ac:dyDescent="0.2">
      <c r="A1587" t="s">
        <v>1586</v>
      </c>
      <c r="B1587">
        <v>1</v>
      </c>
      <c r="D1587" t="s">
        <v>3614</v>
      </c>
    </row>
    <row r="1588" spans="1:4" x14ac:dyDescent="0.2">
      <c r="A1588" t="s">
        <v>1587</v>
      </c>
      <c r="B1588">
        <v>1</v>
      </c>
      <c r="D1588" t="s">
        <v>3615</v>
      </c>
    </row>
    <row r="1589" spans="1:4" x14ac:dyDescent="0.2">
      <c r="A1589" t="s">
        <v>1588</v>
      </c>
      <c r="B1589">
        <v>1</v>
      </c>
      <c r="D1589" t="s">
        <v>3616</v>
      </c>
    </row>
    <row r="1590" spans="1:4" x14ac:dyDescent="0.2">
      <c r="A1590" t="s">
        <v>1589</v>
      </c>
      <c r="B1590">
        <v>1</v>
      </c>
      <c r="D1590" t="s">
        <v>3617</v>
      </c>
    </row>
    <row r="1591" spans="1:4" x14ac:dyDescent="0.2">
      <c r="A1591" t="s">
        <v>1590</v>
      </c>
      <c r="B1591">
        <v>1</v>
      </c>
      <c r="D1591" t="s">
        <v>3618</v>
      </c>
    </row>
    <row r="1592" spans="1:4" x14ac:dyDescent="0.2">
      <c r="A1592" t="s">
        <v>1591</v>
      </c>
      <c r="B1592">
        <v>1</v>
      </c>
      <c r="D1592" t="s">
        <v>3619</v>
      </c>
    </row>
    <row r="1593" spans="1:4" x14ac:dyDescent="0.2">
      <c r="A1593" t="s">
        <v>1592</v>
      </c>
      <c r="B1593">
        <v>1</v>
      </c>
      <c r="D1593" t="s">
        <v>3620</v>
      </c>
    </row>
    <row r="1594" spans="1:4" x14ac:dyDescent="0.2">
      <c r="A1594" t="s">
        <v>1593</v>
      </c>
      <c r="B1594">
        <v>1</v>
      </c>
      <c r="D1594" t="s">
        <v>3621</v>
      </c>
    </row>
    <row r="1595" spans="1:4" x14ac:dyDescent="0.2">
      <c r="A1595" t="s">
        <v>1594</v>
      </c>
      <c r="B1595">
        <v>1</v>
      </c>
      <c r="D1595" t="s">
        <v>3622</v>
      </c>
    </row>
    <row r="1596" spans="1:4" x14ac:dyDescent="0.2">
      <c r="A1596" t="s">
        <v>1595</v>
      </c>
      <c r="B1596">
        <v>1</v>
      </c>
      <c r="D1596" t="s">
        <v>3623</v>
      </c>
    </row>
    <row r="1597" spans="1:4" x14ac:dyDescent="0.2">
      <c r="A1597" t="s">
        <v>1596</v>
      </c>
      <c r="B1597">
        <v>1</v>
      </c>
      <c r="D1597" t="s">
        <v>3624</v>
      </c>
    </row>
    <row r="1598" spans="1:4" x14ac:dyDescent="0.2">
      <c r="A1598" t="s">
        <v>1597</v>
      </c>
      <c r="B1598">
        <v>1</v>
      </c>
      <c r="D1598" t="s">
        <v>3625</v>
      </c>
    </row>
    <row r="1599" spans="1:4" x14ac:dyDescent="0.2">
      <c r="A1599" t="s">
        <v>1598</v>
      </c>
      <c r="B1599">
        <v>1</v>
      </c>
      <c r="D1599" t="s">
        <v>3626</v>
      </c>
    </row>
    <row r="1600" spans="1:4" x14ac:dyDescent="0.2">
      <c r="A1600" t="s">
        <v>1599</v>
      </c>
      <c r="B1600">
        <v>1</v>
      </c>
      <c r="D1600" t="s">
        <v>3627</v>
      </c>
    </row>
    <row r="1601" spans="1:4" x14ac:dyDescent="0.2">
      <c r="A1601" t="s">
        <v>1600</v>
      </c>
      <c r="B1601">
        <v>1</v>
      </c>
      <c r="D1601" t="s">
        <v>3628</v>
      </c>
    </row>
    <row r="1602" spans="1:4" x14ac:dyDescent="0.2">
      <c r="A1602" t="s">
        <v>1601</v>
      </c>
      <c r="B1602">
        <v>1</v>
      </c>
      <c r="D1602" t="s">
        <v>3629</v>
      </c>
    </row>
    <row r="1603" spans="1:4" x14ac:dyDescent="0.2">
      <c r="A1603" t="s">
        <v>1602</v>
      </c>
      <c r="B1603">
        <v>1</v>
      </c>
      <c r="D1603" t="s">
        <v>3630</v>
      </c>
    </row>
    <row r="1604" spans="1:4" x14ac:dyDescent="0.2">
      <c r="A1604" t="s">
        <v>1603</v>
      </c>
      <c r="B1604">
        <v>1</v>
      </c>
      <c r="D1604" t="s">
        <v>3631</v>
      </c>
    </row>
    <row r="1605" spans="1:4" x14ac:dyDescent="0.2">
      <c r="A1605" t="s">
        <v>1604</v>
      </c>
      <c r="B1605">
        <v>1</v>
      </c>
      <c r="D1605" t="s">
        <v>3632</v>
      </c>
    </row>
    <row r="1606" spans="1:4" x14ac:dyDescent="0.2">
      <c r="A1606" t="s">
        <v>1605</v>
      </c>
      <c r="B1606">
        <v>1</v>
      </c>
      <c r="D1606" t="s">
        <v>3633</v>
      </c>
    </row>
    <row r="1607" spans="1:4" x14ac:dyDescent="0.2">
      <c r="A1607" t="s">
        <v>1606</v>
      </c>
      <c r="B1607">
        <v>1</v>
      </c>
      <c r="D1607" t="s">
        <v>3634</v>
      </c>
    </row>
    <row r="1608" spans="1:4" x14ac:dyDescent="0.2">
      <c r="A1608" t="s">
        <v>1607</v>
      </c>
      <c r="B1608">
        <v>1</v>
      </c>
      <c r="D1608" t="s">
        <v>3635</v>
      </c>
    </row>
    <row r="1609" spans="1:4" x14ac:dyDescent="0.2">
      <c r="A1609" t="s">
        <v>1608</v>
      </c>
      <c r="B1609">
        <v>1</v>
      </c>
      <c r="D1609" t="s">
        <v>3636</v>
      </c>
    </row>
    <row r="1610" spans="1:4" x14ac:dyDescent="0.2">
      <c r="A1610" t="s">
        <v>1609</v>
      </c>
      <c r="B1610">
        <v>1</v>
      </c>
      <c r="D1610" t="s">
        <v>3637</v>
      </c>
    </row>
    <row r="1611" spans="1:4" x14ac:dyDescent="0.2">
      <c r="A1611" t="s">
        <v>1610</v>
      </c>
      <c r="B1611">
        <v>1</v>
      </c>
      <c r="D1611" t="s">
        <v>3638</v>
      </c>
    </row>
    <row r="1612" spans="1:4" x14ac:dyDescent="0.2">
      <c r="A1612" t="s">
        <v>1611</v>
      </c>
      <c r="B1612">
        <v>1</v>
      </c>
      <c r="D1612" t="s">
        <v>3639</v>
      </c>
    </row>
    <row r="1613" spans="1:4" x14ac:dyDescent="0.2">
      <c r="A1613" t="s">
        <v>1612</v>
      </c>
      <c r="B1613">
        <v>1</v>
      </c>
      <c r="D1613" t="s">
        <v>3640</v>
      </c>
    </row>
    <row r="1614" spans="1:4" x14ac:dyDescent="0.2">
      <c r="A1614" t="s">
        <v>1613</v>
      </c>
      <c r="B1614">
        <v>1</v>
      </c>
      <c r="D1614" t="s">
        <v>3641</v>
      </c>
    </row>
    <row r="1615" spans="1:4" x14ac:dyDescent="0.2">
      <c r="A1615" t="s">
        <v>1614</v>
      </c>
      <c r="B1615">
        <v>1</v>
      </c>
      <c r="D1615" t="s">
        <v>3642</v>
      </c>
    </row>
    <row r="1616" spans="1:4" x14ac:dyDescent="0.2">
      <c r="A1616" t="s">
        <v>1615</v>
      </c>
      <c r="B1616">
        <v>1</v>
      </c>
      <c r="D1616" t="s">
        <v>3643</v>
      </c>
    </row>
    <row r="1617" spans="1:4" x14ac:dyDescent="0.2">
      <c r="A1617" t="s">
        <v>1616</v>
      </c>
      <c r="B1617">
        <v>1</v>
      </c>
      <c r="D1617" t="s">
        <v>3644</v>
      </c>
    </row>
    <row r="1618" spans="1:4" x14ac:dyDescent="0.2">
      <c r="A1618" t="s">
        <v>1617</v>
      </c>
      <c r="B1618">
        <v>1</v>
      </c>
      <c r="D1618" t="s">
        <v>3645</v>
      </c>
    </row>
    <row r="1619" spans="1:4" x14ac:dyDescent="0.2">
      <c r="A1619" t="s">
        <v>1618</v>
      </c>
      <c r="B1619">
        <v>1</v>
      </c>
      <c r="D1619" t="s">
        <v>3646</v>
      </c>
    </row>
    <row r="1620" spans="1:4" x14ac:dyDescent="0.2">
      <c r="A1620" t="s">
        <v>1619</v>
      </c>
      <c r="B1620">
        <v>1</v>
      </c>
      <c r="D1620" t="s">
        <v>3647</v>
      </c>
    </row>
    <row r="1621" spans="1:4" x14ac:dyDescent="0.2">
      <c r="A1621" t="s">
        <v>1620</v>
      </c>
      <c r="B1621">
        <v>1</v>
      </c>
      <c r="D1621" t="s">
        <v>3648</v>
      </c>
    </row>
    <row r="1622" spans="1:4" x14ac:dyDescent="0.2">
      <c r="A1622" t="s">
        <v>1621</v>
      </c>
      <c r="B1622">
        <v>1</v>
      </c>
      <c r="D1622" t="s">
        <v>3649</v>
      </c>
    </row>
    <row r="1623" spans="1:4" x14ac:dyDescent="0.2">
      <c r="A1623" t="s">
        <v>1622</v>
      </c>
      <c r="B1623">
        <v>1</v>
      </c>
      <c r="D1623" t="s">
        <v>3650</v>
      </c>
    </row>
    <row r="1624" spans="1:4" x14ac:dyDescent="0.2">
      <c r="A1624" t="s">
        <v>1623</v>
      </c>
      <c r="B1624">
        <v>1</v>
      </c>
      <c r="D1624" t="s">
        <v>3651</v>
      </c>
    </row>
    <row r="1625" spans="1:4" x14ac:dyDescent="0.2">
      <c r="A1625" t="s">
        <v>1624</v>
      </c>
      <c r="B1625">
        <v>1</v>
      </c>
      <c r="D1625" t="s">
        <v>3652</v>
      </c>
    </row>
    <row r="1626" spans="1:4" x14ac:dyDescent="0.2">
      <c r="A1626" t="s">
        <v>1625</v>
      </c>
      <c r="B1626">
        <v>1</v>
      </c>
      <c r="D1626" t="s">
        <v>3653</v>
      </c>
    </row>
    <row r="1627" spans="1:4" x14ac:dyDescent="0.2">
      <c r="A1627" t="s">
        <v>1626</v>
      </c>
      <c r="B1627">
        <v>1</v>
      </c>
      <c r="D1627" t="s">
        <v>3654</v>
      </c>
    </row>
    <row r="1628" spans="1:4" x14ac:dyDescent="0.2">
      <c r="A1628" t="s">
        <v>1627</v>
      </c>
      <c r="B1628">
        <v>1</v>
      </c>
      <c r="D1628" t="s">
        <v>3655</v>
      </c>
    </row>
    <row r="1629" spans="1:4" x14ac:dyDescent="0.2">
      <c r="A1629" t="s">
        <v>1628</v>
      </c>
      <c r="B1629">
        <v>1</v>
      </c>
      <c r="D1629" t="s">
        <v>3656</v>
      </c>
    </row>
    <row r="1630" spans="1:4" x14ac:dyDescent="0.2">
      <c r="A1630" t="s">
        <v>1629</v>
      </c>
      <c r="B1630">
        <v>1</v>
      </c>
      <c r="D1630" t="s">
        <v>3657</v>
      </c>
    </row>
    <row r="1631" spans="1:4" x14ac:dyDescent="0.2">
      <c r="A1631" t="s">
        <v>1630</v>
      </c>
      <c r="B1631">
        <v>1</v>
      </c>
      <c r="D1631" t="s">
        <v>3658</v>
      </c>
    </row>
    <row r="1632" spans="1:4" x14ac:dyDescent="0.2">
      <c r="A1632" t="s">
        <v>1631</v>
      </c>
      <c r="B1632">
        <v>1</v>
      </c>
      <c r="D1632" t="s">
        <v>3659</v>
      </c>
    </row>
    <row r="1633" spans="1:4" x14ac:dyDescent="0.2">
      <c r="A1633" t="s">
        <v>1632</v>
      </c>
      <c r="B1633">
        <v>1</v>
      </c>
      <c r="D1633" t="s">
        <v>3660</v>
      </c>
    </row>
    <row r="1634" spans="1:4" x14ac:dyDescent="0.2">
      <c r="A1634" t="s">
        <v>1633</v>
      </c>
      <c r="B1634">
        <v>1</v>
      </c>
      <c r="D1634" t="s">
        <v>3661</v>
      </c>
    </row>
    <row r="1635" spans="1:4" x14ac:dyDescent="0.2">
      <c r="A1635" t="s">
        <v>1634</v>
      </c>
      <c r="B1635">
        <v>1</v>
      </c>
      <c r="D1635" t="s">
        <v>3662</v>
      </c>
    </row>
    <row r="1636" spans="1:4" x14ac:dyDescent="0.2">
      <c r="A1636" t="s">
        <v>1635</v>
      </c>
      <c r="B1636">
        <v>1</v>
      </c>
      <c r="D1636" t="s">
        <v>3663</v>
      </c>
    </row>
    <row r="1637" spans="1:4" x14ac:dyDescent="0.2">
      <c r="A1637" t="s">
        <v>1636</v>
      </c>
      <c r="B1637">
        <v>1</v>
      </c>
      <c r="D1637" t="s">
        <v>3664</v>
      </c>
    </row>
    <row r="1638" spans="1:4" x14ac:dyDescent="0.2">
      <c r="A1638" t="s">
        <v>1637</v>
      </c>
      <c r="B1638">
        <v>1</v>
      </c>
      <c r="D1638" t="s">
        <v>3665</v>
      </c>
    </row>
    <row r="1639" spans="1:4" x14ac:dyDescent="0.2">
      <c r="A1639" t="s">
        <v>1638</v>
      </c>
      <c r="B1639">
        <v>1</v>
      </c>
      <c r="D1639" t="s">
        <v>3666</v>
      </c>
    </row>
    <row r="1640" spans="1:4" x14ac:dyDescent="0.2">
      <c r="A1640" t="s">
        <v>1639</v>
      </c>
      <c r="B1640">
        <v>1</v>
      </c>
      <c r="D1640" t="s">
        <v>3667</v>
      </c>
    </row>
    <row r="1641" spans="1:4" x14ac:dyDescent="0.2">
      <c r="A1641" t="s">
        <v>1640</v>
      </c>
      <c r="B1641">
        <v>1</v>
      </c>
      <c r="D1641" t="s">
        <v>3668</v>
      </c>
    </row>
    <row r="1642" spans="1:4" x14ac:dyDescent="0.2">
      <c r="A1642" t="s">
        <v>1641</v>
      </c>
      <c r="B1642">
        <v>1</v>
      </c>
      <c r="D1642" t="s">
        <v>3669</v>
      </c>
    </row>
    <row r="1643" spans="1:4" x14ac:dyDescent="0.2">
      <c r="A1643" t="s">
        <v>1642</v>
      </c>
      <c r="B1643">
        <v>1</v>
      </c>
      <c r="D1643" t="s">
        <v>3670</v>
      </c>
    </row>
    <row r="1644" spans="1:4" x14ac:dyDescent="0.2">
      <c r="A1644" t="s">
        <v>1643</v>
      </c>
      <c r="B1644">
        <v>1</v>
      </c>
      <c r="D1644" t="s">
        <v>3671</v>
      </c>
    </row>
    <row r="1645" spans="1:4" x14ac:dyDescent="0.2">
      <c r="A1645" t="s">
        <v>1644</v>
      </c>
      <c r="B1645">
        <v>1</v>
      </c>
      <c r="D1645" t="s">
        <v>3672</v>
      </c>
    </row>
    <row r="1646" spans="1:4" x14ac:dyDescent="0.2">
      <c r="A1646" t="s">
        <v>1645</v>
      </c>
      <c r="B1646">
        <v>1</v>
      </c>
      <c r="D1646" t="s">
        <v>3673</v>
      </c>
    </row>
    <row r="1647" spans="1:4" x14ac:dyDescent="0.2">
      <c r="A1647" t="s">
        <v>1646</v>
      </c>
      <c r="B1647">
        <v>1</v>
      </c>
      <c r="D1647" t="s">
        <v>3674</v>
      </c>
    </row>
    <row r="1648" spans="1:4" x14ac:dyDescent="0.2">
      <c r="A1648" t="s">
        <v>1647</v>
      </c>
      <c r="B1648">
        <v>1</v>
      </c>
      <c r="D1648" t="s">
        <v>3675</v>
      </c>
    </row>
    <row r="1649" spans="1:4" x14ac:dyDescent="0.2">
      <c r="A1649" t="s">
        <v>1648</v>
      </c>
      <c r="B1649">
        <v>1</v>
      </c>
      <c r="D1649" t="s">
        <v>3676</v>
      </c>
    </row>
    <row r="1650" spans="1:4" x14ac:dyDescent="0.2">
      <c r="A1650" t="s">
        <v>1649</v>
      </c>
      <c r="B1650">
        <v>1</v>
      </c>
      <c r="D1650" t="s">
        <v>3677</v>
      </c>
    </row>
    <row r="1651" spans="1:4" x14ac:dyDescent="0.2">
      <c r="A1651" t="s">
        <v>1650</v>
      </c>
      <c r="B1651">
        <v>1</v>
      </c>
      <c r="D1651" t="s">
        <v>3678</v>
      </c>
    </row>
    <row r="1652" spans="1:4" x14ac:dyDescent="0.2">
      <c r="A1652" t="s">
        <v>1651</v>
      </c>
      <c r="B1652">
        <v>1</v>
      </c>
      <c r="D1652" t="s">
        <v>3679</v>
      </c>
    </row>
    <row r="1653" spans="1:4" x14ac:dyDescent="0.2">
      <c r="A1653" t="s">
        <v>1652</v>
      </c>
      <c r="B1653">
        <v>1</v>
      </c>
      <c r="D1653" t="s">
        <v>3680</v>
      </c>
    </row>
    <row r="1654" spans="1:4" x14ac:dyDescent="0.2">
      <c r="A1654" t="s">
        <v>1653</v>
      </c>
      <c r="B1654">
        <v>1</v>
      </c>
      <c r="D1654" t="s">
        <v>3681</v>
      </c>
    </row>
    <row r="1655" spans="1:4" x14ac:dyDescent="0.2">
      <c r="A1655" t="s">
        <v>1654</v>
      </c>
      <c r="B1655">
        <v>1</v>
      </c>
      <c r="D1655" t="s">
        <v>3682</v>
      </c>
    </row>
    <row r="1656" spans="1:4" x14ac:dyDescent="0.2">
      <c r="A1656" t="s">
        <v>1655</v>
      </c>
      <c r="B1656">
        <v>1</v>
      </c>
      <c r="D1656" t="s">
        <v>3683</v>
      </c>
    </row>
    <row r="1657" spans="1:4" x14ac:dyDescent="0.2">
      <c r="A1657" t="s">
        <v>1656</v>
      </c>
      <c r="B1657">
        <v>1</v>
      </c>
      <c r="D1657" t="s">
        <v>3684</v>
      </c>
    </row>
    <row r="1658" spans="1:4" x14ac:dyDescent="0.2">
      <c r="A1658" t="s">
        <v>1657</v>
      </c>
      <c r="B1658">
        <v>1</v>
      </c>
      <c r="D1658" t="s">
        <v>3685</v>
      </c>
    </row>
    <row r="1659" spans="1:4" x14ac:dyDescent="0.2">
      <c r="A1659" t="s">
        <v>1658</v>
      </c>
      <c r="B1659">
        <v>1</v>
      </c>
      <c r="D1659" t="s">
        <v>3686</v>
      </c>
    </row>
    <row r="1660" spans="1:4" x14ac:dyDescent="0.2">
      <c r="A1660" t="s">
        <v>1659</v>
      </c>
      <c r="B1660">
        <v>1</v>
      </c>
      <c r="D1660" t="s">
        <v>3687</v>
      </c>
    </row>
    <row r="1661" spans="1:4" x14ac:dyDescent="0.2">
      <c r="A1661" t="s">
        <v>1660</v>
      </c>
      <c r="B1661">
        <v>1</v>
      </c>
      <c r="D1661" t="s">
        <v>3688</v>
      </c>
    </row>
    <row r="1662" spans="1:4" x14ac:dyDescent="0.2">
      <c r="A1662" t="s">
        <v>1661</v>
      </c>
      <c r="B1662">
        <v>1</v>
      </c>
      <c r="D1662" t="s">
        <v>3689</v>
      </c>
    </row>
    <row r="1663" spans="1:4" x14ac:dyDescent="0.2">
      <c r="A1663" t="s">
        <v>1662</v>
      </c>
      <c r="B1663">
        <v>1</v>
      </c>
      <c r="D1663" t="s">
        <v>3690</v>
      </c>
    </row>
    <row r="1664" spans="1:4" x14ac:dyDescent="0.2">
      <c r="A1664" t="s">
        <v>1663</v>
      </c>
      <c r="B1664">
        <v>1</v>
      </c>
      <c r="D1664" t="s">
        <v>3691</v>
      </c>
    </row>
    <row r="1665" spans="1:4" x14ac:dyDescent="0.2">
      <c r="A1665" t="s">
        <v>1664</v>
      </c>
      <c r="B1665">
        <v>1</v>
      </c>
      <c r="D1665" t="s">
        <v>3692</v>
      </c>
    </row>
    <row r="1666" spans="1:4" x14ac:dyDescent="0.2">
      <c r="A1666" t="s">
        <v>1665</v>
      </c>
      <c r="B1666">
        <v>1</v>
      </c>
      <c r="D1666" t="s">
        <v>3693</v>
      </c>
    </row>
    <row r="1667" spans="1:4" x14ac:dyDescent="0.2">
      <c r="A1667" t="s">
        <v>1666</v>
      </c>
      <c r="B1667">
        <v>1</v>
      </c>
      <c r="D1667" t="s">
        <v>3694</v>
      </c>
    </row>
    <row r="1668" spans="1:4" x14ac:dyDescent="0.2">
      <c r="A1668" t="s">
        <v>1667</v>
      </c>
      <c r="B1668">
        <v>1</v>
      </c>
      <c r="D1668" t="s">
        <v>3695</v>
      </c>
    </row>
    <row r="1669" spans="1:4" x14ac:dyDescent="0.2">
      <c r="A1669" t="s">
        <v>1668</v>
      </c>
      <c r="B1669">
        <v>1</v>
      </c>
      <c r="D1669" t="s">
        <v>3696</v>
      </c>
    </row>
    <row r="1670" spans="1:4" x14ac:dyDescent="0.2">
      <c r="A1670" t="s">
        <v>1669</v>
      </c>
      <c r="B1670">
        <v>1</v>
      </c>
      <c r="D1670" t="s">
        <v>3697</v>
      </c>
    </row>
    <row r="1671" spans="1:4" x14ac:dyDescent="0.2">
      <c r="A1671" t="s">
        <v>1670</v>
      </c>
      <c r="B1671">
        <v>1</v>
      </c>
      <c r="D1671" t="s">
        <v>3698</v>
      </c>
    </row>
    <row r="1672" spans="1:4" x14ac:dyDescent="0.2">
      <c r="A1672" t="s">
        <v>1671</v>
      </c>
      <c r="B1672">
        <v>1</v>
      </c>
      <c r="D1672" t="s">
        <v>3699</v>
      </c>
    </row>
    <row r="1673" spans="1:4" x14ac:dyDescent="0.2">
      <c r="A1673" t="s">
        <v>1672</v>
      </c>
      <c r="B1673">
        <v>1</v>
      </c>
      <c r="D1673" t="s">
        <v>3700</v>
      </c>
    </row>
    <row r="1674" spans="1:4" x14ac:dyDescent="0.2">
      <c r="A1674" t="s">
        <v>1673</v>
      </c>
      <c r="B1674">
        <v>1</v>
      </c>
      <c r="D1674" t="s">
        <v>3701</v>
      </c>
    </row>
    <row r="1675" spans="1:4" x14ac:dyDescent="0.2">
      <c r="A1675" t="s">
        <v>1674</v>
      </c>
      <c r="B1675">
        <v>1</v>
      </c>
      <c r="D1675" t="s">
        <v>3702</v>
      </c>
    </row>
    <row r="1676" spans="1:4" x14ac:dyDescent="0.2">
      <c r="A1676" t="s">
        <v>1675</v>
      </c>
      <c r="B1676">
        <v>1</v>
      </c>
      <c r="D1676" t="s">
        <v>3703</v>
      </c>
    </row>
    <row r="1677" spans="1:4" x14ac:dyDescent="0.2">
      <c r="A1677" t="s">
        <v>1676</v>
      </c>
      <c r="B1677">
        <v>1</v>
      </c>
      <c r="D1677" t="s">
        <v>3704</v>
      </c>
    </row>
    <row r="1678" spans="1:4" x14ac:dyDescent="0.2">
      <c r="A1678" t="s">
        <v>1677</v>
      </c>
      <c r="B1678">
        <v>1</v>
      </c>
      <c r="D1678" t="s">
        <v>3705</v>
      </c>
    </row>
    <row r="1679" spans="1:4" x14ac:dyDescent="0.2">
      <c r="A1679" t="s">
        <v>1678</v>
      </c>
      <c r="B1679">
        <v>1</v>
      </c>
      <c r="D1679" t="s">
        <v>3706</v>
      </c>
    </row>
    <row r="1680" spans="1:4" x14ac:dyDescent="0.2">
      <c r="A1680" t="s">
        <v>1679</v>
      </c>
      <c r="B1680">
        <v>1</v>
      </c>
      <c r="D1680" t="s">
        <v>3707</v>
      </c>
    </row>
    <row r="1681" spans="1:4" x14ac:dyDescent="0.2">
      <c r="A1681" t="s">
        <v>1680</v>
      </c>
      <c r="B1681">
        <v>1</v>
      </c>
      <c r="D1681" t="s">
        <v>3708</v>
      </c>
    </row>
    <row r="1682" spans="1:4" x14ac:dyDescent="0.2">
      <c r="A1682" t="s">
        <v>1681</v>
      </c>
      <c r="B1682">
        <v>1</v>
      </c>
      <c r="D1682" t="s">
        <v>3709</v>
      </c>
    </row>
    <row r="1683" spans="1:4" x14ac:dyDescent="0.2">
      <c r="A1683" t="s">
        <v>1682</v>
      </c>
      <c r="B1683">
        <v>1</v>
      </c>
      <c r="D1683" t="s">
        <v>3710</v>
      </c>
    </row>
    <row r="1684" spans="1:4" x14ac:dyDescent="0.2">
      <c r="A1684" t="s">
        <v>1683</v>
      </c>
      <c r="B1684">
        <v>1</v>
      </c>
      <c r="D1684" t="s">
        <v>3711</v>
      </c>
    </row>
    <row r="1685" spans="1:4" x14ac:dyDescent="0.2">
      <c r="A1685" t="s">
        <v>1684</v>
      </c>
      <c r="B1685">
        <v>1</v>
      </c>
      <c r="D1685" t="s">
        <v>3712</v>
      </c>
    </row>
    <row r="1686" spans="1:4" x14ac:dyDescent="0.2">
      <c r="A1686" t="s">
        <v>1685</v>
      </c>
      <c r="B1686">
        <v>1</v>
      </c>
      <c r="D1686" t="s">
        <v>3713</v>
      </c>
    </row>
    <row r="1687" spans="1:4" x14ac:dyDescent="0.2">
      <c r="A1687" t="s">
        <v>1686</v>
      </c>
      <c r="B1687">
        <v>1</v>
      </c>
      <c r="D1687" t="s">
        <v>3714</v>
      </c>
    </row>
    <row r="1688" spans="1:4" x14ac:dyDescent="0.2">
      <c r="A1688" t="s">
        <v>1687</v>
      </c>
      <c r="B1688">
        <v>1</v>
      </c>
      <c r="D1688" t="s">
        <v>3715</v>
      </c>
    </row>
    <row r="1689" spans="1:4" x14ac:dyDescent="0.2">
      <c r="A1689" t="s">
        <v>1688</v>
      </c>
      <c r="B1689">
        <v>1</v>
      </c>
      <c r="D1689" t="s">
        <v>3716</v>
      </c>
    </row>
    <row r="1690" spans="1:4" x14ac:dyDescent="0.2">
      <c r="A1690" t="s">
        <v>1689</v>
      </c>
      <c r="B1690">
        <v>1</v>
      </c>
      <c r="D1690" t="s">
        <v>3717</v>
      </c>
    </row>
    <row r="1691" spans="1:4" x14ac:dyDescent="0.2">
      <c r="A1691" t="s">
        <v>1690</v>
      </c>
      <c r="B1691">
        <v>1</v>
      </c>
      <c r="D1691" t="s">
        <v>3718</v>
      </c>
    </row>
    <row r="1692" spans="1:4" x14ac:dyDescent="0.2">
      <c r="A1692" t="s">
        <v>1691</v>
      </c>
      <c r="B1692">
        <v>1</v>
      </c>
      <c r="D1692" t="s">
        <v>3719</v>
      </c>
    </row>
    <row r="1693" spans="1:4" x14ac:dyDescent="0.2">
      <c r="A1693" t="s">
        <v>1692</v>
      </c>
      <c r="B1693">
        <v>1</v>
      </c>
      <c r="D1693" t="s">
        <v>3720</v>
      </c>
    </row>
    <row r="1694" spans="1:4" x14ac:dyDescent="0.2">
      <c r="A1694" t="s">
        <v>1693</v>
      </c>
      <c r="B1694">
        <v>1</v>
      </c>
      <c r="D1694" t="s">
        <v>3721</v>
      </c>
    </row>
    <row r="1695" spans="1:4" x14ac:dyDescent="0.2">
      <c r="A1695" t="s">
        <v>1694</v>
      </c>
      <c r="B1695">
        <v>1</v>
      </c>
      <c r="D1695" t="s">
        <v>3722</v>
      </c>
    </row>
    <row r="1696" spans="1:4" x14ac:dyDescent="0.2">
      <c r="A1696" t="s">
        <v>1695</v>
      </c>
      <c r="B1696">
        <v>1</v>
      </c>
      <c r="D1696" t="s">
        <v>3723</v>
      </c>
    </row>
    <row r="1697" spans="1:4" x14ac:dyDescent="0.2">
      <c r="A1697" t="s">
        <v>1696</v>
      </c>
      <c r="B1697">
        <v>1</v>
      </c>
      <c r="D1697" t="s">
        <v>3724</v>
      </c>
    </row>
    <row r="1698" spans="1:4" x14ac:dyDescent="0.2">
      <c r="A1698" t="s">
        <v>1697</v>
      </c>
      <c r="B1698">
        <v>1</v>
      </c>
      <c r="D1698" t="s">
        <v>3725</v>
      </c>
    </row>
    <row r="1699" spans="1:4" x14ac:dyDescent="0.2">
      <c r="A1699" t="s">
        <v>1698</v>
      </c>
      <c r="B1699">
        <v>1</v>
      </c>
      <c r="D1699" t="s">
        <v>3726</v>
      </c>
    </row>
    <row r="1700" spans="1:4" x14ac:dyDescent="0.2">
      <c r="A1700" t="s">
        <v>1699</v>
      </c>
      <c r="B1700">
        <v>1</v>
      </c>
      <c r="D1700" t="s">
        <v>3727</v>
      </c>
    </row>
    <row r="1701" spans="1:4" x14ac:dyDescent="0.2">
      <c r="A1701" t="s">
        <v>1700</v>
      </c>
      <c r="B1701">
        <v>1</v>
      </c>
      <c r="D1701" t="s">
        <v>3728</v>
      </c>
    </row>
    <row r="1702" spans="1:4" x14ac:dyDescent="0.2">
      <c r="A1702" t="s">
        <v>1701</v>
      </c>
      <c r="B1702">
        <v>1</v>
      </c>
      <c r="D1702" t="s">
        <v>3729</v>
      </c>
    </row>
    <row r="1703" spans="1:4" x14ac:dyDescent="0.2">
      <c r="A1703" t="s">
        <v>1702</v>
      </c>
      <c r="B1703">
        <v>1</v>
      </c>
      <c r="D1703" t="s">
        <v>3730</v>
      </c>
    </row>
    <row r="1704" spans="1:4" x14ac:dyDescent="0.2">
      <c r="A1704" t="s">
        <v>1703</v>
      </c>
      <c r="B1704">
        <v>1</v>
      </c>
      <c r="D1704" t="s">
        <v>3731</v>
      </c>
    </row>
    <row r="1705" spans="1:4" x14ac:dyDescent="0.2">
      <c r="A1705" t="s">
        <v>1704</v>
      </c>
      <c r="B1705">
        <v>1</v>
      </c>
      <c r="D1705" t="s">
        <v>3732</v>
      </c>
    </row>
    <row r="1706" spans="1:4" x14ac:dyDescent="0.2">
      <c r="A1706" t="s">
        <v>1705</v>
      </c>
      <c r="B1706">
        <v>1</v>
      </c>
      <c r="D1706" t="s">
        <v>3733</v>
      </c>
    </row>
    <row r="1707" spans="1:4" x14ac:dyDescent="0.2">
      <c r="A1707" t="s">
        <v>1706</v>
      </c>
      <c r="B1707">
        <v>1</v>
      </c>
      <c r="D1707" t="s">
        <v>3734</v>
      </c>
    </row>
    <row r="1708" spans="1:4" x14ac:dyDescent="0.2">
      <c r="A1708" t="s">
        <v>1707</v>
      </c>
      <c r="B1708">
        <v>1</v>
      </c>
      <c r="D1708" t="s">
        <v>3735</v>
      </c>
    </row>
    <row r="1709" spans="1:4" x14ac:dyDescent="0.2">
      <c r="A1709" t="s">
        <v>1708</v>
      </c>
      <c r="B1709">
        <v>1</v>
      </c>
      <c r="D1709" t="s">
        <v>3736</v>
      </c>
    </row>
    <row r="1710" spans="1:4" x14ac:dyDescent="0.2">
      <c r="A1710" t="s">
        <v>1709</v>
      </c>
      <c r="B1710">
        <v>1</v>
      </c>
      <c r="D1710" t="s">
        <v>3737</v>
      </c>
    </row>
    <row r="1711" spans="1:4" x14ac:dyDescent="0.2">
      <c r="A1711" t="s">
        <v>1710</v>
      </c>
      <c r="B1711">
        <v>1</v>
      </c>
      <c r="D1711" t="s">
        <v>3738</v>
      </c>
    </row>
    <row r="1712" spans="1:4" x14ac:dyDescent="0.2">
      <c r="A1712" t="s">
        <v>1711</v>
      </c>
      <c r="B1712">
        <v>1</v>
      </c>
      <c r="D1712" t="s">
        <v>3739</v>
      </c>
    </row>
    <row r="1713" spans="1:4" x14ac:dyDescent="0.2">
      <c r="A1713" t="s">
        <v>1712</v>
      </c>
      <c r="B1713">
        <v>1</v>
      </c>
      <c r="D1713" t="s">
        <v>3740</v>
      </c>
    </row>
    <row r="1714" spans="1:4" x14ac:dyDescent="0.2">
      <c r="A1714" t="s">
        <v>1713</v>
      </c>
      <c r="B1714">
        <v>1</v>
      </c>
      <c r="D1714" t="s">
        <v>3741</v>
      </c>
    </row>
    <row r="1715" spans="1:4" x14ac:dyDescent="0.2">
      <c r="A1715" t="s">
        <v>1714</v>
      </c>
      <c r="B1715">
        <v>1</v>
      </c>
      <c r="D1715" t="s">
        <v>3742</v>
      </c>
    </row>
    <row r="1716" spans="1:4" x14ac:dyDescent="0.2">
      <c r="A1716" t="s">
        <v>1715</v>
      </c>
      <c r="B1716">
        <v>1</v>
      </c>
      <c r="D1716" t="s">
        <v>3743</v>
      </c>
    </row>
    <row r="1717" spans="1:4" x14ac:dyDescent="0.2">
      <c r="A1717" t="s">
        <v>1716</v>
      </c>
      <c r="B1717">
        <v>1</v>
      </c>
      <c r="D1717" t="s">
        <v>3744</v>
      </c>
    </row>
    <row r="1718" spans="1:4" x14ac:dyDescent="0.2">
      <c r="A1718" t="s">
        <v>1717</v>
      </c>
      <c r="B1718">
        <v>1</v>
      </c>
      <c r="D1718" t="s">
        <v>3745</v>
      </c>
    </row>
    <row r="1719" spans="1:4" x14ac:dyDescent="0.2">
      <c r="A1719" t="s">
        <v>1718</v>
      </c>
      <c r="B1719">
        <v>1</v>
      </c>
      <c r="D1719" t="s">
        <v>3746</v>
      </c>
    </row>
    <row r="1720" spans="1:4" x14ac:dyDescent="0.2">
      <c r="A1720" t="s">
        <v>1719</v>
      </c>
      <c r="B1720">
        <v>1</v>
      </c>
      <c r="D1720" t="s">
        <v>3747</v>
      </c>
    </row>
    <row r="1721" spans="1:4" x14ac:dyDescent="0.2">
      <c r="A1721" t="s">
        <v>1720</v>
      </c>
      <c r="B1721">
        <v>1</v>
      </c>
      <c r="D1721" t="s">
        <v>3748</v>
      </c>
    </row>
    <row r="1722" spans="1:4" x14ac:dyDescent="0.2">
      <c r="A1722" t="s">
        <v>1721</v>
      </c>
      <c r="B1722">
        <v>1</v>
      </c>
      <c r="D1722" t="s">
        <v>3749</v>
      </c>
    </row>
    <row r="1723" spans="1:4" x14ac:dyDescent="0.2">
      <c r="A1723" t="s">
        <v>1722</v>
      </c>
      <c r="B1723">
        <v>1</v>
      </c>
      <c r="D1723" t="s">
        <v>3750</v>
      </c>
    </row>
    <row r="1724" spans="1:4" x14ac:dyDescent="0.2">
      <c r="A1724" t="s">
        <v>1723</v>
      </c>
      <c r="B1724">
        <v>1</v>
      </c>
      <c r="D1724" t="s">
        <v>3751</v>
      </c>
    </row>
    <row r="1725" spans="1:4" x14ac:dyDescent="0.2">
      <c r="A1725" t="s">
        <v>1724</v>
      </c>
      <c r="B1725">
        <v>1</v>
      </c>
      <c r="D1725" t="s">
        <v>3752</v>
      </c>
    </row>
    <row r="1726" spans="1:4" x14ac:dyDescent="0.2">
      <c r="A1726" t="s">
        <v>1725</v>
      </c>
      <c r="B1726">
        <v>1</v>
      </c>
      <c r="D1726" t="s">
        <v>3753</v>
      </c>
    </row>
    <row r="1727" spans="1:4" x14ac:dyDescent="0.2">
      <c r="A1727" t="s">
        <v>1726</v>
      </c>
      <c r="B1727">
        <v>1</v>
      </c>
      <c r="D1727" t="s">
        <v>3754</v>
      </c>
    </row>
    <row r="1728" spans="1:4" x14ac:dyDescent="0.2">
      <c r="A1728" t="s">
        <v>1727</v>
      </c>
      <c r="B1728">
        <v>1</v>
      </c>
      <c r="D1728" t="s">
        <v>3755</v>
      </c>
    </row>
    <row r="1729" spans="1:4" x14ac:dyDescent="0.2">
      <c r="A1729" t="s">
        <v>1728</v>
      </c>
      <c r="B1729">
        <v>1</v>
      </c>
      <c r="D1729" t="s">
        <v>3756</v>
      </c>
    </row>
    <row r="1730" spans="1:4" x14ac:dyDescent="0.2">
      <c r="A1730" t="s">
        <v>1729</v>
      </c>
      <c r="B1730">
        <v>1</v>
      </c>
      <c r="D1730" t="s">
        <v>3757</v>
      </c>
    </row>
    <row r="1731" spans="1:4" x14ac:dyDescent="0.2">
      <c r="A1731" t="s">
        <v>1730</v>
      </c>
      <c r="B1731">
        <v>1</v>
      </c>
      <c r="D1731" t="s">
        <v>3758</v>
      </c>
    </row>
    <row r="1732" spans="1:4" x14ac:dyDescent="0.2">
      <c r="A1732" t="s">
        <v>1731</v>
      </c>
      <c r="B1732">
        <v>1</v>
      </c>
      <c r="D1732" t="s">
        <v>3759</v>
      </c>
    </row>
    <row r="1733" spans="1:4" x14ac:dyDescent="0.2">
      <c r="A1733" t="s">
        <v>1732</v>
      </c>
      <c r="B1733">
        <v>1</v>
      </c>
      <c r="D1733" t="s">
        <v>3760</v>
      </c>
    </row>
    <row r="1734" spans="1:4" x14ac:dyDescent="0.2">
      <c r="A1734" t="s">
        <v>1733</v>
      </c>
      <c r="B1734">
        <v>1</v>
      </c>
      <c r="D1734" t="s">
        <v>3761</v>
      </c>
    </row>
    <row r="1735" spans="1:4" x14ac:dyDescent="0.2">
      <c r="A1735" t="s">
        <v>1734</v>
      </c>
      <c r="B1735">
        <v>1</v>
      </c>
      <c r="D1735" t="s">
        <v>3762</v>
      </c>
    </row>
    <row r="1736" spans="1:4" x14ac:dyDescent="0.2">
      <c r="A1736" t="s">
        <v>1735</v>
      </c>
      <c r="B1736">
        <v>1</v>
      </c>
      <c r="D1736" t="s">
        <v>3763</v>
      </c>
    </row>
    <row r="1737" spans="1:4" x14ac:dyDescent="0.2">
      <c r="A1737" t="s">
        <v>1736</v>
      </c>
      <c r="B1737">
        <v>1</v>
      </c>
      <c r="D1737" t="s">
        <v>3764</v>
      </c>
    </row>
    <row r="1738" spans="1:4" x14ac:dyDescent="0.2">
      <c r="A1738" t="s">
        <v>1737</v>
      </c>
      <c r="B1738">
        <v>1</v>
      </c>
      <c r="D1738" t="s">
        <v>3765</v>
      </c>
    </row>
    <row r="1739" spans="1:4" x14ac:dyDescent="0.2">
      <c r="A1739" t="s">
        <v>1738</v>
      </c>
      <c r="B1739">
        <v>1</v>
      </c>
      <c r="D1739" t="s">
        <v>3766</v>
      </c>
    </row>
    <row r="1740" spans="1:4" x14ac:dyDescent="0.2">
      <c r="A1740" t="s">
        <v>1739</v>
      </c>
      <c r="B1740">
        <v>1</v>
      </c>
      <c r="D1740" t="s">
        <v>3767</v>
      </c>
    </row>
    <row r="1741" spans="1:4" x14ac:dyDescent="0.2">
      <c r="A1741" t="s">
        <v>1740</v>
      </c>
      <c r="B1741">
        <v>1</v>
      </c>
      <c r="D1741" t="s">
        <v>3768</v>
      </c>
    </row>
    <row r="1742" spans="1:4" x14ac:dyDescent="0.2">
      <c r="A1742" t="s">
        <v>1741</v>
      </c>
      <c r="B1742">
        <v>1</v>
      </c>
      <c r="D1742" t="s">
        <v>3769</v>
      </c>
    </row>
    <row r="1743" spans="1:4" x14ac:dyDescent="0.2">
      <c r="A1743" t="s">
        <v>1742</v>
      </c>
      <c r="B1743">
        <v>1</v>
      </c>
      <c r="D1743" t="s">
        <v>3770</v>
      </c>
    </row>
    <row r="1744" spans="1:4" x14ac:dyDescent="0.2">
      <c r="A1744" t="s">
        <v>1743</v>
      </c>
      <c r="B1744">
        <v>1</v>
      </c>
      <c r="D1744" t="s">
        <v>3771</v>
      </c>
    </row>
    <row r="1745" spans="1:4" x14ac:dyDescent="0.2">
      <c r="A1745" t="s">
        <v>1744</v>
      </c>
      <c r="B1745">
        <v>1</v>
      </c>
      <c r="D1745" t="s">
        <v>3772</v>
      </c>
    </row>
    <row r="1746" spans="1:4" x14ac:dyDescent="0.2">
      <c r="A1746" t="s">
        <v>1745</v>
      </c>
      <c r="B1746">
        <v>1</v>
      </c>
      <c r="D1746" t="s">
        <v>3773</v>
      </c>
    </row>
    <row r="1747" spans="1:4" x14ac:dyDescent="0.2">
      <c r="A1747" t="s">
        <v>1746</v>
      </c>
      <c r="B1747">
        <v>1</v>
      </c>
      <c r="D1747" t="s">
        <v>3774</v>
      </c>
    </row>
    <row r="1748" spans="1:4" x14ac:dyDescent="0.2">
      <c r="A1748" t="s">
        <v>1747</v>
      </c>
      <c r="B1748">
        <v>1</v>
      </c>
      <c r="D1748" t="s">
        <v>3775</v>
      </c>
    </row>
    <row r="1749" spans="1:4" x14ac:dyDescent="0.2">
      <c r="A1749" t="s">
        <v>1748</v>
      </c>
      <c r="B1749">
        <v>1</v>
      </c>
      <c r="D1749" t="s">
        <v>3776</v>
      </c>
    </row>
    <row r="1750" spans="1:4" x14ac:dyDescent="0.2">
      <c r="A1750" t="s">
        <v>1749</v>
      </c>
      <c r="B1750">
        <v>1</v>
      </c>
      <c r="D1750" t="s">
        <v>3777</v>
      </c>
    </row>
    <row r="1751" spans="1:4" x14ac:dyDescent="0.2">
      <c r="A1751" t="s">
        <v>1750</v>
      </c>
      <c r="B1751">
        <v>1</v>
      </c>
      <c r="D1751" t="s">
        <v>3778</v>
      </c>
    </row>
    <row r="1752" spans="1:4" x14ac:dyDescent="0.2">
      <c r="A1752" t="s">
        <v>1751</v>
      </c>
      <c r="B1752">
        <v>1</v>
      </c>
      <c r="D1752" t="s">
        <v>3779</v>
      </c>
    </row>
    <row r="1753" spans="1:4" x14ac:dyDescent="0.2">
      <c r="A1753" t="s">
        <v>1752</v>
      </c>
      <c r="B1753">
        <v>1</v>
      </c>
      <c r="D1753" t="s">
        <v>3780</v>
      </c>
    </row>
    <row r="1754" spans="1:4" x14ac:dyDescent="0.2">
      <c r="A1754" t="s">
        <v>1753</v>
      </c>
      <c r="B1754">
        <v>1</v>
      </c>
      <c r="D1754" t="s">
        <v>3781</v>
      </c>
    </row>
    <row r="1755" spans="1:4" x14ac:dyDescent="0.2">
      <c r="A1755" t="s">
        <v>1754</v>
      </c>
      <c r="B1755">
        <v>1</v>
      </c>
      <c r="D1755" t="s">
        <v>3782</v>
      </c>
    </row>
    <row r="1756" spans="1:4" x14ac:dyDescent="0.2">
      <c r="A1756" t="s">
        <v>1755</v>
      </c>
      <c r="B1756">
        <v>1</v>
      </c>
      <c r="D1756" t="s">
        <v>3783</v>
      </c>
    </row>
    <row r="1757" spans="1:4" x14ac:dyDescent="0.2">
      <c r="A1757" t="s">
        <v>1756</v>
      </c>
      <c r="B1757">
        <v>1</v>
      </c>
      <c r="D1757" t="s">
        <v>3784</v>
      </c>
    </row>
    <row r="1758" spans="1:4" x14ac:dyDescent="0.2">
      <c r="A1758" t="s">
        <v>1757</v>
      </c>
      <c r="B1758">
        <v>1</v>
      </c>
      <c r="D1758" t="s">
        <v>3785</v>
      </c>
    </row>
    <row r="1759" spans="1:4" x14ac:dyDescent="0.2">
      <c r="A1759" t="s">
        <v>1758</v>
      </c>
      <c r="B1759">
        <v>1</v>
      </c>
      <c r="D1759" t="s">
        <v>3786</v>
      </c>
    </row>
    <row r="1760" spans="1:4" x14ac:dyDescent="0.2">
      <c r="A1760" t="s">
        <v>1759</v>
      </c>
      <c r="B1760">
        <v>1</v>
      </c>
      <c r="D1760" t="s">
        <v>3787</v>
      </c>
    </row>
    <row r="1761" spans="1:4" x14ac:dyDescent="0.2">
      <c r="A1761" t="s">
        <v>1760</v>
      </c>
      <c r="B1761">
        <v>1</v>
      </c>
      <c r="D1761" t="s">
        <v>3788</v>
      </c>
    </row>
    <row r="1762" spans="1:4" x14ac:dyDescent="0.2">
      <c r="A1762" t="s">
        <v>1761</v>
      </c>
      <c r="B1762">
        <v>1</v>
      </c>
      <c r="D1762" t="s">
        <v>3789</v>
      </c>
    </row>
    <row r="1763" spans="1:4" x14ac:dyDescent="0.2">
      <c r="A1763" t="s">
        <v>1762</v>
      </c>
      <c r="B1763">
        <v>1</v>
      </c>
      <c r="D1763" t="s">
        <v>3790</v>
      </c>
    </row>
    <row r="1764" spans="1:4" x14ac:dyDescent="0.2">
      <c r="A1764" t="s">
        <v>1763</v>
      </c>
      <c r="B1764">
        <v>1</v>
      </c>
      <c r="D1764" t="s">
        <v>3791</v>
      </c>
    </row>
    <row r="1765" spans="1:4" x14ac:dyDescent="0.2">
      <c r="A1765" t="s">
        <v>1764</v>
      </c>
      <c r="B1765">
        <v>1</v>
      </c>
      <c r="D1765" t="s">
        <v>3792</v>
      </c>
    </row>
    <row r="1766" spans="1:4" x14ac:dyDescent="0.2">
      <c r="A1766" t="s">
        <v>1765</v>
      </c>
      <c r="B1766">
        <v>1</v>
      </c>
      <c r="D1766" t="s">
        <v>3793</v>
      </c>
    </row>
    <row r="1767" spans="1:4" x14ac:dyDescent="0.2">
      <c r="A1767" t="s">
        <v>1766</v>
      </c>
      <c r="B1767">
        <v>1</v>
      </c>
      <c r="D1767" t="s">
        <v>3794</v>
      </c>
    </row>
    <row r="1768" spans="1:4" x14ac:dyDescent="0.2">
      <c r="A1768" t="s">
        <v>1767</v>
      </c>
      <c r="B1768">
        <v>1</v>
      </c>
      <c r="D1768" t="s">
        <v>3795</v>
      </c>
    </row>
    <row r="1769" spans="1:4" x14ac:dyDescent="0.2">
      <c r="A1769" t="s">
        <v>1768</v>
      </c>
      <c r="B1769">
        <v>1</v>
      </c>
      <c r="D1769" t="s">
        <v>3796</v>
      </c>
    </row>
    <row r="1770" spans="1:4" x14ac:dyDescent="0.2">
      <c r="A1770" t="s">
        <v>1769</v>
      </c>
      <c r="B1770">
        <v>1</v>
      </c>
      <c r="D1770" t="s">
        <v>3797</v>
      </c>
    </row>
    <row r="1771" spans="1:4" x14ac:dyDescent="0.2">
      <c r="A1771" t="s">
        <v>1770</v>
      </c>
      <c r="B1771">
        <v>1</v>
      </c>
      <c r="D1771" t="s">
        <v>3798</v>
      </c>
    </row>
    <row r="1772" spans="1:4" x14ac:dyDescent="0.2">
      <c r="A1772" t="s">
        <v>1771</v>
      </c>
      <c r="B1772">
        <v>1</v>
      </c>
      <c r="D1772" t="s">
        <v>3799</v>
      </c>
    </row>
    <row r="1773" spans="1:4" x14ac:dyDescent="0.2">
      <c r="A1773" t="s">
        <v>1772</v>
      </c>
      <c r="B1773">
        <v>1</v>
      </c>
      <c r="D1773" t="s">
        <v>3800</v>
      </c>
    </row>
    <row r="1774" spans="1:4" x14ac:dyDescent="0.2">
      <c r="A1774" t="s">
        <v>1773</v>
      </c>
      <c r="B1774">
        <v>1</v>
      </c>
      <c r="D1774" t="s">
        <v>3801</v>
      </c>
    </row>
    <row r="1775" spans="1:4" x14ac:dyDescent="0.2">
      <c r="A1775" t="s">
        <v>1774</v>
      </c>
      <c r="B1775">
        <v>1</v>
      </c>
      <c r="D1775" t="s">
        <v>3802</v>
      </c>
    </row>
    <row r="1776" spans="1:4" x14ac:dyDescent="0.2">
      <c r="A1776" t="s">
        <v>1775</v>
      </c>
      <c r="B1776">
        <v>1</v>
      </c>
      <c r="D1776" t="s">
        <v>3803</v>
      </c>
    </row>
    <row r="1777" spans="1:4" x14ac:dyDescent="0.2">
      <c r="A1777" t="s">
        <v>1776</v>
      </c>
      <c r="B1777">
        <v>1</v>
      </c>
      <c r="D1777" t="s">
        <v>3804</v>
      </c>
    </row>
    <row r="1778" spans="1:4" x14ac:dyDescent="0.2">
      <c r="A1778" t="s">
        <v>1777</v>
      </c>
      <c r="B1778">
        <v>1</v>
      </c>
      <c r="D1778" t="s">
        <v>3805</v>
      </c>
    </row>
    <row r="1779" spans="1:4" x14ac:dyDescent="0.2">
      <c r="A1779" t="s">
        <v>1778</v>
      </c>
      <c r="B1779">
        <v>1</v>
      </c>
      <c r="D1779" t="s">
        <v>3806</v>
      </c>
    </row>
    <row r="1780" spans="1:4" x14ac:dyDescent="0.2">
      <c r="A1780" t="s">
        <v>1779</v>
      </c>
      <c r="B1780">
        <v>1</v>
      </c>
      <c r="D1780" t="s">
        <v>3807</v>
      </c>
    </row>
    <row r="1781" spans="1:4" x14ac:dyDescent="0.2">
      <c r="A1781" t="s">
        <v>1780</v>
      </c>
      <c r="B1781">
        <v>1</v>
      </c>
      <c r="D1781" t="s">
        <v>3808</v>
      </c>
    </row>
    <row r="1782" spans="1:4" x14ac:dyDescent="0.2">
      <c r="A1782" t="s">
        <v>1781</v>
      </c>
      <c r="B1782">
        <v>1</v>
      </c>
      <c r="D1782" t="s">
        <v>3809</v>
      </c>
    </row>
    <row r="1783" spans="1:4" x14ac:dyDescent="0.2">
      <c r="A1783" t="s">
        <v>1782</v>
      </c>
      <c r="B1783">
        <v>1</v>
      </c>
      <c r="D1783" t="s">
        <v>3810</v>
      </c>
    </row>
    <row r="1784" spans="1:4" x14ac:dyDescent="0.2">
      <c r="A1784" t="s">
        <v>1783</v>
      </c>
      <c r="B1784">
        <v>1</v>
      </c>
      <c r="D1784" t="s">
        <v>3811</v>
      </c>
    </row>
    <row r="1785" spans="1:4" x14ac:dyDescent="0.2">
      <c r="A1785" t="s">
        <v>1784</v>
      </c>
      <c r="B1785">
        <v>1</v>
      </c>
      <c r="D1785" t="s">
        <v>3812</v>
      </c>
    </row>
    <row r="1786" spans="1:4" x14ac:dyDescent="0.2">
      <c r="A1786" t="s">
        <v>1785</v>
      </c>
      <c r="B1786">
        <v>1</v>
      </c>
      <c r="D1786" t="s">
        <v>3813</v>
      </c>
    </row>
    <row r="1787" spans="1:4" x14ac:dyDescent="0.2">
      <c r="A1787" t="s">
        <v>1786</v>
      </c>
      <c r="B1787">
        <v>1</v>
      </c>
      <c r="D1787" t="s">
        <v>3814</v>
      </c>
    </row>
    <row r="1788" spans="1:4" x14ac:dyDescent="0.2">
      <c r="A1788" t="s">
        <v>1787</v>
      </c>
      <c r="B1788">
        <v>1</v>
      </c>
      <c r="D1788" t="s">
        <v>3815</v>
      </c>
    </row>
    <row r="1789" spans="1:4" x14ac:dyDescent="0.2">
      <c r="A1789" t="s">
        <v>1788</v>
      </c>
      <c r="B1789">
        <v>1</v>
      </c>
      <c r="D1789" t="s">
        <v>3816</v>
      </c>
    </row>
    <row r="1790" spans="1:4" x14ac:dyDescent="0.2">
      <c r="A1790" t="s">
        <v>1789</v>
      </c>
      <c r="B1790">
        <v>1</v>
      </c>
      <c r="D1790" t="s">
        <v>3817</v>
      </c>
    </row>
    <row r="1791" spans="1:4" x14ac:dyDescent="0.2">
      <c r="A1791" t="s">
        <v>1790</v>
      </c>
      <c r="B1791">
        <v>1</v>
      </c>
      <c r="D1791" t="s">
        <v>3818</v>
      </c>
    </row>
    <row r="1792" spans="1:4" x14ac:dyDescent="0.2">
      <c r="A1792" t="s">
        <v>1791</v>
      </c>
      <c r="B1792">
        <v>1</v>
      </c>
      <c r="D1792" t="s">
        <v>3819</v>
      </c>
    </row>
    <row r="1793" spans="1:4" x14ac:dyDescent="0.2">
      <c r="A1793" t="s">
        <v>1792</v>
      </c>
      <c r="B1793">
        <v>1</v>
      </c>
      <c r="D1793" t="s">
        <v>3820</v>
      </c>
    </row>
    <row r="1794" spans="1:4" x14ac:dyDescent="0.2">
      <c r="A1794" t="s">
        <v>1793</v>
      </c>
      <c r="B1794">
        <v>1</v>
      </c>
      <c r="D1794" t="s">
        <v>3821</v>
      </c>
    </row>
    <row r="1795" spans="1:4" x14ac:dyDescent="0.2">
      <c r="A1795" t="s">
        <v>1794</v>
      </c>
      <c r="B1795">
        <v>1</v>
      </c>
      <c r="D1795" t="s">
        <v>3822</v>
      </c>
    </row>
    <row r="1796" spans="1:4" x14ac:dyDescent="0.2">
      <c r="A1796" t="s">
        <v>1795</v>
      </c>
      <c r="B1796">
        <v>1</v>
      </c>
      <c r="D1796" t="s">
        <v>3823</v>
      </c>
    </row>
    <row r="1797" spans="1:4" x14ac:dyDescent="0.2">
      <c r="A1797" t="s">
        <v>1796</v>
      </c>
      <c r="B1797">
        <v>1</v>
      </c>
      <c r="D1797" t="s">
        <v>3824</v>
      </c>
    </row>
    <row r="1798" spans="1:4" x14ac:dyDescent="0.2">
      <c r="A1798" t="s">
        <v>1797</v>
      </c>
      <c r="B1798">
        <v>1</v>
      </c>
      <c r="D1798" t="s">
        <v>3825</v>
      </c>
    </row>
    <row r="1799" spans="1:4" x14ac:dyDescent="0.2">
      <c r="A1799" t="s">
        <v>1798</v>
      </c>
      <c r="B1799">
        <v>1</v>
      </c>
      <c r="D1799" t="s">
        <v>3826</v>
      </c>
    </row>
    <row r="1800" spans="1:4" x14ac:dyDescent="0.2">
      <c r="A1800" t="s">
        <v>1799</v>
      </c>
      <c r="B1800">
        <v>1</v>
      </c>
      <c r="D1800" t="s">
        <v>3827</v>
      </c>
    </row>
    <row r="1801" spans="1:4" x14ac:dyDescent="0.2">
      <c r="A1801" t="s">
        <v>1800</v>
      </c>
      <c r="B1801">
        <v>1</v>
      </c>
      <c r="D1801" t="s">
        <v>3828</v>
      </c>
    </row>
    <row r="1802" spans="1:4" x14ac:dyDescent="0.2">
      <c r="A1802" t="s">
        <v>1801</v>
      </c>
      <c r="B1802">
        <v>1</v>
      </c>
      <c r="D1802" t="s">
        <v>3829</v>
      </c>
    </row>
    <row r="1803" spans="1:4" x14ac:dyDescent="0.2">
      <c r="A1803" t="s">
        <v>1802</v>
      </c>
      <c r="B1803">
        <v>1</v>
      </c>
      <c r="D1803" t="s">
        <v>3830</v>
      </c>
    </row>
    <row r="1804" spans="1:4" x14ac:dyDescent="0.2">
      <c r="A1804" t="s">
        <v>1803</v>
      </c>
      <c r="B1804">
        <v>1</v>
      </c>
      <c r="D1804" t="s">
        <v>3831</v>
      </c>
    </row>
    <row r="1805" spans="1:4" x14ac:dyDescent="0.2">
      <c r="A1805" t="s">
        <v>1804</v>
      </c>
      <c r="B1805">
        <v>1</v>
      </c>
      <c r="D1805" t="s">
        <v>3832</v>
      </c>
    </row>
    <row r="1806" spans="1:4" x14ac:dyDescent="0.2">
      <c r="A1806" t="s">
        <v>1805</v>
      </c>
      <c r="B1806">
        <v>1</v>
      </c>
      <c r="D1806" t="s">
        <v>3833</v>
      </c>
    </row>
    <row r="1807" spans="1:4" x14ac:dyDescent="0.2">
      <c r="A1807" t="s">
        <v>1806</v>
      </c>
      <c r="B1807">
        <v>1</v>
      </c>
      <c r="D1807" t="s">
        <v>3834</v>
      </c>
    </row>
    <row r="1808" spans="1:4" x14ac:dyDescent="0.2">
      <c r="A1808" t="s">
        <v>1807</v>
      </c>
      <c r="B1808">
        <v>1</v>
      </c>
      <c r="D1808" t="s">
        <v>3835</v>
      </c>
    </row>
    <row r="1809" spans="1:4" x14ac:dyDescent="0.2">
      <c r="A1809" t="s">
        <v>1808</v>
      </c>
      <c r="B1809">
        <v>1</v>
      </c>
      <c r="D1809" t="s">
        <v>3836</v>
      </c>
    </row>
    <row r="1810" spans="1:4" x14ac:dyDescent="0.2">
      <c r="A1810" t="s">
        <v>1809</v>
      </c>
      <c r="B1810">
        <v>1</v>
      </c>
      <c r="D1810" t="s">
        <v>3837</v>
      </c>
    </row>
    <row r="1811" spans="1:4" x14ac:dyDescent="0.2">
      <c r="A1811" t="s">
        <v>1810</v>
      </c>
      <c r="B1811">
        <v>1</v>
      </c>
      <c r="D1811" t="s">
        <v>3838</v>
      </c>
    </row>
    <row r="1812" spans="1:4" x14ac:dyDescent="0.2">
      <c r="A1812" t="s">
        <v>1811</v>
      </c>
      <c r="B1812">
        <v>1</v>
      </c>
      <c r="D1812" t="s">
        <v>3839</v>
      </c>
    </row>
    <row r="1813" spans="1:4" x14ac:dyDescent="0.2">
      <c r="A1813" t="s">
        <v>1812</v>
      </c>
      <c r="B1813">
        <v>1</v>
      </c>
      <c r="D1813" t="s">
        <v>3840</v>
      </c>
    </row>
    <row r="1814" spans="1:4" x14ac:dyDescent="0.2">
      <c r="A1814" t="s">
        <v>1813</v>
      </c>
      <c r="B1814">
        <v>1</v>
      </c>
      <c r="D1814" t="s">
        <v>3841</v>
      </c>
    </row>
    <row r="1815" spans="1:4" x14ac:dyDescent="0.2">
      <c r="A1815" t="s">
        <v>1814</v>
      </c>
      <c r="B1815">
        <v>1</v>
      </c>
      <c r="D1815" t="s">
        <v>3842</v>
      </c>
    </row>
    <row r="1816" spans="1:4" x14ac:dyDescent="0.2">
      <c r="A1816" t="s">
        <v>1815</v>
      </c>
      <c r="B1816">
        <v>1</v>
      </c>
      <c r="D1816" t="s">
        <v>3843</v>
      </c>
    </row>
    <row r="1817" spans="1:4" x14ac:dyDescent="0.2">
      <c r="A1817" t="s">
        <v>1816</v>
      </c>
      <c r="B1817">
        <v>1</v>
      </c>
      <c r="D1817" t="s">
        <v>3844</v>
      </c>
    </row>
    <row r="1818" spans="1:4" x14ac:dyDescent="0.2">
      <c r="A1818" t="s">
        <v>1817</v>
      </c>
      <c r="B1818">
        <v>1</v>
      </c>
      <c r="D1818" t="s">
        <v>3845</v>
      </c>
    </row>
    <row r="1819" spans="1:4" x14ac:dyDescent="0.2">
      <c r="A1819" t="s">
        <v>1818</v>
      </c>
      <c r="B1819">
        <v>1</v>
      </c>
      <c r="D1819" t="s">
        <v>3846</v>
      </c>
    </row>
    <row r="1820" spans="1:4" x14ac:dyDescent="0.2">
      <c r="A1820" t="s">
        <v>1819</v>
      </c>
      <c r="B1820">
        <v>1</v>
      </c>
      <c r="D1820" t="s">
        <v>3847</v>
      </c>
    </row>
    <row r="1821" spans="1:4" x14ac:dyDescent="0.2">
      <c r="A1821" t="s">
        <v>1820</v>
      </c>
      <c r="B1821">
        <v>1</v>
      </c>
      <c r="D1821" t="s">
        <v>3848</v>
      </c>
    </row>
    <row r="1822" spans="1:4" x14ac:dyDescent="0.2">
      <c r="A1822" t="s">
        <v>1821</v>
      </c>
      <c r="B1822">
        <v>1</v>
      </c>
      <c r="D1822" t="s">
        <v>3849</v>
      </c>
    </row>
    <row r="1823" spans="1:4" x14ac:dyDescent="0.2">
      <c r="A1823" t="s">
        <v>1822</v>
      </c>
      <c r="B1823">
        <v>1</v>
      </c>
      <c r="D1823" t="s">
        <v>3850</v>
      </c>
    </row>
    <row r="1824" spans="1:4" x14ac:dyDescent="0.2">
      <c r="A1824" t="s">
        <v>1823</v>
      </c>
      <c r="B1824">
        <v>1</v>
      </c>
      <c r="D1824" t="s">
        <v>3851</v>
      </c>
    </row>
    <row r="1825" spans="1:4" x14ac:dyDescent="0.2">
      <c r="A1825" t="s">
        <v>1824</v>
      </c>
      <c r="B1825">
        <v>1</v>
      </c>
      <c r="D1825" t="s">
        <v>3852</v>
      </c>
    </row>
    <row r="1826" spans="1:4" x14ac:dyDescent="0.2">
      <c r="A1826" t="s">
        <v>1825</v>
      </c>
      <c r="B1826">
        <v>1</v>
      </c>
      <c r="D1826" t="s">
        <v>3853</v>
      </c>
    </row>
    <row r="1827" spans="1:4" x14ac:dyDescent="0.2">
      <c r="A1827" t="s">
        <v>1826</v>
      </c>
      <c r="B1827">
        <v>1</v>
      </c>
      <c r="D1827" t="s">
        <v>3854</v>
      </c>
    </row>
    <row r="1828" spans="1:4" x14ac:dyDescent="0.2">
      <c r="A1828" t="s">
        <v>1827</v>
      </c>
      <c r="B1828">
        <v>1</v>
      </c>
      <c r="D1828" t="s">
        <v>3855</v>
      </c>
    </row>
    <row r="1829" spans="1:4" x14ac:dyDescent="0.2">
      <c r="A1829" t="s">
        <v>1828</v>
      </c>
      <c r="B1829">
        <v>1</v>
      </c>
      <c r="D1829" t="s">
        <v>3856</v>
      </c>
    </row>
    <row r="1830" spans="1:4" x14ac:dyDescent="0.2">
      <c r="A1830" t="s">
        <v>1829</v>
      </c>
      <c r="B1830">
        <v>1</v>
      </c>
      <c r="D1830" t="s">
        <v>3857</v>
      </c>
    </row>
    <row r="1831" spans="1:4" x14ac:dyDescent="0.2">
      <c r="A1831" t="s">
        <v>1830</v>
      </c>
      <c r="B1831">
        <v>1</v>
      </c>
      <c r="D1831" t="s">
        <v>3858</v>
      </c>
    </row>
    <row r="1832" spans="1:4" x14ac:dyDescent="0.2">
      <c r="A1832" t="s">
        <v>1831</v>
      </c>
      <c r="B1832">
        <v>1</v>
      </c>
      <c r="D1832" t="s">
        <v>3859</v>
      </c>
    </row>
    <row r="1833" spans="1:4" x14ac:dyDescent="0.2">
      <c r="A1833" t="s">
        <v>1832</v>
      </c>
      <c r="B1833">
        <v>1</v>
      </c>
      <c r="D1833" t="s">
        <v>3860</v>
      </c>
    </row>
    <row r="1834" spans="1:4" x14ac:dyDescent="0.2">
      <c r="A1834" t="s">
        <v>1833</v>
      </c>
      <c r="B1834">
        <v>1</v>
      </c>
      <c r="D1834" t="s">
        <v>3861</v>
      </c>
    </row>
    <row r="1835" spans="1:4" x14ac:dyDescent="0.2">
      <c r="A1835" t="s">
        <v>1834</v>
      </c>
      <c r="B1835">
        <v>1</v>
      </c>
      <c r="D1835" t="s">
        <v>3862</v>
      </c>
    </row>
    <row r="1836" spans="1:4" x14ac:dyDescent="0.2">
      <c r="A1836" t="s">
        <v>1835</v>
      </c>
      <c r="B1836">
        <v>1</v>
      </c>
      <c r="D1836" t="s">
        <v>3863</v>
      </c>
    </row>
    <row r="1837" spans="1:4" x14ac:dyDescent="0.2">
      <c r="A1837" t="s">
        <v>1836</v>
      </c>
      <c r="B1837">
        <v>1</v>
      </c>
      <c r="D1837" t="s">
        <v>3864</v>
      </c>
    </row>
    <row r="1838" spans="1:4" x14ac:dyDescent="0.2">
      <c r="A1838" t="s">
        <v>1837</v>
      </c>
      <c r="B1838">
        <v>1</v>
      </c>
      <c r="D1838" t="s">
        <v>3865</v>
      </c>
    </row>
    <row r="1839" spans="1:4" x14ac:dyDescent="0.2">
      <c r="A1839" t="s">
        <v>1838</v>
      </c>
      <c r="B1839">
        <v>1</v>
      </c>
      <c r="D1839" t="s">
        <v>3866</v>
      </c>
    </row>
    <row r="1840" spans="1:4" x14ac:dyDescent="0.2">
      <c r="A1840" t="s">
        <v>1839</v>
      </c>
      <c r="B1840">
        <v>1</v>
      </c>
      <c r="D1840" t="s">
        <v>3867</v>
      </c>
    </row>
    <row r="1841" spans="1:4" x14ac:dyDescent="0.2">
      <c r="A1841" t="s">
        <v>1840</v>
      </c>
      <c r="B1841">
        <v>1</v>
      </c>
      <c r="D1841" t="s">
        <v>3868</v>
      </c>
    </row>
    <row r="1842" spans="1:4" x14ac:dyDescent="0.2">
      <c r="A1842" t="s">
        <v>1841</v>
      </c>
      <c r="B1842">
        <v>1</v>
      </c>
      <c r="D1842" t="s">
        <v>3869</v>
      </c>
    </row>
    <row r="1843" spans="1:4" x14ac:dyDescent="0.2">
      <c r="A1843" t="s">
        <v>1842</v>
      </c>
      <c r="B1843">
        <v>1</v>
      </c>
      <c r="D1843" t="s">
        <v>3870</v>
      </c>
    </row>
    <row r="1844" spans="1:4" x14ac:dyDescent="0.2">
      <c r="A1844" t="s">
        <v>1843</v>
      </c>
      <c r="B1844">
        <v>1</v>
      </c>
      <c r="D1844" t="s">
        <v>3871</v>
      </c>
    </row>
    <row r="1845" spans="1:4" x14ac:dyDescent="0.2">
      <c r="A1845" t="s">
        <v>1844</v>
      </c>
      <c r="B1845">
        <v>1</v>
      </c>
      <c r="D1845" t="s">
        <v>3872</v>
      </c>
    </row>
    <row r="1846" spans="1:4" x14ac:dyDescent="0.2">
      <c r="A1846" t="s">
        <v>1845</v>
      </c>
      <c r="B1846">
        <v>1</v>
      </c>
      <c r="D1846" t="s">
        <v>3873</v>
      </c>
    </row>
    <row r="1847" spans="1:4" x14ac:dyDescent="0.2">
      <c r="A1847" t="s">
        <v>1846</v>
      </c>
      <c r="B1847">
        <v>1</v>
      </c>
      <c r="D1847" t="s">
        <v>3874</v>
      </c>
    </row>
    <row r="1848" spans="1:4" x14ac:dyDescent="0.2">
      <c r="A1848" t="s">
        <v>1847</v>
      </c>
      <c r="B1848">
        <v>1</v>
      </c>
      <c r="D1848" t="s">
        <v>3875</v>
      </c>
    </row>
    <row r="1849" spans="1:4" x14ac:dyDescent="0.2">
      <c r="A1849" t="s">
        <v>1848</v>
      </c>
      <c r="B1849">
        <v>1</v>
      </c>
      <c r="D1849" t="s">
        <v>3876</v>
      </c>
    </row>
    <row r="1850" spans="1:4" x14ac:dyDescent="0.2">
      <c r="A1850" t="s">
        <v>1849</v>
      </c>
      <c r="B1850">
        <v>1</v>
      </c>
      <c r="D1850" t="s">
        <v>3877</v>
      </c>
    </row>
    <row r="1851" spans="1:4" x14ac:dyDescent="0.2">
      <c r="A1851" t="s">
        <v>1850</v>
      </c>
      <c r="B1851">
        <v>1</v>
      </c>
      <c r="D1851" t="s">
        <v>3878</v>
      </c>
    </row>
    <row r="1852" spans="1:4" x14ac:dyDescent="0.2">
      <c r="A1852" t="s">
        <v>1851</v>
      </c>
      <c r="B1852">
        <v>1</v>
      </c>
      <c r="D1852" t="s">
        <v>3879</v>
      </c>
    </row>
    <row r="1853" spans="1:4" x14ac:dyDescent="0.2">
      <c r="A1853" t="s">
        <v>1852</v>
      </c>
      <c r="B1853">
        <v>1</v>
      </c>
      <c r="D1853" t="s">
        <v>3880</v>
      </c>
    </row>
    <row r="1854" spans="1:4" x14ac:dyDescent="0.2">
      <c r="A1854" t="s">
        <v>1853</v>
      </c>
      <c r="B1854">
        <v>1</v>
      </c>
      <c r="D1854" t="s">
        <v>3881</v>
      </c>
    </row>
    <row r="1855" spans="1:4" x14ac:dyDescent="0.2">
      <c r="A1855" t="s">
        <v>1854</v>
      </c>
      <c r="B1855">
        <v>1</v>
      </c>
      <c r="D1855" t="s">
        <v>3882</v>
      </c>
    </row>
    <row r="1856" spans="1:4" x14ac:dyDescent="0.2">
      <c r="A1856" t="s">
        <v>1855</v>
      </c>
      <c r="B1856">
        <v>1</v>
      </c>
      <c r="D1856" t="s">
        <v>3883</v>
      </c>
    </row>
    <row r="1857" spans="1:4" x14ac:dyDescent="0.2">
      <c r="A1857" t="s">
        <v>1856</v>
      </c>
      <c r="B1857">
        <v>1</v>
      </c>
      <c r="D1857" t="s">
        <v>3884</v>
      </c>
    </row>
    <row r="1858" spans="1:4" x14ac:dyDescent="0.2">
      <c r="A1858" t="s">
        <v>1857</v>
      </c>
      <c r="B1858">
        <v>1</v>
      </c>
      <c r="D1858" t="s">
        <v>3885</v>
      </c>
    </row>
    <row r="1859" spans="1:4" x14ac:dyDescent="0.2">
      <c r="A1859" t="s">
        <v>1858</v>
      </c>
      <c r="B1859">
        <v>1</v>
      </c>
      <c r="D1859" t="s">
        <v>3886</v>
      </c>
    </row>
    <row r="1860" spans="1:4" x14ac:dyDescent="0.2">
      <c r="A1860" t="s">
        <v>1859</v>
      </c>
      <c r="B1860">
        <v>1</v>
      </c>
      <c r="D1860" t="s">
        <v>3887</v>
      </c>
    </row>
    <row r="1861" spans="1:4" x14ac:dyDescent="0.2">
      <c r="A1861" t="s">
        <v>1860</v>
      </c>
      <c r="B1861">
        <v>1</v>
      </c>
      <c r="D1861" t="s">
        <v>3888</v>
      </c>
    </row>
    <row r="1862" spans="1:4" x14ac:dyDescent="0.2">
      <c r="A1862" t="s">
        <v>1861</v>
      </c>
      <c r="B1862">
        <v>1</v>
      </c>
      <c r="D1862" t="s">
        <v>3889</v>
      </c>
    </row>
    <row r="1863" spans="1:4" x14ac:dyDescent="0.2">
      <c r="A1863" t="s">
        <v>1862</v>
      </c>
      <c r="B1863">
        <v>1</v>
      </c>
      <c r="D1863" t="s">
        <v>3890</v>
      </c>
    </row>
    <row r="1864" spans="1:4" x14ac:dyDescent="0.2">
      <c r="A1864" t="s">
        <v>1863</v>
      </c>
      <c r="B1864">
        <v>1</v>
      </c>
      <c r="D1864" t="s">
        <v>3891</v>
      </c>
    </row>
    <row r="1865" spans="1:4" x14ac:dyDescent="0.2">
      <c r="A1865" t="s">
        <v>1864</v>
      </c>
      <c r="B1865">
        <v>1</v>
      </c>
      <c r="D1865" t="s">
        <v>3892</v>
      </c>
    </row>
    <row r="1866" spans="1:4" x14ac:dyDescent="0.2">
      <c r="A1866" t="s">
        <v>1865</v>
      </c>
      <c r="B1866">
        <v>1</v>
      </c>
      <c r="D1866" t="s">
        <v>3893</v>
      </c>
    </row>
    <row r="1867" spans="1:4" x14ac:dyDescent="0.2">
      <c r="A1867" t="s">
        <v>1866</v>
      </c>
      <c r="B1867">
        <v>1</v>
      </c>
      <c r="D1867" t="s">
        <v>3894</v>
      </c>
    </row>
    <row r="1868" spans="1:4" x14ac:dyDescent="0.2">
      <c r="A1868" t="s">
        <v>1867</v>
      </c>
      <c r="B1868">
        <v>1</v>
      </c>
      <c r="D1868" t="s">
        <v>3895</v>
      </c>
    </row>
    <row r="1869" spans="1:4" x14ac:dyDescent="0.2">
      <c r="A1869" t="s">
        <v>1868</v>
      </c>
      <c r="B1869">
        <v>1</v>
      </c>
      <c r="D1869" t="s">
        <v>3896</v>
      </c>
    </row>
    <row r="1870" spans="1:4" x14ac:dyDescent="0.2">
      <c r="A1870" t="s">
        <v>1869</v>
      </c>
      <c r="B1870">
        <v>1</v>
      </c>
      <c r="D1870" t="s">
        <v>3897</v>
      </c>
    </row>
    <row r="1871" spans="1:4" x14ac:dyDescent="0.2">
      <c r="A1871" t="s">
        <v>1870</v>
      </c>
      <c r="B1871">
        <v>1</v>
      </c>
      <c r="D1871" t="s">
        <v>3898</v>
      </c>
    </row>
    <row r="1872" spans="1:4" x14ac:dyDescent="0.2">
      <c r="A1872" t="s">
        <v>1871</v>
      </c>
      <c r="B1872">
        <v>1</v>
      </c>
      <c r="D1872" t="s">
        <v>3899</v>
      </c>
    </row>
    <row r="1873" spans="1:4" x14ac:dyDescent="0.2">
      <c r="A1873" t="s">
        <v>1872</v>
      </c>
      <c r="B1873">
        <v>1</v>
      </c>
      <c r="D1873" t="s">
        <v>3900</v>
      </c>
    </row>
    <row r="1874" spans="1:4" x14ac:dyDescent="0.2">
      <c r="A1874" t="s">
        <v>1873</v>
      </c>
      <c r="B1874">
        <v>1</v>
      </c>
      <c r="D1874" t="s">
        <v>3901</v>
      </c>
    </row>
    <row r="1875" spans="1:4" x14ac:dyDescent="0.2">
      <c r="A1875" t="s">
        <v>1874</v>
      </c>
      <c r="B1875">
        <v>1</v>
      </c>
      <c r="D1875" t="s">
        <v>3902</v>
      </c>
    </row>
    <row r="1876" spans="1:4" x14ac:dyDescent="0.2">
      <c r="A1876" t="s">
        <v>1875</v>
      </c>
      <c r="B1876">
        <v>1</v>
      </c>
      <c r="D1876" t="s">
        <v>3903</v>
      </c>
    </row>
    <row r="1877" spans="1:4" x14ac:dyDescent="0.2">
      <c r="A1877" t="s">
        <v>1876</v>
      </c>
      <c r="B1877">
        <v>1</v>
      </c>
      <c r="D1877" t="s">
        <v>3904</v>
      </c>
    </row>
    <row r="1878" spans="1:4" x14ac:dyDescent="0.2">
      <c r="A1878" t="s">
        <v>1877</v>
      </c>
      <c r="B1878">
        <v>1</v>
      </c>
      <c r="D1878" t="s">
        <v>3905</v>
      </c>
    </row>
    <row r="1879" spans="1:4" x14ac:dyDescent="0.2">
      <c r="A1879" t="s">
        <v>1878</v>
      </c>
      <c r="B1879">
        <v>1</v>
      </c>
      <c r="D1879" t="s">
        <v>3906</v>
      </c>
    </row>
    <row r="1880" spans="1:4" x14ac:dyDescent="0.2">
      <c r="A1880" t="s">
        <v>1879</v>
      </c>
      <c r="B1880">
        <v>1</v>
      </c>
      <c r="D1880" t="s">
        <v>3907</v>
      </c>
    </row>
    <row r="1881" spans="1:4" x14ac:dyDescent="0.2">
      <c r="A1881" t="s">
        <v>1880</v>
      </c>
      <c r="B1881">
        <v>1</v>
      </c>
      <c r="D1881" t="s">
        <v>3908</v>
      </c>
    </row>
    <row r="1882" spans="1:4" x14ac:dyDescent="0.2">
      <c r="A1882" t="s">
        <v>1881</v>
      </c>
      <c r="B1882">
        <v>1</v>
      </c>
      <c r="D1882" t="s">
        <v>3909</v>
      </c>
    </row>
    <row r="1883" spans="1:4" x14ac:dyDescent="0.2">
      <c r="A1883" t="s">
        <v>1882</v>
      </c>
      <c r="B1883">
        <v>1</v>
      </c>
      <c r="D1883" t="s">
        <v>3910</v>
      </c>
    </row>
    <row r="1884" spans="1:4" x14ac:dyDescent="0.2">
      <c r="A1884" t="s">
        <v>1883</v>
      </c>
      <c r="B1884">
        <v>1</v>
      </c>
      <c r="D1884" t="s">
        <v>3911</v>
      </c>
    </row>
    <row r="1885" spans="1:4" x14ac:dyDescent="0.2">
      <c r="A1885" t="s">
        <v>1884</v>
      </c>
      <c r="B1885">
        <v>1</v>
      </c>
      <c r="D1885" t="s">
        <v>3912</v>
      </c>
    </row>
    <row r="1886" spans="1:4" x14ac:dyDescent="0.2">
      <c r="A1886" t="s">
        <v>1885</v>
      </c>
      <c r="B1886">
        <v>1</v>
      </c>
      <c r="D1886" t="s">
        <v>3913</v>
      </c>
    </row>
    <row r="1887" spans="1:4" x14ac:dyDescent="0.2">
      <c r="A1887" t="s">
        <v>1886</v>
      </c>
      <c r="B1887">
        <v>1</v>
      </c>
      <c r="D1887" t="s">
        <v>3914</v>
      </c>
    </row>
    <row r="1888" spans="1:4" x14ac:dyDescent="0.2">
      <c r="A1888" t="s">
        <v>1887</v>
      </c>
      <c r="B1888">
        <v>1</v>
      </c>
      <c r="D1888" t="s">
        <v>3915</v>
      </c>
    </row>
    <row r="1889" spans="1:4" x14ac:dyDescent="0.2">
      <c r="A1889" t="s">
        <v>1888</v>
      </c>
      <c r="B1889">
        <v>1</v>
      </c>
      <c r="D1889" t="s">
        <v>3916</v>
      </c>
    </row>
    <row r="1890" spans="1:4" x14ac:dyDescent="0.2">
      <c r="A1890" t="s">
        <v>1889</v>
      </c>
      <c r="B1890">
        <v>1</v>
      </c>
      <c r="D1890" t="s">
        <v>3917</v>
      </c>
    </row>
    <row r="1891" spans="1:4" x14ac:dyDescent="0.2">
      <c r="A1891" t="s">
        <v>1890</v>
      </c>
      <c r="B1891">
        <v>1</v>
      </c>
      <c r="D1891" t="s">
        <v>3918</v>
      </c>
    </row>
    <row r="1892" spans="1:4" x14ac:dyDescent="0.2">
      <c r="A1892" t="s">
        <v>1891</v>
      </c>
      <c r="B1892">
        <v>1</v>
      </c>
      <c r="D1892" t="s">
        <v>3919</v>
      </c>
    </row>
    <row r="1893" spans="1:4" x14ac:dyDescent="0.2">
      <c r="A1893" t="s">
        <v>1892</v>
      </c>
      <c r="B1893">
        <v>1</v>
      </c>
      <c r="D1893" t="s">
        <v>3920</v>
      </c>
    </row>
    <row r="1894" spans="1:4" x14ac:dyDescent="0.2">
      <c r="A1894" t="s">
        <v>1893</v>
      </c>
      <c r="B1894">
        <v>1</v>
      </c>
      <c r="D1894" t="s">
        <v>3921</v>
      </c>
    </row>
    <row r="1895" spans="1:4" x14ac:dyDescent="0.2">
      <c r="A1895" t="s">
        <v>1894</v>
      </c>
      <c r="B1895">
        <v>1</v>
      </c>
      <c r="D1895" t="s">
        <v>3922</v>
      </c>
    </row>
    <row r="1896" spans="1:4" x14ac:dyDescent="0.2">
      <c r="A1896" t="s">
        <v>1895</v>
      </c>
      <c r="B1896">
        <v>1</v>
      </c>
      <c r="D1896" t="s">
        <v>3923</v>
      </c>
    </row>
    <row r="1897" spans="1:4" x14ac:dyDescent="0.2">
      <c r="A1897" t="s">
        <v>1896</v>
      </c>
      <c r="B1897">
        <v>1</v>
      </c>
      <c r="D1897" t="s">
        <v>3924</v>
      </c>
    </row>
    <row r="1898" spans="1:4" x14ac:dyDescent="0.2">
      <c r="A1898" t="s">
        <v>1897</v>
      </c>
      <c r="B1898">
        <v>1</v>
      </c>
      <c r="D1898" t="s">
        <v>3925</v>
      </c>
    </row>
    <row r="1899" spans="1:4" x14ac:dyDescent="0.2">
      <c r="A1899" t="s">
        <v>1898</v>
      </c>
      <c r="B1899">
        <v>1</v>
      </c>
      <c r="D1899" t="s">
        <v>3926</v>
      </c>
    </row>
    <row r="1900" spans="1:4" x14ac:dyDescent="0.2">
      <c r="A1900" t="s">
        <v>1899</v>
      </c>
      <c r="B1900">
        <v>1</v>
      </c>
      <c r="D1900" t="s">
        <v>3927</v>
      </c>
    </row>
    <row r="1901" spans="1:4" x14ac:dyDescent="0.2">
      <c r="A1901" t="s">
        <v>1900</v>
      </c>
      <c r="B1901">
        <v>1</v>
      </c>
      <c r="D1901" t="s">
        <v>3928</v>
      </c>
    </row>
    <row r="1902" spans="1:4" x14ac:dyDescent="0.2">
      <c r="A1902" t="s">
        <v>1901</v>
      </c>
      <c r="B1902">
        <v>1</v>
      </c>
      <c r="D1902" t="s">
        <v>3929</v>
      </c>
    </row>
    <row r="1903" spans="1:4" x14ac:dyDescent="0.2">
      <c r="A1903" t="s">
        <v>1902</v>
      </c>
      <c r="B1903">
        <v>1</v>
      </c>
      <c r="D1903" t="s">
        <v>3930</v>
      </c>
    </row>
    <row r="1904" spans="1:4" x14ac:dyDescent="0.2">
      <c r="A1904" t="s">
        <v>1903</v>
      </c>
      <c r="B1904">
        <v>1</v>
      </c>
      <c r="D1904" t="s">
        <v>3931</v>
      </c>
    </row>
    <row r="1905" spans="1:4" x14ac:dyDescent="0.2">
      <c r="A1905" t="s">
        <v>1904</v>
      </c>
      <c r="B1905">
        <v>1</v>
      </c>
      <c r="D1905" t="s">
        <v>3932</v>
      </c>
    </row>
    <row r="1906" spans="1:4" x14ac:dyDescent="0.2">
      <c r="A1906" t="s">
        <v>1905</v>
      </c>
      <c r="B1906">
        <v>1</v>
      </c>
      <c r="D1906" t="s">
        <v>3933</v>
      </c>
    </row>
    <row r="1907" spans="1:4" x14ac:dyDescent="0.2">
      <c r="A1907" t="s">
        <v>1906</v>
      </c>
      <c r="B1907">
        <v>1</v>
      </c>
      <c r="D1907" t="s">
        <v>3934</v>
      </c>
    </row>
    <row r="1908" spans="1:4" x14ac:dyDescent="0.2">
      <c r="A1908" t="s">
        <v>1907</v>
      </c>
      <c r="B1908">
        <v>1</v>
      </c>
      <c r="D1908" t="s">
        <v>3935</v>
      </c>
    </row>
    <row r="1909" spans="1:4" x14ac:dyDescent="0.2">
      <c r="A1909" t="s">
        <v>1908</v>
      </c>
      <c r="B1909">
        <v>1</v>
      </c>
      <c r="D1909" t="s">
        <v>3936</v>
      </c>
    </row>
    <row r="1910" spans="1:4" x14ac:dyDescent="0.2">
      <c r="A1910" t="s">
        <v>1909</v>
      </c>
      <c r="B1910">
        <v>1</v>
      </c>
      <c r="D1910" t="s">
        <v>3937</v>
      </c>
    </row>
    <row r="1911" spans="1:4" x14ac:dyDescent="0.2">
      <c r="A1911" t="s">
        <v>1910</v>
      </c>
      <c r="B1911">
        <v>1</v>
      </c>
      <c r="D1911" t="s">
        <v>3938</v>
      </c>
    </row>
    <row r="1912" spans="1:4" x14ac:dyDescent="0.2">
      <c r="A1912" t="s">
        <v>1911</v>
      </c>
      <c r="B1912">
        <v>1</v>
      </c>
      <c r="D1912" t="s">
        <v>3939</v>
      </c>
    </row>
    <row r="1913" spans="1:4" x14ac:dyDescent="0.2">
      <c r="A1913" t="s">
        <v>1912</v>
      </c>
      <c r="B1913">
        <v>1</v>
      </c>
      <c r="D1913" t="s">
        <v>3940</v>
      </c>
    </row>
    <row r="1914" spans="1:4" x14ac:dyDescent="0.2">
      <c r="A1914" t="s">
        <v>1913</v>
      </c>
      <c r="B1914">
        <v>1</v>
      </c>
      <c r="D1914" t="s">
        <v>3941</v>
      </c>
    </row>
    <row r="1915" spans="1:4" x14ac:dyDescent="0.2">
      <c r="A1915" t="s">
        <v>1914</v>
      </c>
      <c r="B1915">
        <v>1</v>
      </c>
      <c r="D1915" t="s">
        <v>3942</v>
      </c>
    </row>
    <row r="1916" spans="1:4" x14ac:dyDescent="0.2">
      <c r="A1916" t="s">
        <v>1915</v>
      </c>
      <c r="B1916">
        <v>1</v>
      </c>
      <c r="D1916" t="s">
        <v>3943</v>
      </c>
    </row>
    <row r="1917" spans="1:4" x14ac:dyDescent="0.2">
      <c r="A1917" t="s">
        <v>1916</v>
      </c>
      <c r="B1917">
        <v>1</v>
      </c>
      <c r="D1917" t="s">
        <v>3944</v>
      </c>
    </row>
    <row r="1918" spans="1:4" x14ac:dyDescent="0.2">
      <c r="A1918" t="s">
        <v>1917</v>
      </c>
      <c r="B1918">
        <v>1</v>
      </c>
      <c r="D1918" t="s">
        <v>3945</v>
      </c>
    </row>
    <row r="1919" spans="1:4" x14ac:dyDescent="0.2">
      <c r="A1919" t="s">
        <v>1918</v>
      </c>
      <c r="B1919">
        <v>1</v>
      </c>
      <c r="D1919" t="s">
        <v>3946</v>
      </c>
    </row>
    <row r="1920" spans="1:4" x14ac:dyDescent="0.2">
      <c r="A1920" t="s">
        <v>1919</v>
      </c>
      <c r="B1920">
        <v>1</v>
      </c>
      <c r="D1920" t="s">
        <v>3947</v>
      </c>
    </row>
    <row r="1921" spans="1:4" x14ac:dyDescent="0.2">
      <c r="A1921" t="s">
        <v>1920</v>
      </c>
      <c r="B1921">
        <v>1</v>
      </c>
      <c r="D1921" t="s">
        <v>3948</v>
      </c>
    </row>
    <row r="1922" spans="1:4" x14ac:dyDescent="0.2">
      <c r="A1922" t="s">
        <v>1921</v>
      </c>
      <c r="B1922">
        <v>1</v>
      </c>
      <c r="D1922" t="s">
        <v>3949</v>
      </c>
    </row>
    <row r="1923" spans="1:4" x14ac:dyDescent="0.2">
      <c r="A1923" t="s">
        <v>1922</v>
      </c>
      <c r="B1923">
        <v>1</v>
      </c>
      <c r="D1923" t="s">
        <v>3950</v>
      </c>
    </row>
    <row r="1924" spans="1:4" x14ac:dyDescent="0.2">
      <c r="A1924" t="s">
        <v>1923</v>
      </c>
      <c r="B1924">
        <v>1</v>
      </c>
      <c r="D1924" t="s">
        <v>3951</v>
      </c>
    </row>
    <row r="1925" spans="1:4" x14ac:dyDescent="0.2">
      <c r="A1925" t="s">
        <v>1924</v>
      </c>
      <c r="B1925">
        <v>1</v>
      </c>
      <c r="D1925" t="s">
        <v>3952</v>
      </c>
    </row>
    <row r="1926" spans="1:4" x14ac:dyDescent="0.2">
      <c r="A1926" t="s">
        <v>1925</v>
      </c>
      <c r="B1926">
        <v>1</v>
      </c>
      <c r="D1926" t="s">
        <v>3953</v>
      </c>
    </row>
    <row r="1927" spans="1:4" x14ac:dyDescent="0.2">
      <c r="A1927" t="s">
        <v>1926</v>
      </c>
      <c r="B1927">
        <v>1</v>
      </c>
      <c r="D1927" t="s">
        <v>3954</v>
      </c>
    </row>
    <row r="1928" spans="1:4" x14ac:dyDescent="0.2">
      <c r="A1928" t="s">
        <v>1927</v>
      </c>
      <c r="B1928">
        <v>1</v>
      </c>
      <c r="D1928" t="s">
        <v>3955</v>
      </c>
    </row>
    <row r="1929" spans="1:4" x14ac:dyDescent="0.2">
      <c r="A1929" t="s">
        <v>1928</v>
      </c>
      <c r="B1929">
        <v>1</v>
      </c>
      <c r="D1929" t="s">
        <v>3956</v>
      </c>
    </row>
    <row r="1930" spans="1:4" x14ac:dyDescent="0.2">
      <c r="A1930" t="s">
        <v>1929</v>
      </c>
      <c r="B1930">
        <v>1</v>
      </c>
      <c r="D1930" t="s">
        <v>3957</v>
      </c>
    </row>
    <row r="1931" spans="1:4" x14ac:dyDescent="0.2">
      <c r="A1931" t="s">
        <v>1930</v>
      </c>
      <c r="B1931">
        <v>1</v>
      </c>
      <c r="D1931" t="s">
        <v>3958</v>
      </c>
    </row>
    <row r="1932" spans="1:4" x14ac:dyDescent="0.2">
      <c r="A1932" t="s">
        <v>1931</v>
      </c>
      <c r="B1932">
        <v>1</v>
      </c>
      <c r="D1932" t="s">
        <v>3959</v>
      </c>
    </row>
    <row r="1933" spans="1:4" x14ac:dyDescent="0.2">
      <c r="A1933" t="s">
        <v>1932</v>
      </c>
      <c r="B1933">
        <v>1</v>
      </c>
      <c r="D1933" t="s">
        <v>3960</v>
      </c>
    </row>
    <row r="1934" spans="1:4" x14ac:dyDescent="0.2">
      <c r="A1934" t="s">
        <v>1933</v>
      </c>
      <c r="B1934">
        <v>1</v>
      </c>
      <c r="D1934" t="s">
        <v>3961</v>
      </c>
    </row>
    <row r="1935" spans="1:4" x14ac:dyDescent="0.2">
      <c r="A1935" t="s">
        <v>1934</v>
      </c>
      <c r="B1935">
        <v>1</v>
      </c>
      <c r="D1935" t="s">
        <v>3962</v>
      </c>
    </row>
    <row r="1936" spans="1:4" x14ac:dyDescent="0.2">
      <c r="A1936" t="s">
        <v>1935</v>
      </c>
      <c r="B1936">
        <v>1</v>
      </c>
      <c r="D1936" t="s">
        <v>3963</v>
      </c>
    </row>
    <row r="1937" spans="1:4" x14ac:dyDescent="0.2">
      <c r="A1937" t="s">
        <v>1936</v>
      </c>
      <c r="B1937">
        <v>1</v>
      </c>
      <c r="D1937" t="s">
        <v>3964</v>
      </c>
    </row>
    <row r="1938" spans="1:4" x14ac:dyDescent="0.2">
      <c r="A1938" t="s">
        <v>1937</v>
      </c>
      <c r="B1938">
        <v>1</v>
      </c>
      <c r="D1938" t="s">
        <v>3965</v>
      </c>
    </row>
    <row r="1939" spans="1:4" x14ac:dyDescent="0.2">
      <c r="A1939" t="s">
        <v>1938</v>
      </c>
      <c r="B1939">
        <v>1</v>
      </c>
      <c r="D1939" t="s">
        <v>3966</v>
      </c>
    </row>
    <row r="1940" spans="1:4" x14ac:dyDescent="0.2">
      <c r="A1940" t="s">
        <v>1939</v>
      </c>
      <c r="B1940">
        <v>1</v>
      </c>
      <c r="D1940" t="s">
        <v>3967</v>
      </c>
    </row>
    <row r="1941" spans="1:4" x14ac:dyDescent="0.2">
      <c r="A1941" t="s">
        <v>1940</v>
      </c>
      <c r="B1941">
        <v>1</v>
      </c>
      <c r="D1941" t="s">
        <v>3968</v>
      </c>
    </row>
    <row r="1942" spans="1:4" x14ac:dyDescent="0.2">
      <c r="A1942" t="s">
        <v>1941</v>
      </c>
      <c r="B1942">
        <v>1</v>
      </c>
      <c r="D1942" t="s">
        <v>3969</v>
      </c>
    </row>
    <row r="1943" spans="1:4" x14ac:dyDescent="0.2">
      <c r="A1943" t="s">
        <v>1942</v>
      </c>
      <c r="B1943">
        <v>1</v>
      </c>
      <c r="D1943" t="s">
        <v>3970</v>
      </c>
    </row>
    <row r="1944" spans="1:4" x14ac:dyDescent="0.2">
      <c r="A1944" t="s">
        <v>1943</v>
      </c>
      <c r="B1944">
        <v>1</v>
      </c>
      <c r="D1944" t="s">
        <v>3971</v>
      </c>
    </row>
    <row r="1945" spans="1:4" x14ac:dyDescent="0.2">
      <c r="A1945" t="s">
        <v>1944</v>
      </c>
      <c r="B1945">
        <v>1</v>
      </c>
      <c r="D1945" t="s">
        <v>3972</v>
      </c>
    </row>
    <row r="1946" spans="1:4" x14ac:dyDescent="0.2">
      <c r="A1946" t="s">
        <v>1945</v>
      </c>
      <c r="B1946">
        <v>1</v>
      </c>
      <c r="D1946" t="s">
        <v>3973</v>
      </c>
    </row>
    <row r="1947" spans="1:4" x14ac:dyDescent="0.2">
      <c r="A1947" t="s">
        <v>1946</v>
      </c>
      <c r="B1947">
        <v>1</v>
      </c>
      <c r="D1947" t="s">
        <v>3974</v>
      </c>
    </row>
    <row r="1948" spans="1:4" x14ac:dyDescent="0.2">
      <c r="A1948" t="s">
        <v>1947</v>
      </c>
      <c r="B1948">
        <v>1</v>
      </c>
      <c r="D1948" t="s">
        <v>3975</v>
      </c>
    </row>
    <row r="1949" spans="1:4" x14ac:dyDescent="0.2">
      <c r="A1949" t="s">
        <v>1948</v>
      </c>
      <c r="B1949">
        <v>1</v>
      </c>
      <c r="D1949" t="s">
        <v>3976</v>
      </c>
    </row>
    <row r="1950" spans="1:4" x14ac:dyDescent="0.2">
      <c r="A1950" t="s">
        <v>1949</v>
      </c>
      <c r="B1950">
        <v>1</v>
      </c>
      <c r="D1950" t="s">
        <v>3977</v>
      </c>
    </row>
    <row r="1951" spans="1:4" x14ac:dyDescent="0.2">
      <c r="A1951" t="s">
        <v>1950</v>
      </c>
      <c r="B1951">
        <v>1</v>
      </c>
      <c r="D1951" t="s">
        <v>3978</v>
      </c>
    </row>
    <row r="1952" spans="1:4" x14ac:dyDescent="0.2">
      <c r="A1952" t="s">
        <v>1951</v>
      </c>
      <c r="B1952">
        <v>1</v>
      </c>
      <c r="D1952" t="s">
        <v>3979</v>
      </c>
    </row>
    <row r="1953" spans="1:4" x14ac:dyDescent="0.2">
      <c r="A1953" t="s">
        <v>1952</v>
      </c>
      <c r="B1953">
        <v>1</v>
      </c>
      <c r="D1953" t="s">
        <v>3980</v>
      </c>
    </row>
    <row r="1954" spans="1:4" x14ac:dyDescent="0.2">
      <c r="A1954" t="s">
        <v>1953</v>
      </c>
      <c r="B1954">
        <v>1</v>
      </c>
      <c r="D1954" t="s">
        <v>3981</v>
      </c>
    </row>
    <row r="1955" spans="1:4" x14ac:dyDescent="0.2">
      <c r="A1955" t="s">
        <v>1954</v>
      </c>
      <c r="B1955">
        <v>1</v>
      </c>
      <c r="D1955" t="s">
        <v>3982</v>
      </c>
    </row>
    <row r="1956" spans="1:4" x14ac:dyDescent="0.2">
      <c r="A1956" t="s">
        <v>1955</v>
      </c>
      <c r="B1956">
        <v>1</v>
      </c>
      <c r="D1956" t="s">
        <v>3983</v>
      </c>
    </row>
    <row r="1957" spans="1:4" x14ac:dyDescent="0.2">
      <c r="A1957" t="s">
        <v>1956</v>
      </c>
      <c r="B1957">
        <v>1</v>
      </c>
      <c r="D1957" t="s">
        <v>3984</v>
      </c>
    </row>
    <row r="1958" spans="1:4" x14ac:dyDescent="0.2">
      <c r="A1958" t="s">
        <v>1957</v>
      </c>
      <c r="B1958">
        <v>1</v>
      </c>
      <c r="D1958" t="s">
        <v>3985</v>
      </c>
    </row>
    <row r="1959" spans="1:4" x14ac:dyDescent="0.2">
      <c r="A1959" t="s">
        <v>1958</v>
      </c>
      <c r="B1959">
        <v>1</v>
      </c>
      <c r="D1959" t="s">
        <v>3986</v>
      </c>
    </row>
    <row r="1960" spans="1:4" x14ac:dyDescent="0.2">
      <c r="A1960" t="s">
        <v>1959</v>
      </c>
      <c r="B1960">
        <v>1</v>
      </c>
      <c r="D1960" t="s">
        <v>3987</v>
      </c>
    </row>
    <row r="1961" spans="1:4" x14ac:dyDescent="0.2">
      <c r="A1961" t="s">
        <v>1960</v>
      </c>
      <c r="B1961">
        <v>1</v>
      </c>
      <c r="D1961" t="s">
        <v>3988</v>
      </c>
    </row>
    <row r="1962" spans="1:4" x14ac:dyDescent="0.2">
      <c r="A1962" t="s">
        <v>1961</v>
      </c>
      <c r="B1962">
        <v>1</v>
      </c>
      <c r="D1962" t="s">
        <v>3989</v>
      </c>
    </row>
    <row r="1963" spans="1:4" x14ac:dyDescent="0.2">
      <c r="A1963" t="s">
        <v>1962</v>
      </c>
      <c r="B1963">
        <v>1</v>
      </c>
      <c r="D1963" t="s">
        <v>3990</v>
      </c>
    </row>
    <row r="1964" spans="1:4" x14ac:dyDescent="0.2">
      <c r="A1964" t="s">
        <v>1963</v>
      </c>
      <c r="B1964">
        <v>1</v>
      </c>
      <c r="D1964" t="s">
        <v>3991</v>
      </c>
    </row>
    <row r="1965" spans="1:4" x14ac:dyDescent="0.2">
      <c r="A1965" t="s">
        <v>1964</v>
      </c>
      <c r="B1965">
        <v>1</v>
      </c>
      <c r="D1965" t="s">
        <v>3992</v>
      </c>
    </row>
    <row r="1966" spans="1:4" x14ac:dyDescent="0.2">
      <c r="A1966" t="s">
        <v>1965</v>
      </c>
      <c r="B1966">
        <v>1</v>
      </c>
      <c r="D1966" t="s">
        <v>3993</v>
      </c>
    </row>
    <row r="1967" spans="1:4" x14ac:dyDescent="0.2">
      <c r="A1967" t="s">
        <v>1966</v>
      </c>
      <c r="B1967">
        <v>1</v>
      </c>
      <c r="D1967" t="s">
        <v>3994</v>
      </c>
    </row>
    <row r="1968" spans="1:4" x14ac:dyDescent="0.2">
      <c r="A1968" t="s">
        <v>1967</v>
      </c>
      <c r="B1968">
        <v>1</v>
      </c>
      <c r="D1968" t="s">
        <v>3995</v>
      </c>
    </row>
    <row r="1969" spans="1:4" x14ac:dyDescent="0.2">
      <c r="A1969" t="s">
        <v>1968</v>
      </c>
      <c r="B1969">
        <v>1</v>
      </c>
      <c r="D1969" t="s">
        <v>3996</v>
      </c>
    </row>
    <row r="1970" spans="1:4" x14ac:dyDescent="0.2">
      <c r="A1970" t="s">
        <v>1969</v>
      </c>
      <c r="B1970">
        <v>1</v>
      </c>
      <c r="D1970" t="s">
        <v>3997</v>
      </c>
    </row>
    <row r="1971" spans="1:4" x14ac:dyDescent="0.2">
      <c r="A1971" t="s">
        <v>1970</v>
      </c>
      <c r="B1971">
        <v>1</v>
      </c>
      <c r="D1971" t="s">
        <v>3998</v>
      </c>
    </row>
    <row r="1972" spans="1:4" x14ac:dyDescent="0.2">
      <c r="A1972" t="s">
        <v>1971</v>
      </c>
      <c r="B1972">
        <v>1</v>
      </c>
      <c r="D1972" t="s">
        <v>3999</v>
      </c>
    </row>
    <row r="1973" spans="1:4" x14ac:dyDescent="0.2">
      <c r="A1973" t="s">
        <v>1972</v>
      </c>
      <c r="B1973">
        <v>1</v>
      </c>
      <c r="D1973" t="s">
        <v>4000</v>
      </c>
    </row>
    <row r="1974" spans="1:4" x14ac:dyDescent="0.2">
      <c r="A1974" t="s">
        <v>1973</v>
      </c>
      <c r="B1974">
        <v>1</v>
      </c>
      <c r="D1974" t="s">
        <v>4001</v>
      </c>
    </row>
    <row r="1975" spans="1:4" x14ac:dyDescent="0.2">
      <c r="A1975" t="s">
        <v>1974</v>
      </c>
      <c r="B1975">
        <v>1</v>
      </c>
      <c r="D1975" t="s">
        <v>4002</v>
      </c>
    </row>
    <row r="1976" spans="1:4" x14ac:dyDescent="0.2">
      <c r="A1976" t="s">
        <v>1975</v>
      </c>
      <c r="B1976">
        <v>1</v>
      </c>
      <c r="D1976" t="s">
        <v>4003</v>
      </c>
    </row>
    <row r="1977" spans="1:4" x14ac:dyDescent="0.2">
      <c r="A1977" t="s">
        <v>1976</v>
      </c>
      <c r="B1977">
        <v>1</v>
      </c>
      <c r="D1977" t="s">
        <v>4004</v>
      </c>
    </row>
    <row r="1978" spans="1:4" x14ac:dyDescent="0.2">
      <c r="A1978" t="s">
        <v>1977</v>
      </c>
      <c r="B1978">
        <v>1</v>
      </c>
      <c r="D1978" t="s">
        <v>4005</v>
      </c>
    </row>
    <row r="1979" spans="1:4" x14ac:dyDescent="0.2">
      <c r="A1979" t="s">
        <v>1978</v>
      </c>
      <c r="B1979">
        <v>1</v>
      </c>
      <c r="D1979" t="s">
        <v>4006</v>
      </c>
    </row>
    <row r="1980" spans="1:4" x14ac:dyDescent="0.2">
      <c r="A1980" t="s">
        <v>1979</v>
      </c>
      <c r="B1980">
        <v>1</v>
      </c>
      <c r="D1980" t="s">
        <v>4007</v>
      </c>
    </row>
    <row r="1981" spans="1:4" x14ac:dyDescent="0.2">
      <c r="A1981" t="s">
        <v>1980</v>
      </c>
      <c r="B1981">
        <v>1</v>
      </c>
      <c r="D1981" t="s">
        <v>4008</v>
      </c>
    </row>
    <row r="1982" spans="1:4" x14ac:dyDescent="0.2">
      <c r="A1982" t="s">
        <v>1981</v>
      </c>
      <c r="B1982">
        <v>1</v>
      </c>
      <c r="D1982" t="s">
        <v>4009</v>
      </c>
    </row>
    <row r="1983" spans="1:4" x14ac:dyDescent="0.2">
      <c r="A1983" t="s">
        <v>1982</v>
      </c>
      <c r="B1983">
        <v>1</v>
      </c>
      <c r="D1983" t="s">
        <v>4010</v>
      </c>
    </row>
    <row r="1984" spans="1:4" x14ac:dyDescent="0.2">
      <c r="A1984" t="s">
        <v>1983</v>
      </c>
      <c r="B1984">
        <v>1</v>
      </c>
      <c r="D1984" t="s">
        <v>4011</v>
      </c>
    </row>
    <row r="1985" spans="1:4" x14ac:dyDescent="0.2">
      <c r="A1985" t="s">
        <v>1984</v>
      </c>
      <c r="B1985">
        <v>1</v>
      </c>
      <c r="D1985" t="s">
        <v>4012</v>
      </c>
    </row>
    <row r="1986" spans="1:4" x14ac:dyDescent="0.2">
      <c r="A1986" t="s">
        <v>1985</v>
      </c>
      <c r="B1986">
        <v>1</v>
      </c>
      <c r="D1986" t="s">
        <v>4013</v>
      </c>
    </row>
    <row r="1987" spans="1:4" x14ac:dyDescent="0.2">
      <c r="A1987" t="s">
        <v>1986</v>
      </c>
      <c r="B1987">
        <v>1</v>
      </c>
      <c r="D1987" t="s">
        <v>4014</v>
      </c>
    </row>
    <row r="1988" spans="1:4" x14ac:dyDescent="0.2">
      <c r="A1988" t="s">
        <v>1987</v>
      </c>
      <c r="B1988">
        <v>1</v>
      </c>
      <c r="D1988" t="s">
        <v>4015</v>
      </c>
    </row>
    <row r="1989" spans="1:4" x14ac:dyDescent="0.2">
      <c r="A1989" t="s">
        <v>1988</v>
      </c>
      <c r="B1989">
        <v>1</v>
      </c>
      <c r="D1989" t="s">
        <v>4016</v>
      </c>
    </row>
    <row r="1990" spans="1:4" x14ac:dyDescent="0.2">
      <c r="A1990" t="s">
        <v>1989</v>
      </c>
      <c r="B1990">
        <v>1</v>
      </c>
      <c r="D1990" t="s">
        <v>4017</v>
      </c>
    </row>
    <row r="1991" spans="1:4" x14ac:dyDescent="0.2">
      <c r="A1991" t="s">
        <v>1990</v>
      </c>
      <c r="B1991">
        <v>1</v>
      </c>
      <c r="D1991" t="s">
        <v>4018</v>
      </c>
    </row>
    <row r="1992" spans="1:4" x14ac:dyDescent="0.2">
      <c r="A1992" t="s">
        <v>1991</v>
      </c>
      <c r="B1992">
        <v>1</v>
      </c>
      <c r="D1992" t="s">
        <v>4019</v>
      </c>
    </row>
    <row r="1993" spans="1:4" x14ac:dyDescent="0.2">
      <c r="A1993" t="s">
        <v>1992</v>
      </c>
      <c r="B1993">
        <v>1</v>
      </c>
      <c r="D1993" t="s">
        <v>4020</v>
      </c>
    </row>
    <row r="1994" spans="1:4" x14ac:dyDescent="0.2">
      <c r="A1994" t="s">
        <v>1993</v>
      </c>
      <c r="B1994">
        <v>1</v>
      </c>
      <c r="D1994" t="s">
        <v>4021</v>
      </c>
    </row>
    <row r="1995" spans="1:4" x14ac:dyDescent="0.2">
      <c r="A1995" t="s">
        <v>1994</v>
      </c>
      <c r="B1995">
        <v>1</v>
      </c>
      <c r="D1995" t="s">
        <v>4022</v>
      </c>
    </row>
    <row r="1996" spans="1:4" x14ac:dyDescent="0.2">
      <c r="A1996" t="s">
        <v>1995</v>
      </c>
      <c r="B1996">
        <v>1</v>
      </c>
      <c r="D1996" t="s">
        <v>4023</v>
      </c>
    </row>
    <row r="1997" spans="1:4" x14ac:dyDescent="0.2">
      <c r="A1997" t="s">
        <v>1996</v>
      </c>
      <c r="B1997">
        <v>1</v>
      </c>
      <c r="D1997" t="s">
        <v>4024</v>
      </c>
    </row>
    <row r="1998" spans="1:4" x14ac:dyDescent="0.2">
      <c r="A1998" t="s">
        <v>1997</v>
      </c>
      <c r="B1998">
        <v>1</v>
      </c>
      <c r="D1998" t="s">
        <v>4025</v>
      </c>
    </row>
    <row r="1999" spans="1:4" x14ac:dyDescent="0.2">
      <c r="A1999" t="s">
        <v>1998</v>
      </c>
      <c r="B1999">
        <v>1</v>
      </c>
      <c r="D1999" t="s">
        <v>4026</v>
      </c>
    </row>
    <row r="2000" spans="1:4" x14ac:dyDescent="0.2">
      <c r="A2000" t="s">
        <v>1999</v>
      </c>
      <c r="B2000">
        <v>1</v>
      </c>
      <c r="D2000" t="s">
        <v>4027</v>
      </c>
    </row>
    <row r="2001" spans="1:4" x14ac:dyDescent="0.2">
      <c r="A2001" t="s">
        <v>2000</v>
      </c>
      <c r="B2001">
        <v>1</v>
      </c>
      <c r="D2001" t="s">
        <v>4028</v>
      </c>
    </row>
    <row r="2002" spans="1:4" x14ac:dyDescent="0.2">
      <c r="A2002" t="s">
        <v>2001</v>
      </c>
      <c r="B2002">
        <v>1</v>
      </c>
      <c r="D2002" t="s">
        <v>4029</v>
      </c>
    </row>
    <row r="2003" spans="1:4" x14ac:dyDescent="0.2">
      <c r="A2003" t="s">
        <v>2002</v>
      </c>
      <c r="B2003">
        <v>1</v>
      </c>
      <c r="D2003" t="s">
        <v>4030</v>
      </c>
    </row>
    <row r="2004" spans="1:4" x14ac:dyDescent="0.2">
      <c r="A2004" t="s">
        <v>2003</v>
      </c>
      <c r="B2004">
        <v>1</v>
      </c>
      <c r="D2004" t="s">
        <v>4031</v>
      </c>
    </row>
    <row r="2005" spans="1:4" x14ac:dyDescent="0.2">
      <c r="A2005" t="s">
        <v>2004</v>
      </c>
      <c r="B2005">
        <v>1</v>
      </c>
      <c r="D2005" t="s">
        <v>4032</v>
      </c>
    </row>
    <row r="2006" spans="1:4" x14ac:dyDescent="0.2">
      <c r="A2006" t="s">
        <v>2005</v>
      </c>
      <c r="B2006">
        <v>1</v>
      </c>
      <c r="D2006" t="s">
        <v>4033</v>
      </c>
    </row>
    <row r="2007" spans="1:4" x14ac:dyDescent="0.2">
      <c r="A2007" t="s">
        <v>2006</v>
      </c>
      <c r="B2007">
        <v>1</v>
      </c>
      <c r="D2007" t="s">
        <v>4034</v>
      </c>
    </row>
    <row r="2008" spans="1:4" x14ac:dyDescent="0.2">
      <c r="A2008" t="s">
        <v>2007</v>
      </c>
      <c r="B2008">
        <v>1</v>
      </c>
      <c r="D2008" t="s">
        <v>4035</v>
      </c>
    </row>
    <row r="2009" spans="1:4" x14ac:dyDescent="0.2">
      <c r="A2009" t="s">
        <v>2008</v>
      </c>
      <c r="B2009">
        <v>1</v>
      </c>
      <c r="D2009" t="s">
        <v>4036</v>
      </c>
    </row>
    <row r="2010" spans="1:4" x14ac:dyDescent="0.2">
      <c r="A2010" t="s">
        <v>2009</v>
      </c>
      <c r="B2010">
        <v>1</v>
      </c>
      <c r="D2010" t="s">
        <v>4037</v>
      </c>
    </row>
    <row r="2011" spans="1:4" x14ac:dyDescent="0.2">
      <c r="A2011" t="s">
        <v>2010</v>
      </c>
      <c r="B2011">
        <v>1</v>
      </c>
      <c r="D2011" t="s">
        <v>4038</v>
      </c>
    </row>
    <row r="2012" spans="1:4" x14ac:dyDescent="0.2">
      <c r="A2012" t="s">
        <v>2011</v>
      </c>
      <c r="B2012">
        <v>1</v>
      </c>
      <c r="D2012" t="s">
        <v>4039</v>
      </c>
    </row>
    <row r="2013" spans="1:4" x14ac:dyDescent="0.2">
      <c r="A2013" t="s">
        <v>2012</v>
      </c>
      <c r="B2013">
        <v>1</v>
      </c>
      <c r="D2013" t="s">
        <v>4040</v>
      </c>
    </row>
    <row r="2014" spans="1:4" x14ac:dyDescent="0.2">
      <c r="A2014" t="s">
        <v>2013</v>
      </c>
      <c r="B2014">
        <v>1</v>
      </c>
      <c r="D2014" t="s">
        <v>4041</v>
      </c>
    </row>
    <row r="2015" spans="1:4" x14ac:dyDescent="0.2">
      <c r="A2015" t="s">
        <v>2014</v>
      </c>
      <c r="B2015">
        <v>1</v>
      </c>
      <c r="D2015" t="s">
        <v>4042</v>
      </c>
    </row>
    <row r="2016" spans="1:4" x14ac:dyDescent="0.2">
      <c r="A2016" t="s">
        <v>2015</v>
      </c>
      <c r="B2016">
        <v>1</v>
      </c>
      <c r="D2016" t="s">
        <v>4043</v>
      </c>
    </row>
    <row r="2017" spans="1:4" x14ac:dyDescent="0.2">
      <c r="A2017" t="s">
        <v>2016</v>
      </c>
      <c r="B2017">
        <v>1</v>
      </c>
      <c r="D2017" t="s">
        <v>4044</v>
      </c>
    </row>
    <row r="2018" spans="1:4" x14ac:dyDescent="0.2">
      <c r="A2018" t="s">
        <v>2017</v>
      </c>
      <c r="B2018">
        <v>1</v>
      </c>
      <c r="D2018" t="s">
        <v>4045</v>
      </c>
    </row>
    <row r="2019" spans="1:4" x14ac:dyDescent="0.2">
      <c r="A2019" t="s">
        <v>2018</v>
      </c>
      <c r="B2019">
        <v>1</v>
      </c>
      <c r="D2019" t="s">
        <v>4046</v>
      </c>
    </row>
    <row r="2020" spans="1:4" x14ac:dyDescent="0.2">
      <c r="A2020" t="s">
        <v>2019</v>
      </c>
      <c r="B2020">
        <v>1</v>
      </c>
      <c r="D2020" t="s">
        <v>4047</v>
      </c>
    </row>
    <row r="2021" spans="1:4" x14ac:dyDescent="0.2">
      <c r="A2021" t="s">
        <v>2020</v>
      </c>
      <c r="B2021">
        <v>1</v>
      </c>
      <c r="D2021" t="s">
        <v>4048</v>
      </c>
    </row>
    <row r="2022" spans="1:4" x14ac:dyDescent="0.2">
      <c r="A2022" t="s">
        <v>2021</v>
      </c>
      <c r="B2022">
        <v>1</v>
      </c>
      <c r="D2022" t="s">
        <v>4049</v>
      </c>
    </row>
    <row r="2023" spans="1:4" x14ac:dyDescent="0.2">
      <c r="A2023" t="s">
        <v>2022</v>
      </c>
      <c r="B2023">
        <v>1</v>
      </c>
      <c r="D2023" t="s">
        <v>4050</v>
      </c>
    </row>
    <row r="2024" spans="1:4" x14ac:dyDescent="0.2">
      <c r="A2024" t="s">
        <v>2023</v>
      </c>
      <c r="B2024">
        <v>1</v>
      </c>
      <c r="D2024" t="s">
        <v>4051</v>
      </c>
    </row>
    <row r="2025" spans="1:4" x14ac:dyDescent="0.2">
      <c r="A2025" t="s">
        <v>2024</v>
      </c>
      <c r="B2025">
        <v>1</v>
      </c>
      <c r="D2025" t="s">
        <v>4052</v>
      </c>
    </row>
    <row r="2026" spans="1:4" x14ac:dyDescent="0.2">
      <c r="A2026" t="s">
        <v>2025</v>
      </c>
      <c r="B2026">
        <v>1</v>
      </c>
      <c r="D2026" t="s">
        <v>4053</v>
      </c>
    </row>
    <row r="2027" spans="1:4" x14ac:dyDescent="0.2">
      <c r="A2027" t="s">
        <v>2026</v>
      </c>
      <c r="B2027">
        <v>1</v>
      </c>
      <c r="D2027" t="s">
        <v>4054</v>
      </c>
    </row>
    <row r="2028" spans="1:4" x14ac:dyDescent="0.2">
      <c r="A2028" t="s">
        <v>2027</v>
      </c>
      <c r="B2028">
        <v>1</v>
      </c>
      <c r="D2028" t="s">
        <v>4055</v>
      </c>
    </row>
  </sheetData>
  <dataValidations count="1">
    <dataValidation type="list" allowBlank="1" showInputMessage="1" showErrorMessage="1" sqref="C1:C1048576">
      <formula1>$F$2:$F$16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2020-03-05T09:15:20Z</dcterms:created>
  <dcterms:modified xsi:type="dcterms:W3CDTF">2020-03-05T10:38:56Z</dcterms:modified>
</cp:coreProperties>
</file>