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VictorRosi/Documents/GitHub/interview_analysis/res_cat/"/>
    </mc:Choice>
  </mc:AlternateContent>
  <bookViews>
    <workbookView xWindow="28800" yWindow="-1340" windowWidth="38400" windowHeight="211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<sst xmlns="http://schemas.openxmlformats.org/spreadsheetml/2006/main" count="429" uniqueCount="332">
  <si>
    <t>attaque</t>
  </si>
  <si>
    <t>chaud</t>
  </si>
  <si>
    <t>aigu</t>
  </si>
  <si>
    <t>harmonique</t>
  </si>
  <si>
    <t>spectre</t>
  </si>
  <si>
    <t>médium</t>
  </si>
  <si>
    <t>fréquence</t>
  </si>
  <si>
    <t>fort</t>
  </si>
  <si>
    <t>grave</t>
  </si>
  <si>
    <t>doux</t>
  </si>
  <si>
    <t>plein</t>
  </si>
  <si>
    <t>bas</t>
  </si>
  <si>
    <t>timbre</t>
  </si>
  <si>
    <t>piano</t>
  </si>
  <si>
    <t>équilibré</t>
  </si>
  <si>
    <t>basse</t>
  </si>
  <si>
    <t>corde</t>
  </si>
  <si>
    <t>riche</t>
  </si>
  <si>
    <t>espace</t>
  </si>
  <si>
    <t>agressif</t>
  </si>
  <si>
    <t>résonant</t>
  </si>
  <si>
    <t>dynamique</t>
  </si>
  <si>
    <t>franc</t>
  </si>
  <si>
    <t>dur</t>
  </si>
  <si>
    <t>creux</t>
  </si>
  <si>
    <t>temporel</t>
  </si>
  <si>
    <t>haut</t>
  </si>
  <si>
    <t>intensité</t>
  </si>
  <si>
    <t>rugueux</t>
  </si>
  <si>
    <t>brillant</t>
  </si>
  <si>
    <t>couleur</t>
  </si>
  <si>
    <t>long</t>
  </si>
  <si>
    <t>stable</t>
  </si>
  <si>
    <t>lente</t>
  </si>
  <si>
    <t>poser</t>
  </si>
  <si>
    <t>homogène</t>
  </si>
  <si>
    <t>clarinette</t>
  </si>
  <si>
    <t>vibrer</t>
  </si>
  <si>
    <t>transitoire</t>
  </si>
  <si>
    <t>pur</t>
  </si>
  <si>
    <t>entretenu</t>
  </si>
  <si>
    <t>cuivres</t>
  </si>
  <si>
    <t>affect</t>
  </si>
  <si>
    <t>geste</t>
  </si>
  <si>
    <t>moelleux</t>
  </si>
  <si>
    <t>contrebasse</t>
  </si>
  <si>
    <t>net</t>
  </si>
  <si>
    <t>bruit</t>
  </si>
  <si>
    <t>pauvre</t>
  </si>
  <si>
    <t>pizzicato</t>
  </si>
  <si>
    <t>release</t>
  </si>
  <si>
    <t>mou</t>
  </si>
  <si>
    <t>remplir</t>
  </si>
  <si>
    <t>vibration</t>
  </si>
  <si>
    <t>aspérité</t>
  </si>
  <si>
    <t>enveloppe</t>
  </si>
  <si>
    <t>gros</t>
  </si>
  <si>
    <t>centré</t>
  </si>
  <si>
    <t>violoncelle</t>
  </si>
  <si>
    <t>doigt</t>
  </si>
  <si>
    <t>expressif</t>
  </si>
  <si>
    <t>arrondir</t>
  </si>
  <si>
    <t>archet</t>
  </si>
  <si>
    <t>ensemble</t>
  </si>
  <si>
    <t>hautbois</t>
  </si>
  <si>
    <t>court</t>
  </si>
  <si>
    <t>classique</t>
  </si>
  <si>
    <t>nasal</t>
  </si>
  <si>
    <t>voix</t>
  </si>
  <si>
    <t>souffle</t>
  </si>
  <si>
    <t>ampleur</t>
  </si>
  <si>
    <t>timbré</t>
  </si>
  <si>
    <t>sinus</t>
  </si>
  <si>
    <t>mourir</t>
  </si>
  <si>
    <t>entretien</t>
  </si>
  <si>
    <t>fermé</t>
  </si>
  <si>
    <t>chaleureux</t>
  </si>
  <si>
    <t>enveloppé</t>
  </si>
  <si>
    <t>cor</t>
  </si>
  <si>
    <t>mouvement</t>
  </si>
  <si>
    <t>fondamentale</t>
  </si>
  <si>
    <t>nuance</t>
  </si>
  <si>
    <t>contrôle</t>
  </si>
  <si>
    <t>largeur</t>
  </si>
  <si>
    <t>généreux</t>
  </si>
  <si>
    <t>inertie</t>
  </si>
  <si>
    <t>resserré</t>
  </si>
  <si>
    <t>partiel</t>
  </si>
  <si>
    <t>clair</t>
  </si>
  <si>
    <t>vibrato</t>
  </si>
  <si>
    <t>lisse</t>
  </si>
  <si>
    <t>attaquer</t>
  </si>
  <si>
    <t>analogique</t>
  </si>
  <si>
    <t>saxophone</t>
  </si>
  <si>
    <t>idéal</t>
  </si>
  <si>
    <t>registre</t>
  </si>
  <si>
    <t>basson</t>
  </si>
  <si>
    <t>impact</t>
  </si>
  <si>
    <t>agréable</t>
  </si>
  <si>
    <t>parasite</t>
  </si>
  <si>
    <t>perfection</t>
  </si>
  <si>
    <t>respiration</t>
  </si>
  <si>
    <t>mezzoforte</t>
  </si>
  <si>
    <t>douceur</t>
  </si>
  <si>
    <t>bruité</t>
  </si>
  <si>
    <t>musique</t>
  </si>
  <si>
    <t>['attaque', 'attaques']</t>
  </si>
  <si>
    <t>['chaud', 'chauds', 'chaleur']</t>
  </si>
  <si>
    <t>['aigu', 'aiguës', 'aigus']</t>
  </si>
  <si>
    <t>['harmonique', 'harmoniques']</t>
  </si>
  <si>
    <t>['spectre', 'spectralement', 'spectral', 'spectrale']</t>
  </si>
  <si>
    <t>['médium', 'médiums']</t>
  </si>
  <si>
    <t>['fréquences', 'fréquence', 'fréquentielle', 'fréquentielles', 'fréquentiel', 'fréquentiellement']</t>
  </si>
  <si>
    <t>['fort', 'forts', 'forte']</t>
  </si>
  <si>
    <t>['grave', 'graves']</t>
  </si>
  <si>
    <t>['douce', 'doux']</t>
  </si>
  <si>
    <t>['plein', 'pleine']</t>
  </si>
  <si>
    <t>['bas']</t>
  </si>
  <si>
    <t>['timbre', 'timbres']</t>
  </si>
  <si>
    <t>['piano', 'pianissimo']</t>
  </si>
  <si>
    <t>['équilibré', 'équilibrée', 'équilibre']</t>
  </si>
  <si>
    <t>['basse', 'basses']</t>
  </si>
  <si>
    <t>['cordes', 'corde']</t>
  </si>
  <si>
    <t>['riche', 'richesse']</t>
  </si>
  <si>
    <t>['espace']</t>
  </si>
  <si>
    <t>['agressif', 'agressivité']</t>
  </si>
  <si>
    <t>['résonant', 'résonance']</t>
  </si>
  <si>
    <t>['dynamique', 'dynamiques']</t>
  </si>
  <si>
    <t>['franche', 'franc', 'francs']</t>
  </si>
  <si>
    <t>['dure', 'dur']</t>
  </si>
  <si>
    <t>['creux']</t>
  </si>
  <si>
    <t>['temporelle', 'temporel', 'temporelles']</t>
  </si>
  <si>
    <t>['haut']</t>
  </si>
  <si>
    <t>['intensité']</t>
  </si>
  <si>
    <t>['rugueux', 'rugosité']</t>
  </si>
  <si>
    <t>['brillante', 'brillant', 'brillance']</t>
  </si>
  <si>
    <t>['couleur', 'couleurs']</t>
  </si>
  <si>
    <t>['longue', 'long']</t>
  </si>
  <si>
    <t>['stable', 'stabilité']</t>
  </si>
  <si>
    <t>['lente']</t>
  </si>
  <si>
    <t>['posé', 'poser']</t>
  </si>
  <si>
    <t>['homogène', 'homogénéité']</t>
  </si>
  <si>
    <t>['clarinette']</t>
  </si>
  <si>
    <t>['vibré', 'vibre']</t>
  </si>
  <si>
    <t>['transitoires', 'transitoire']</t>
  </si>
  <si>
    <t>['pur', 'pureté']</t>
  </si>
  <si>
    <t>['entretenu', 'entretenue']</t>
  </si>
  <si>
    <t>['cuivres']</t>
  </si>
  <si>
    <t>['affect']</t>
  </si>
  <si>
    <t>['gestes', 'geste']</t>
  </si>
  <si>
    <t>['moelleux']</t>
  </si>
  <si>
    <t>['contrebasse']</t>
  </si>
  <si>
    <t>['nette']</t>
  </si>
  <si>
    <t>['bruit']</t>
  </si>
  <si>
    <t>['pauvre', 'pauvreté']</t>
  </si>
  <si>
    <t>['pizzicato', 'pizzicatos']</t>
  </si>
  <si>
    <t>['release']</t>
  </si>
  <si>
    <t>['mou', 'molles', 'molle']</t>
  </si>
  <si>
    <t>['rempli', 'remplir', 'remplit']</t>
  </si>
  <si>
    <t>['vibration']</t>
  </si>
  <si>
    <t>['aspérité']</t>
  </si>
  <si>
    <t>['enveloppe', 'enveloppes']</t>
  </si>
  <si>
    <t>['gros']</t>
  </si>
  <si>
    <t>['centré']</t>
  </si>
  <si>
    <t>['violoncelle', 'violoncelles']</t>
  </si>
  <si>
    <t>['doigt']</t>
  </si>
  <si>
    <t>['expressif']</t>
  </si>
  <si>
    <t>['arrondir']</t>
  </si>
  <si>
    <t>['archet']</t>
  </si>
  <si>
    <t>['ensemble']</t>
  </si>
  <si>
    <t>['hautbois']</t>
  </si>
  <si>
    <t>['court']</t>
  </si>
  <si>
    <t>['classique', 'classiques']</t>
  </si>
  <si>
    <t>['nasal']</t>
  </si>
  <si>
    <t>['voix']</t>
  </si>
  <si>
    <t>['souffle']</t>
  </si>
  <si>
    <t>['ampleur']</t>
  </si>
  <si>
    <t>['timbré']</t>
  </si>
  <si>
    <t>['sinus']</t>
  </si>
  <si>
    <t>['meurt']</t>
  </si>
  <si>
    <t>['entretien']</t>
  </si>
  <si>
    <t>['fermé']</t>
  </si>
  <si>
    <t>['chaleureux']</t>
  </si>
  <si>
    <t>['enveloppé']</t>
  </si>
  <si>
    <t>['cor']</t>
  </si>
  <si>
    <t>['mouvement']</t>
  </si>
  <si>
    <t>['fondamentale']</t>
  </si>
  <si>
    <t>['nuance', 'nuances']</t>
  </si>
  <si>
    <t>['contrôle']</t>
  </si>
  <si>
    <t>['largeur']</t>
  </si>
  <si>
    <t>['généreux', 'générosité']</t>
  </si>
  <si>
    <t>['inertie']</t>
  </si>
  <si>
    <t>['resserré']</t>
  </si>
  <si>
    <t>['partiels']</t>
  </si>
  <si>
    <t>['clair']</t>
  </si>
  <si>
    <t>['vibrato']</t>
  </si>
  <si>
    <t>['lisse']</t>
  </si>
  <si>
    <t>['attaqué', 'attaquer']</t>
  </si>
  <si>
    <t>['analogique']</t>
  </si>
  <si>
    <t>['saxophone']</t>
  </si>
  <si>
    <t>['idéal']</t>
  </si>
  <si>
    <t>['registre', 'registres']</t>
  </si>
  <si>
    <t>['basson']</t>
  </si>
  <si>
    <t>['impact', 'impacts']</t>
  </si>
  <si>
    <t>['agréable']</t>
  </si>
  <si>
    <t>['parasite']</t>
  </si>
  <si>
    <t>['perfection']</t>
  </si>
  <si>
    <t>['respiration']</t>
  </si>
  <si>
    <t>['mezzoforte']</t>
  </si>
  <si>
    <t>['douceur']</t>
  </si>
  <si>
    <t>['bruité', 'bruitées']</t>
  </si>
  <si>
    <t>['musique']</t>
  </si>
  <si>
    <t>['01', '02', '05', '06', '07', '08', '09', '10', '11', '13', '15', '16', '18', '20', '22', '24', '25', '27', '28', '29', '31', '32']</t>
  </si>
  <si>
    <t>['01', '02', '04', '05', '06', '08', '09', '10', '12', '13', '14', '15', '16', '19', '20', '25', '28', '29', '30', '31', '17']</t>
  </si>
  <si>
    <t>['01', '06', '09', '11', '12', '14', '16', '18', '20', '21', '22', '29', '30', '31']</t>
  </si>
  <si>
    <t>['03', '06', '07', '10', '11', '14', '16', '21', '22', '25', '30', '31']</t>
  </si>
  <si>
    <t>['06', '16', '20', '21', '23', '29', '32', '12', '11', '14', '18']</t>
  </si>
  <si>
    <t>['02', '11', '12', '15', '18', '20', '21', '27', '29', '31', '32']</t>
  </si>
  <si>
    <t>['01', '02', '03', '12', '18', '23', '24', '13', '20', '32', '29']</t>
  </si>
  <si>
    <t>['05', '06', '08', '18', '22', '29', '30', '32', '17']</t>
  </si>
  <si>
    <t>['02', '06', '09', '12', '16', '20', '21', '27', '31']</t>
  </si>
  <si>
    <t>['09', '13', '16', '18', '22', '27', '28']</t>
  </si>
  <si>
    <t>['07', '08', '15', '16', '23', '30', '31']</t>
  </si>
  <si>
    <t>['09', '11', '16', '18', '20', '29', '32']</t>
  </si>
  <si>
    <t>['06', '11', '15', '16', '21', '25']</t>
  </si>
  <si>
    <t>['05', '11', '19', '22', '06', '28']</t>
  </si>
  <si>
    <t>['04', '12', '23', '31', '11', '21']</t>
  </si>
  <si>
    <t>['11', '16', '23', '24', '30', '32']</t>
  </si>
  <si>
    <t>['04', '06', '11', '21', '26', '32']</t>
  </si>
  <si>
    <t>['05', '10', '13', '25', '30', '21']</t>
  </si>
  <si>
    <t>['06', '15', '17', '24', '30']</t>
  </si>
  <si>
    <t>['08', '13', '17', '18', '22']</t>
  </si>
  <si>
    <t>['16', '07', '09', '11', '15']</t>
  </si>
  <si>
    <t>['06', '09', '13', '20', '32']</t>
  </si>
  <si>
    <t>['05', '07', '13', '18', '20']</t>
  </si>
  <si>
    <t>['07', '08', '10', '13', '25']</t>
  </si>
  <si>
    <t>['04', '18', '30', '31']</t>
  </si>
  <si>
    <t>['11', '12', '24', '32']</t>
  </si>
  <si>
    <t>['09', '20', '24', '32']</t>
  </si>
  <si>
    <t>['09', '11', '15', '32']</t>
  </si>
  <si>
    <t>['03', '06', '15', '20']</t>
  </si>
  <si>
    <t>['11', '14', '19', '20']</t>
  </si>
  <si>
    <t>['08', '12', '17', '30']</t>
  </si>
  <si>
    <t>['11', '12', '27', '32']</t>
  </si>
  <si>
    <t>['07', '19', '23', '32']</t>
  </si>
  <si>
    <t>['06', '09', '12', '18']</t>
  </si>
  <si>
    <t>['08', '22', '23']</t>
  </si>
  <si>
    <t>['07', '15', '21']</t>
  </si>
  <si>
    <t>['04', '15', '30']</t>
  </si>
  <si>
    <t>['10', '25', '31']</t>
  </si>
  <si>
    <t>['13', '16', '29']</t>
  </si>
  <si>
    <t>['03', '04', '19']</t>
  </si>
  <si>
    <t>['06', '12', '24']</t>
  </si>
  <si>
    <t>['04', '25', '31']</t>
  </si>
  <si>
    <t>['06', '25', '26']</t>
  </si>
  <si>
    <t>['07', '17', '24']</t>
  </si>
  <si>
    <t>['18', '22', '30']</t>
  </si>
  <si>
    <t>['16', '24', '32']</t>
  </si>
  <si>
    <t>['07', '09', '27']</t>
  </si>
  <si>
    <t>['02', '03', '31']</t>
  </si>
  <si>
    <t>['06', '24', '14']</t>
  </si>
  <si>
    <t>['01', '07', '09']</t>
  </si>
  <si>
    <t>['09', '27', '32']</t>
  </si>
  <si>
    <t>['02', '06', '16']</t>
  </si>
  <si>
    <t>['15', '22', '31']</t>
  </si>
  <si>
    <t>['09', '17', '32']</t>
  </si>
  <si>
    <t>['07', '15', '31']</t>
  </si>
  <si>
    <t>['27', '30', '32']</t>
  </si>
  <si>
    <t>['01', '18', '31']</t>
  </si>
  <si>
    <t>['03', '16', '19']</t>
  </si>
  <si>
    <t>['21', '26']</t>
  </si>
  <si>
    <t>['06', '16']</t>
  </si>
  <si>
    <t>['04', '10']</t>
  </si>
  <si>
    <t>['10', '17']</t>
  </si>
  <si>
    <t>['11', '24']</t>
  </si>
  <si>
    <t>['05', '21']</t>
  </si>
  <si>
    <t>['04', '15']</t>
  </si>
  <si>
    <t>['06', '32']</t>
  </si>
  <si>
    <t>['19', '32']</t>
  </si>
  <si>
    <t>['13', '15']</t>
  </si>
  <si>
    <t>['21', '30']</t>
  </si>
  <si>
    <t>['01', '03']</t>
  </si>
  <si>
    <t>['02', '17']</t>
  </si>
  <si>
    <t>['04', '05']</t>
  </si>
  <si>
    <t>['03', '21']</t>
  </si>
  <si>
    <t>['10', '27']</t>
  </si>
  <si>
    <t>['12', '32']</t>
  </si>
  <si>
    <t>['19', '26']</t>
  </si>
  <si>
    <t>['06', '26']</t>
  </si>
  <si>
    <t>['11', '30']</t>
  </si>
  <si>
    <t>['15', '25']</t>
  </si>
  <si>
    <t>['14', '18']</t>
  </si>
  <si>
    <t>['12', '16']</t>
  </si>
  <si>
    <t>['08', '28']</t>
  </si>
  <si>
    <t>['10', '24']</t>
  </si>
  <si>
    <t>['17', '30']</t>
  </si>
  <si>
    <t>['08', '15']</t>
  </si>
  <si>
    <t>['08', '11']</t>
  </si>
  <si>
    <t>['16', '19']</t>
  </si>
  <si>
    <t>['14', '21']</t>
  </si>
  <si>
    <t>['02', '03']</t>
  </si>
  <si>
    <t>['10', '31']</t>
  </si>
  <si>
    <t>['15', '27']</t>
  </si>
  <si>
    <t>['01', '08']</t>
  </si>
  <si>
    <t>['06', '12']</t>
  </si>
  <si>
    <t>['03', '19']</t>
  </si>
  <si>
    <t>['14', '15']</t>
  </si>
  <si>
    <t>['20', '32']</t>
  </si>
  <si>
    <t>['04', '08']</t>
  </si>
  <si>
    <t>['03', '31']</t>
  </si>
  <si>
    <t>['26', '31']</t>
  </si>
  <si>
    <t>['08', '24']</t>
  </si>
  <si>
    <t>['22', '28']</t>
  </si>
  <si>
    <t>['17', '31']</t>
  </si>
  <si>
    <t>['07', '23']</t>
  </si>
  <si>
    <t>['04', '16']</t>
  </si>
  <si>
    <t>Sound</t>
  </si>
  <si>
    <t>Temporal</t>
  </si>
  <si>
    <t>Spectral</t>
  </si>
  <si>
    <t>Dynamic</t>
  </si>
  <si>
    <t>Source</t>
  </si>
  <si>
    <t>Excitation</t>
  </si>
  <si>
    <t>CMC</t>
  </si>
  <si>
    <t>Matter</t>
  </si>
  <si>
    <t>Affect</t>
  </si>
  <si>
    <t>Action/Behavior</t>
  </si>
  <si>
    <t>Reference</t>
  </si>
  <si>
    <t>lemma</t>
  </si>
  <si>
    <t>freq</t>
  </si>
  <si>
    <t>cat</t>
  </si>
  <si>
    <t>words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</si>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</sst>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sqref="A1:E1"/>
    </sheetView>
  </sheetViews>
  <sheetFormatPr baseColWidth="10" defaultColWidth="8.83203125" defaultRowHeight="15" x14ac:dyDescent="0.2"/>
  <cols>
    <col min="4" max="4" width="20" customWidth="1"/>
  </cols>
  <sheetData>
    <row r="1" spans="1:5" x14ac:dyDescent="0.2">
      <c r="A1" s="1" t="s">
        <v>327</v>
      </c>
      <c r="B1" s="1" t="s">
        <v>328</v>
      </c>
      <c r="C1" s="2" t="s">
        <v>329</v>
      </c>
      <c r="D1" s="1" t="s">
        <v>330</v>
      </c>
      <c r="E1" s="3" t="s">
        <v>331</v>
      </c>
    </row>
    <row r="2" spans="1:5" x14ac:dyDescent="0.2">
      <c r="A2" t="s">
        <v>0</v>
      </c>
      <c r="B2">
        <v>22</v>
      </c>
      <c r="C2" t="s">
        <v>317</v>
      </c>
      <c r="D2" t="s">
        <v>106</v>
      </c>
      <c r="E2" t="s">
        <v>212</v>
      </c>
    </row>
    <row r="3" spans="1:5" x14ac:dyDescent="0.2">
      <c r="A3" t="s">
        <v>1</v>
      </c>
      <c r="B3">
        <v>21</v>
      </c>
      <c r="C3" t="s">
        <v>322</v>
      </c>
      <c r="D3" t="s">
        <v>107</v>
      </c>
      <c r="E3" t="s">
        <v>213</v>
      </c>
    </row>
    <row r="4" spans="1:5" x14ac:dyDescent="0.2">
      <c r="A4" t="s">
        <v>2</v>
      </c>
      <c r="B4">
        <v>14</v>
      </c>
      <c r="C4" t="s">
        <v>318</v>
      </c>
      <c r="D4" t="s">
        <v>108</v>
      </c>
      <c r="E4" t="s">
        <v>214</v>
      </c>
    </row>
    <row r="5" spans="1:5" x14ac:dyDescent="0.2">
      <c r="A5" t="s">
        <v>3</v>
      </c>
      <c r="B5">
        <v>12</v>
      </c>
      <c r="C5" t="s">
        <v>318</v>
      </c>
      <c r="D5" t="s">
        <v>109</v>
      </c>
      <c r="E5" t="s">
        <v>215</v>
      </c>
    </row>
    <row r="6" spans="1:5" x14ac:dyDescent="0.2">
      <c r="A6" t="s">
        <v>4</v>
      </c>
      <c r="B6">
        <v>11</v>
      </c>
      <c r="C6" t="s">
        <v>318</v>
      </c>
      <c r="D6" t="s">
        <v>110</v>
      </c>
      <c r="E6" t="s">
        <v>216</v>
      </c>
    </row>
    <row r="7" spans="1:5" x14ac:dyDescent="0.2">
      <c r="A7" t="s">
        <v>5</v>
      </c>
      <c r="B7">
        <v>11</v>
      </c>
      <c r="C7" t="s">
        <v>318</v>
      </c>
      <c r="D7" t="s">
        <v>111</v>
      </c>
      <c r="E7" t="s">
        <v>217</v>
      </c>
    </row>
    <row r="8" spans="1:5" x14ac:dyDescent="0.2">
      <c r="A8" t="s">
        <v>6</v>
      </c>
      <c r="B8">
        <v>11</v>
      </c>
      <c r="C8" t="s">
        <v>318</v>
      </c>
      <c r="D8" t="s">
        <v>112</v>
      </c>
      <c r="E8" t="s">
        <v>218</v>
      </c>
    </row>
    <row r="9" spans="1:5" x14ac:dyDescent="0.2">
      <c r="A9" t="s">
        <v>7</v>
      </c>
      <c r="B9">
        <v>9</v>
      </c>
      <c r="C9" t="s">
        <v>319</v>
      </c>
      <c r="D9" t="s">
        <v>113</v>
      </c>
      <c r="E9" t="s">
        <v>219</v>
      </c>
    </row>
    <row r="10" spans="1:5" x14ac:dyDescent="0.2">
      <c r="A10" t="s">
        <v>8</v>
      </c>
      <c r="B10">
        <v>9</v>
      </c>
      <c r="C10" t="s">
        <v>318</v>
      </c>
      <c r="D10" t="s">
        <v>114</v>
      </c>
      <c r="E10" t="s">
        <v>220</v>
      </c>
    </row>
    <row r="11" spans="1:5" x14ac:dyDescent="0.2">
      <c r="A11" t="s">
        <v>9</v>
      </c>
      <c r="B11">
        <v>7</v>
      </c>
      <c r="C11" t="s">
        <v>324</v>
      </c>
      <c r="D11" t="s">
        <v>115</v>
      </c>
      <c r="E11" t="s">
        <v>221</v>
      </c>
    </row>
    <row r="12" spans="1:5" x14ac:dyDescent="0.2">
      <c r="A12" t="s">
        <v>10</v>
      </c>
      <c r="B12">
        <v>7</v>
      </c>
      <c r="C12" t="s">
        <v>323</v>
      </c>
      <c r="D12" t="s">
        <v>116</v>
      </c>
      <c r="E12" t="s">
        <v>222</v>
      </c>
    </row>
    <row r="13" spans="1:5" x14ac:dyDescent="0.2">
      <c r="A13" t="s">
        <v>11</v>
      </c>
      <c r="B13">
        <v>7</v>
      </c>
      <c r="C13" t="s">
        <v>318</v>
      </c>
      <c r="D13" t="s">
        <v>117</v>
      </c>
      <c r="E13" t="s">
        <v>223</v>
      </c>
    </row>
    <row r="14" spans="1:5" x14ac:dyDescent="0.2">
      <c r="A14" t="s">
        <v>12</v>
      </c>
      <c r="B14">
        <v>6</v>
      </c>
      <c r="C14" t="s">
        <v>316</v>
      </c>
      <c r="D14" t="s">
        <v>118</v>
      </c>
      <c r="E14" t="s">
        <v>224</v>
      </c>
    </row>
    <row r="15" spans="1:5" x14ac:dyDescent="0.2">
      <c r="A15" t="s">
        <v>13</v>
      </c>
      <c r="B15">
        <v>6</v>
      </c>
      <c r="C15" t="s">
        <v>319</v>
      </c>
      <c r="D15" t="s">
        <v>119</v>
      </c>
      <c r="E15" t="s">
        <v>225</v>
      </c>
    </row>
    <row r="16" spans="1:5" x14ac:dyDescent="0.2">
      <c r="A16" t="s">
        <v>14</v>
      </c>
      <c r="B16">
        <v>6</v>
      </c>
      <c r="C16" t="s">
        <v>323</v>
      </c>
      <c r="D16" t="s">
        <v>120</v>
      </c>
      <c r="E16" t="s">
        <v>226</v>
      </c>
    </row>
    <row r="17" spans="1:5" x14ac:dyDescent="0.2">
      <c r="A17" t="s">
        <v>15</v>
      </c>
      <c r="B17">
        <v>6</v>
      </c>
      <c r="C17" t="s">
        <v>318</v>
      </c>
      <c r="D17" t="s">
        <v>121</v>
      </c>
      <c r="E17" t="s">
        <v>227</v>
      </c>
    </row>
    <row r="18" spans="1:5" x14ac:dyDescent="0.2">
      <c r="A18" t="s">
        <v>16</v>
      </c>
      <c r="B18">
        <v>6</v>
      </c>
      <c r="C18" t="s">
        <v>320</v>
      </c>
      <c r="D18" t="s">
        <v>122</v>
      </c>
      <c r="E18" t="s">
        <v>228</v>
      </c>
    </row>
    <row r="19" spans="1:5" x14ac:dyDescent="0.2">
      <c r="A19" t="s">
        <v>17</v>
      </c>
      <c r="B19">
        <v>6</v>
      </c>
      <c r="C19" t="s">
        <v>324</v>
      </c>
      <c r="D19" t="s">
        <v>123</v>
      </c>
      <c r="E19" t="s">
        <v>229</v>
      </c>
    </row>
    <row r="20" spans="1:5" x14ac:dyDescent="0.2">
      <c r="A20" t="s">
        <v>18</v>
      </c>
      <c r="B20">
        <v>5</v>
      </c>
      <c r="C20" t="s">
        <v>325</v>
      </c>
      <c r="D20" t="s">
        <v>124</v>
      </c>
      <c r="E20" t="s">
        <v>230</v>
      </c>
    </row>
    <row r="21" spans="1:5" x14ac:dyDescent="0.2">
      <c r="A21" t="s">
        <v>19</v>
      </c>
      <c r="B21">
        <v>5</v>
      </c>
      <c r="C21" t="s">
        <v>324</v>
      </c>
      <c r="D21" t="s">
        <v>125</v>
      </c>
      <c r="E21" t="s">
        <v>231</v>
      </c>
    </row>
    <row r="22" spans="1:5" x14ac:dyDescent="0.2">
      <c r="A22" t="s">
        <v>20</v>
      </c>
      <c r="B22">
        <v>5</v>
      </c>
      <c r="C22" t="s">
        <v>316</v>
      </c>
      <c r="D22" t="s">
        <v>126</v>
      </c>
      <c r="E22" t="s">
        <v>232</v>
      </c>
    </row>
    <row r="23" spans="1:5" x14ac:dyDescent="0.2">
      <c r="A23" t="s">
        <v>21</v>
      </c>
      <c r="B23">
        <v>5</v>
      </c>
      <c r="C23" t="s">
        <v>319</v>
      </c>
      <c r="D23" t="s">
        <v>127</v>
      </c>
      <c r="E23" t="s">
        <v>233</v>
      </c>
    </row>
    <row r="24" spans="1:5" x14ac:dyDescent="0.2">
      <c r="A24" t="s">
        <v>22</v>
      </c>
      <c r="B24">
        <v>5</v>
      </c>
      <c r="C24" t="s">
        <v>325</v>
      </c>
      <c r="D24" t="s">
        <v>128</v>
      </c>
      <c r="E24" t="s">
        <v>234</v>
      </c>
    </row>
    <row r="25" spans="1:5" x14ac:dyDescent="0.2">
      <c r="A25" t="s">
        <v>23</v>
      </c>
      <c r="B25">
        <v>5</v>
      </c>
      <c r="C25" t="s">
        <v>322</v>
      </c>
      <c r="D25" t="s">
        <v>129</v>
      </c>
      <c r="E25" t="s">
        <v>235</v>
      </c>
    </row>
    <row r="26" spans="1:5" x14ac:dyDescent="0.2">
      <c r="A26" t="s">
        <v>24</v>
      </c>
      <c r="B26">
        <v>4</v>
      </c>
      <c r="C26" t="s">
        <v>323</v>
      </c>
      <c r="D26" t="s">
        <v>130</v>
      </c>
      <c r="E26" t="s">
        <v>236</v>
      </c>
    </row>
    <row r="27" spans="1:5" x14ac:dyDescent="0.2">
      <c r="A27" t="s">
        <v>25</v>
      </c>
      <c r="B27">
        <v>4</v>
      </c>
      <c r="C27" t="s">
        <v>317</v>
      </c>
      <c r="D27" t="s">
        <v>131</v>
      </c>
      <c r="E27" t="s">
        <v>237</v>
      </c>
    </row>
    <row r="28" spans="1:5" x14ac:dyDescent="0.2">
      <c r="A28" t="s">
        <v>26</v>
      </c>
      <c r="B28">
        <v>4</v>
      </c>
      <c r="C28" t="s">
        <v>318</v>
      </c>
      <c r="D28" t="s">
        <v>132</v>
      </c>
      <c r="E28" t="s">
        <v>238</v>
      </c>
    </row>
    <row r="29" spans="1:5" x14ac:dyDescent="0.2">
      <c r="A29" t="s">
        <v>27</v>
      </c>
      <c r="B29">
        <v>4</v>
      </c>
      <c r="C29" t="s">
        <v>319</v>
      </c>
      <c r="D29" t="s">
        <v>133</v>
      </c>
      <c r="E29" t="s">
        <v>239</v>
      </c>
    </row>
    <row r="30" spans="1:5" x14ac:dyDescent="0.2">
      <c r="A30" t="s">
        <v>28</v>
      </c>
      <c r="B30">
        <v>4</v>
      </c>
      <c r="C30" t="s">
        <v>322</v>
      </c>
      <c r="D30" t="s">
        <v>134</v>
      </c>
      <c r="E30" t="s">
        <v>240</v>
      </c>
    </row>
    <row r="31" spans="1:5" x14ac:dyDescent="0.2">
      <c r="A31" t="s">
        <v>29</v>
      </c>
      <c r="B31">
        <v>4</v>
      </c>
      <c r="C31" t="s">
        <v>322</v>
      </c>
      <c r="D31" t="s">
        <v>135</v>
      </c>
      <c r="E31" t="s">
        <v>241</v>
      </c>
    </row>
    <row r="32" spans="1:5" x14ac:dyDescent="0.2">
      <c r="A32" t="s">
        <v>30</v>
      </c>
      <c r="B32">
        <v>4</v>
      </c>
      <c r="C32" t="s">
        <v>322</v>
      </c>
      <c r="D32" t="s">
        <v>136</v>
      </c>
      <c r="E32" t="s">
        <v>242</v>
      </c>
    </row>
    <row r="33" spans="1:5" x14ac:dyDescent="0.2">
      <c r="A33" t="s">
        <v>31</v>
      </c>
      <c r="B33">
        <v>4</v>
      </c>
      <c r="C33" t="s">
        <v>317</v>
      </c>
      <c r="D33" t="s">
        <v>137</v>
      </c>
      <c r="E33" t="s">
        <v>243</v>
      </c>
    </row>
    <row r="34" spans="1:5" x14ac:dyDescent="0.2">
      <c r="A34" t="s">
        <v>32</v>
      </c>
      <c r="B34">
        <v>4</v>
      </c>
      <c r="C34" t="s">
        <v>317</v>
      </c>
      <c r="D34" t="s">
        <v>138</v>
      </c>
      <c r="E34" t="s">
        <v>244</v>
      </c>
    </row>
    <row r="35" spans="1:5" x14ac:dyDescent="0.2">
      <c r="A35" t="s">
        <v>33</v>
      </c>
      <c r="B35">
        <v>4</v>
      </c>
      <c r="C35" t="s">
        <v>317</v>
      </c>
      <c r="D35" t="s">
        <v>139</v>
      </c>
      <c r="E35" t="s">
        <v>245</v>
      </c>
    </row>
    <row r="36" spans="1:5" x14ac:dyDescent="0.2">
      <c r="A36" t="s">
        <v>34</v>
      </c>
      <c r="B36">
        <v>3</v>
      </c>
      <c r="C36" t="s">
        <v>325</v>
      </c>
      <c r="D36" t="s">
        <v>140</v>
      </c>
      <c r="E36" t="s">
        <v>246</v>
      </c>
    </row>
    <row r="37" spans="1:5" x14ac:dyDescent="0.2">
      <c r="A37" t="s">
        <v>35</v>
      </c>
      <c r="B37">
        <v>3</v>
      </c>
      <c r="C37" t="s">
        <v>323</v>
      </c>
      <c r="D37" t="s">
        <v>141</v>
      </c>
      <c r="E37" t="s">
        <v>247</v>
      </c>
    </row>
    <row r="38" spans="1:5" x14ac:dyDescent="0.2">
      <c r="A38" t="s">
        <v>36</v>
      </c>
      <c r="B38">
        <v>3</v>
      </c>
      <c r="C38" t="s">
        <v>320</v>
      </c>
      <c r="D38" t="s">
        <v>142</v>
      </c>
      <c r="E38" t="s">
        <v>248</v>
      </c>
    </row>
    <row r="39" spans="1:5" x14ac:dyDescent="0.2">
      <c r="A39" t="s">
        <v>37</v>
      </c>
      <c r="B39">
        <v>3</v>
      </c>
      <c r="C39" t="s">
        <v>316</v>
      </c>
      <c r="D39" t="s">
        <v>143</v>
      </c>
      <c r="E39" t="s">
        <v>249</v>
      </c>
    </row>
    <row r="40" spans="1:5" x14ac:dyDescent="0.2">
      <c r="A40" t="s">
        <v>38</v>
      </c>
      <c r="B40">
        <v>3</v>
      </c>
      <c r="C40" t="s">
        <v>317</v>
      </c>
      <c r="D40" t="s">
        <v>144</v>
      </c>
      <c r="E40" t="s">
        <v>250</v>
      </c>
    </row>
    <row r="41" spans="1:5" x14ac:dyDescent="0.2">
      <c r="A41" t="s">
        <v>39</v>
      </c>
      <c r="B41">
        <v>3</v>
      </c>
      <c r="C41" t="s">
        <v>324</v>
      </c>
      <c r="D41" t="s">
        <v>145</v>
      </c>
      <c r="E41" t="s">
        <v>251</v>
      </c>
    </row>
    <row r="42" spans="1:5" x14ac:dyDescent="0.2">
      <c r="A42" t="s">
        <v>40</v>
      </c>
      <c r="B42">
        <v>3</v>
      </c>
      <c r="C42" t="s">
        <v>321</v>
      </c>
      <c r="D42" t="s">
        <v>146</v>
      </c>
      <c r="E42" t="s">
        <v>252</v>
      </c>
    </row>
    <row r="43" spans="1:5" x14ac:dyDescent="0.2">
      <c r="A43" t="s">
        <v>41</v>
      </c>
      <c r="B43">
        <v>3</v>
      </c>
      <c r="C43" t="s">
        <v>320</v>
      </c>
      <c r="D43" t="s">
        <v>147</v>
      </c>
      <c r="E43" t="s">
        <v>253</v>
      </c>
    </row>
    <row r="44" spans="1:5" x14ac:dyDescent="0.2">
      <c r="A44" t="s">
        <v>42</v>
      </c>
      <c r="B44">
        <v>3</v>
      </c>
      <c r="C44" t="s">
        <v>324</v>
      </c>
      <c r="D44" t="s">
        <v>148</v>
      </c>
      <c r="E44" t="s">
        <v>254</v>
      </c>
    </row>
    <row r="45" spans="1:5" x14ac:dyDescent="0.2">
      <c r="A45" t="s">
        <v>43</v>
      </c>
      <c r="B45">
        <v>3</v>
      </c>
      <c r="C45" t="s">
        <v>321</v>
      </c>
      <c r="D45" t="s">
        <v>149</v>
      </c>
      <c r="E45" t="s">
        <v>255</v>
      </c>
    </row>
    <row r="46" spans="1:5" x14ac:dyDescent="0.2">
      <c r="A46" t="s">
        <v>44</v>
      </c>
      <c r="B46">
        <v>3</v>
      </c>
      <c r="C46" t="s">
        <v>322</v>
      </c>
      <c r="D46" t="s">
        <v>150</v>
      </c>
      <c r="E46" t="s">
        <v>256</v>
      </c>
    </row>
    <row r="47" spans="1:5" x14ac:dyDescent="0.2">
      <c r="A47" t="s">
        <v>45</v>
      </c>
      <c r="B47">
        <v>3</v>
      </c>
      <c r="C47" t="s">
        <v>320</v>
      </c>
      <c r="D47" t="s">
        <v>151</v>
      </c>
      <c r="E47" t="s">
        <v>257</v>
      </c>
    </row>
    <row r="48" spans="1:5" x14ac:dyDescent="0.2">
      <c r="A48" t="s">
        <v>46</v>
      </c>
      <c r="B48">
        <v>3</v>
      </c>
      <c r="C48" t="s">
        <v>322</v>
      </c>
      <c r="D48" t="s">
        <v>152</v>
      </c>
      <c r="E48" t="s">
        <v>258</v>
      </c>
    </row>
    <row r="49" spans="1:5" x14ac:dyDescent="0.2">
      <c r="A49" t="s">
        <v>47</v>
      </c>
      <c r="B49">
        <v>3</v>
      </c>
      <c r="C49" t="s">
        <v>316</v>
      </c>
      <c r="D49" t="s">
        <v>153</v>
      </c>
      <c r="E49" t="s">
        <v>259</v>
      </c>
    </row>
    <row r="50" spans="1:5" x14ac:dyDescent="0.2">
      <c r="A50" t="s">
        <v>48</v>
      </c>
      <c r="B50">
        <v>3</v>
      </c>
      <c r="C50" t="s">
        <v>324</v>
      </c>
      <c r="D50" t="s">
        <v>154</v>
      </c>
      <c r="E50" t="s">
        <v>260</v>
      </c>
    </row>
    <row r="51" spans="1:5" x14ac:dyDescent="0.2">
      <c r="A51" t="s">
        <v>49</v>
      </c>
      <c r="B51">
        <v>3</v>
      </c>
      <c r="C51" t="s">
        <v>321</v>
      </c>
      <c r="D51" t="s">
        <v>155</v>
      </c>
      <c r="E51" t="s">
        <v>261</v>
      </c>
    </row>
    <row r="52" spans="1:5" x14ac:dyDescent="0.2">
      <c r="A52" t="s">
        <v>50</v>
      </c>
      <c r="B52">
        <v>3</v>
      </c>
      <c r="C52" t="s">
        <v>316</v>
      </c>
      <c r="D52" t="s">
        <v>156</v>
      </c>
      <c r="E52" t="s">
        <v>262</v>
      </c>
    </row>
    <row r="53" spans="1:5" x14ac:dyDescent="0.2">
      <c r="A53" t="s">
        <v>51</v>
      </c>
      <c r="B53">
        <v>3</v>
      </c>
      <c r="C53" t="s">
        <v>317</v>
      </c>
      <c r="D53" t="s">
        <v>157</v>
      </c>
      <c r="E53" t="s">
        <v>263</v>
      </c>
    </row>
    <row r="54" spans="1:5" x14ac:dyDescent="0.2">
      <c r="A54" t="s">
        <v>52</v>
      </c>
      <c r="B54">
        <v>3</v>
      </c>
      <c r="C54" t="s">
        <v>322</v>
      </c>
      <c r="D54" t="s">
        <v>158</v>
      </c>
      <c r="E54" t="s">
        <v>264</v>
      </c>
    </row>
    <row r="55" spans="1:5" x14ac:dyDescent="0.2">
      <c r="A55" t="s">
        <v>53</v>
      </c>
      <c r="B55">
        <v>3</v>
      </c>
      <c r="C55" t="s">
        <v>317</v>
      </c>
      <c r="D55" t="s">
        <v>159</v>
      </c>
      <c r="E55" t="s">
        <v>265</v>
      </c>
    </row>
    <row r="56" spans="1:5" x14ac:dyDescent="0.2">
      <c r="A56" t="s">
        <v>54</v>
      </c>
      <c r="B56">
        <v>3</v>
      </c>
      <c r="C56" t="s">
        <v>322</v>
      </c>
      <c r="D56" t="s">
        <v>160</v>
      </c>
      <c r="E56" t="s">
        <v>266</v>
      </c>
    </row>
    <row r="57" spans="1:5" x14ac:dyDescent="0.2">
      <c r="A57" t="s">
        <v>55</v>
      </c>
      <c r="B57">
        <v>3</v>
      </c>
      <c r="C57" t="s">
        <v>323</v>
      </c>
      <c r="D57" t="s">
        <v>161</v>
      </c>
      <c r="E57" t="s">
        <v>267</v>
      </c>
    </row>
    <row r="58" spans="1:5" x14ac:dyDescent="0.2">
      <c r="A58" t="s">
        <v>56</v>
      </c>
      <c r="B58">
        <v>3</v>
      </c>
      <c r="C58" t="s">
        <v>323</v>
      </c>
      <c r="D58" t="s">
        <v>162</v>
      </c>
      <c r="E58" t="s">
        <v>268</v>
      </c>
    </row>
    <row r="59" spans="1:5" x14ac:dyDescent="0.2">
      <c r="A59" t="s">
        <v>57</v>
      </c>
      <c r="B59">
        <v>2</v>
      </c>
      <c r="C59" t="s">
        <v>325</v>
      </c>
      <c r="D59" t="s">
        <v>163</v>
      </c>
      <c r="E59" t="s">
        <v>269</v>
      </c>
    </row>
    <row r="60" spans="1:5" x14ac:dyDescent="0.2">
      <c r="A60" t="s">
        <v>58</v>
      </c>
      <c r="B60">
        <v>2</v>
      </c>
      <c r="C60" t="s">
        <v>320</v>
      </c>
      <c r="D60" t="s">
        <v>164</v>
      </c>
      <c r="E60" t="s">
        <v>270</v>
      </c>
    </row>
    <row r="61" spans="1:5" x14ac:dyDescent="0.2">
      <c r="A61" t="s">
        <v>59</v>
      </c>
      <c r="B61">
        <v>2</v>
      </c>
      <c r="C61" t="s">
        <v>321</v>
      </c>
      <c r="D61" t="s">
        <v>165</v>
      </c>
      <c r="E61" t="s">
        <v>271</v>
      </c>
    </row>
    <row r="62" spans="1:5" x14ac:dyDescent="0.2">
      <c r="A62" t="s">
        <v>60</v>
      </c>
      <c r="B62">
        <v>2</v>
      </c>
      <c r="C62" t="s">
        <v>324</v>
      </c>
      <c r="D62" t="s">
        <v>166</v>
      </c>
      <c r="E62" t="s">
        <v>272</v>
      </c>
    </row>
    <row r="63" spans="1:5" x14ac:dyDescent="0.2">
      <c r="A63" t="s">
        <v>61</v>
      </c>
      <c r="B63">
        <v>2</v>
      </c>
      <c r="C63" t="s">
        <v>323</v>
      </c>
      <c r="D63" t="s">
        <v>167</v>
      </c>
      <c r="E63" t="s">
        <v>273</v>
      </c>
    </row>
    <row r="64" spans="1:5" x14ac:dyDescent="0.2">
      <c r="A64" t="s">
        <v>62</v>
      </c>
      <c r="B64">
        <v>2</v>
      </c>
      <c r="C64" t="s">
        <v>321</v>
      </c>
      <c r="D64" t="s">
        <v>168</v>
      </c>
      <c r="E64" t="s">
        <v>274</v>
      </c>
    </row>
    <row r="65" spans="1:5" x14ac:dyDescent="0.2">
      <c r="A65" t="s">
        <v>63</v>
      </c>
      <c r="B65">
        <v>2</v>
      </c>
      <c r="C65" t="s">
        <v>320</v>
      </c>
      <c r="D65" t="s">
        <v>169</v>
      </c>
      <c r="E65" t="s">
        <v>275</v>
      </c>
    </row>
    <row r="66" spans="1:5" x14ac:dyDescent="0.2">
      <c r="A66" t="s">
        <v>64</v>
      </c>
      <c r="B66">
        <v>2</v>
      </c>
      <c r="C66" t="s">
        <v>320</v>
      </c>
      <c r="D66" t="s">
        <v>170</v>
      </c>
      <c r="E66" t="s">
        <v>276</v>
      </c>
    </row>
    <row r="67" spans="1:5" x14ac:dyDescent="0.2">
      <c r="A67" t="s">
        <v>65</v>
      </c>
      <c r="B67">
        <v>2</v>
      </c>
      <c r="C67" t="s">
        <v>317</v>
      </c>
      <c r="D67" t="s">
        <v>171</v>
      </c>
      <c r="E67" t="s">
        <v>277</v>
      </c>
    </row>
    <row r="68" spans="1:5" x14ac:dyDescent="0.2">
      <c r="A68" t="s">
        <v>66</v>
      </c>
      <c r="B68">
        <v>2</v>
      </c>
      <c r="C68" t="s">
        <v>326</v>
      </c>
      <c r="D68" t="s">
        <v>172</v>
      </c>
      <c r="E68" t="s">
        <v>278</v>
      </c>
    </row>
    <row r="69" spans="1:5" x14ac:dyDescent="0.2">
      <c r="A69" t="s">
        <v>67</v>
      </c>
      <c r="B69">
        <v>2</v>
      </c>
      <c r="C69" t="s">
        <v>316</v>
      </c>
      <c r="D69" t="s">
        <v>173</v>
      </c>
      <c r="E69" t="s">
        <v>279</v>
      </c>
    </row>
    <row r="70" spans="1:5" x14ac:dyDescent="0.2">
      <c r="A70" t="s">
        <v>68</v>
      </c>
      <c r="B70">
        <v>2</v>
      </c>
      <c r="C70" t="s">
        <v>320</v>
      </c>
      <c r="D70" t="s">
        <v>174</v>
      </c>
      <c r="E70" t="s">
        <v>280</v>
      </c>
    </row>
    <row r="71" spans="1:5" x14ac:dyDescent="0.2">
      <c r="A71" t="s">
        <v>69</v>
      </c>
      <c r="B71">
        <v>2</v>
      </c>
      <c r="C71" t="s">
        <v>320</v>
      </c>
      <c r="D71" t="s">
        <v>175</v>
      </c>
      <c r="E71" t="s">
        <v>281</v>
      </c>
    </row>
    <row r="72" spans="1:5" x14ac:dyDescent="0.2">
      <c r="A72" t="s">
        <v>70</v>
      </c>
      <c r="B72">
        <v>2</v>
      </c>
      <c r="C72" t="s">
        <v>323</v>
      </c>
      <c r="D72" t="s">
        <v>176</v>
      </c>
      <c r="E72" t="s">
        <v>282</v>
      </c>
    </row>
    <row r="73" spans="1:5" x14ac:dyDescent="0.2">
      <c r="A73" t="s">
        <v>71</v>
      </c>
      <c r="B73">
        <v>2</v>
      </c>
      <c r="C73" t="s">
        <v>316</v>
      </c>
      <c r="D73" t="s">
        <v>177</v>
      </c>
      <c r="E73" t="s">
        <v>283</v>
      </c>
    </row>
    <row r="74" spans="1:5" x14ac:dyDescent="0.2">
      <c r="A74" t="s">
        <v>72</v>
      </c>
      <c r="B74">
        <v>2</v>
      </c>
      <c r="C74" t="s">
        <v>320</v>
      </c>
      <c r="D74" t="s">
        <v>178</v>
      </c>
      <c r="E74" t="s">
        <v>284</v>
      </c>
    </row>
    <row r="75" spans="1:5" x14ac:dyDescent="0.2">
      <c r="A75" t="s">
        <v>73</v>
      </c>
      <c r="B75">
        <v>2</v>
      </c>
      <c r="C75" t="s">
        <v>325</v>
      </c>
      <c r="D75" t="s">
        <v>179</v>
      </c>
      <c r="E75" t="s">
        <v>285</v>
      </c>
    </row>
    <row r="76" spans="1:5" x14ac:dyDescent="0.2">
      <c r="A76" t="s">
        <v>74</v>
      </c>
      <c r="B76">
        <v>2</v>
      </c>
      <c r="C76" t="s">
        <v>321</v>
      </c>
      <c r="D76" t="s">
        <v>180</v>
      </c>
      <c r="E76" t="s">
        <v>286</v>
      </c>
    </row>
    <row r="77" spans="1:5" x14ac:dyDescent="0.2">
      <c r="A77" t="s">
        <v>75</v>
      </c>
      <c r="B77">
        <v>2</v>
      </c>
      <c r="C77" t="s">
        <v>323</v>
      </c>
      <c r="D77" t="s">
        <v>181</v>
      </c>
      <c r="E77" t="s">
        <v>287</v>
      </c>
    </row>
    <row r="78" spans="1:5" x14ac:dyDescent="0.2">
      <c r="A78" t="s">
        <v>76</v>
      </c>
      <c r="B78">
        <v>2</v>
      </c>
      <c r="C78" t="s">
        <v>324</v>
      </c>
      <c r="D78" t="s">
        <v>182</v>
      </c>
      <c r="E78" t="s">
        <v>288</v>
      </c>
    </row>
    <row r="79" spans="1:5" x14ac:dyDescent="0.2">
      <c r="A79" t="s">
        <v>77</v>
      </c>
      <c r="B79">
        <v>2</v>
      </c>
      <c r="C79" t="s">
        <v>323</v>
      </c>
      <c r="D79" t="s">
        <v>183</v>
      </c>
      <c r="E79" t="s">
        <v>289</v>
      </c>
    </row>
    <row r="80" spans="1:5" x14ac:dyDescent="0.2">
      <c r="A80" t="s">
        <v>78</v>
      </c>
      <c r="B80">
        <v>2</v>
      </c>
      <c r="C80" t="s">
        <v>320</v>
      </c>
      <c r="D80" t="s">
        <v>184</v>
      </c>
      <c r="E80" t="s">
        <v>290</v>
      </c>
    </row>
    <row r="81" spans="1:5" x14ac:dyDescent="0.2">
      <c r="A81" t="s">
        <v>79</v>
      </c>
      <c r="B81">
        <v>2</v>
      </c>
      <c r="C81" t="s">
        <v>325</v>
      </c>
      <c r="D81" t="s">
        <v>185</v>
      </c>
      <c r="E81" t="s">
        <v>291</v>
      </c>
    </row>
    <row r="82" spans="1:5" x14ac:dyDescent="0.2">
      <c r="A82" t="s">
        <v>80</v>
      </c>
      <c r="B82">
        <v>2</v>
      </c>
      <c r="C82" t="s">
        <v>318</v>
      </c>
      <c r="D82" t="s">
        <v>186</v>
      </c>
      <c r="E82" t="s">
        <v>292</v>
      </c>
    </row>
    <row r="83" spans="1:5" x14ac:dyDescent="0.2">
      <c r="A83" t="s">
        <v>81</v>
      </c>
      <c r="B83">
        <v>2</v>
      </c>
      <c r="C83" t="s">
        <v>319</v>
      </c>
      <c r="D83" t="s">
        <v>187</v>
      </c>
      <c r="E83" t="s">
        <v>293</v>
      </c>
    </row>
    <row r="84" spans="1:5" x14ac:dyDescent="0.2">
      <c r="A84" t="s">
        <v>82</v>
      </c>
      <c r="B84">
        <v>2</v>
      </c>
      <c r="C84" t="s">
        <v>321</v>
      </c>
      <c r="D84" t="s">
        <v>188</v>
      </c>
      <c r="E84" t="s">
        <v>294</v>
      </c>
    </row>
    <row r="85" spans="1:5" x14ac:dyDescent="0.2">
      <c r="A85" t="s">
        <v>83</v>
      </c>
      <c r="B85">
        <v>2</v>
      </c>
      <c r="C85" t="s">
        <v>323</v>
      </c>
      <c r="D85" t="s">
        <v>189</v>
      </c>
      <c r="E85" t="s">
        <v>295</v>
      </c>
    </row>
    <row r="86" spans="1:5" x14ac:dyDescent="0.2">
      <c r="A86" t="s">
        <v>84</v>
      </c>
      <c r="B86">
        <v>2</v>
      </c>
      <c r="C86" t="s">
        <v>324</v>
      </c>
      <c r="D86" t="s">
        <v>190</v>
      </c>
      <c r="E86" t="s">
        <v>296</v>
      </c>
    </row>
    <row r="87" spans="1:5" x14ac:dyDescent="0.2">
      <c r="A87" t="s">
        <v>85</v>
      </c>
      <c r="B87">
        <v>2</v>
      </c>
      <c r="C87" t="s">
        <v>325</v>
      </c>
      <c r="D87" t="s">
        <v>191</v>
      </c>
      <c r="E87" t="s">
        <v>297</v>
      </c>
    </row>
    <row r="88" spans="1:5" x14ac:dyDescent="0.2">
      <c r="A88" t="s">
        <v>86</v>
      </c>
      <c r="B88">
        <v>2</v>
      </c>
      <c r="C88" t="s">
        <v>323</v>
      </c>
      <c r="D88" t="s">
        <v>192</v>
      </c>
      <c r="E88" t="s">
        <v>298</v>
      </c>
    </row>
    <row r="89" spans="1:5" x14ac:dyDescent="0.2">
      <c r="A89" t="s">
        <v>87</v>
      </c>
      <c r="B89">
        <v>2</v>
      </c>
      <c r="C89" t="s">
        <v>318</v>
      </c>
      <c r="D89" t="s">
        <v>193</v>
      </c>
      <c r="E89" t="s">
        <v>299</v>
      </c>
    </row>
    <row r="90" spans="1:5" x14ac:dyDescent="0.2">
      <c r="A90" t="s">
        <v>88</v>
      </c>
      <c r="B90">
        <v>2</v>
      </c>
      <c r="C90" t="s">
        <v>322</v>
      </c>
      <c r="D90" t="s">
        <v>194</v>
      </c>
      <c r="E90" t="s">
        <v>300</v>
      </c>
    </row>
    <row r="91" spans="1:5" x14ac:dyDescent="0.2">
      <c r="A91" t="s">
        <v>89</v>
      </c>
      <c r="B91">
        <v>2</v>
      </c>
      <c r="C91" t="s">
        <v>321</v>
      </c>
      <c r="D91" t="s">
        <v>195</v>
      </c>
      <c r="E91" t="s">
        <v>301</v>
      </c>
    </row>
    <row r="92" spans="1:5" x14ac:dyDescent="0.2">
      <c r="A92" t="s">
        <v>90</v>
      </c>
      <c r="B92">
        <v>2</v>
      </c>
      <c r="C92" t="s">
        <v>322</v>
      </c>
      <c r="D92" t="s">
        <v>196</v>
      </c>
      <c r="E92" t="s">
        <v>302</v>
      </c>
    </row>
    <row r="93" spans="1:5" x14ac:dyDescent="0.2">
      <c r="A93" t="s">
        <v>91</v>
      </c>
      <c r="B93">
        <v>2</v>
      </c>
      <c r="C93" t="s">
        <v>321</v>
      </c>
      <c r="D93" t="s">
        <v>197</v>
      </c>
      <c r="E93" t="s">
        <v>303</v>
      </c>
    </row>
    <row r="94" spans="1:5" x14ac:dyDescent="0.2">
      <c r="A94" t="s">
        <v>92</v>
      </c>
      <c r="B94">
        <v>2</v>
      </c>
      <c r="C94" t="s">
        <v>320</v>
      </c>
      <c r="D94" t="s">
        <v>198</v>
      </c>
      <c r="E94" t="s">
        <v>304</v>
      </c>
    </row>
    <row r="95" spans="1:5" x14ac:dyDescent="0.2">
      <c r="A95" t="s">
        <v>93</v>
      </c>
      <c r="B95">
        <v>2</v>
      </c>
      <c r="C95" t="s">
        <v>320</v>
      </c>
      <c r="D95" t="s">
        <v>199</v>
      </c>
      <c r="E95" t="s">
        <v>305</v>
      </c>
    </row>
    <row r="96" spans="1:5" x14ac:dyDescent="0.2">
      <c r="A96" t="s">
        <v>94</v>
      </c>
      <c r="B96">
        <v>2</v>
      </c>
      <c r="C96" t="s">
        <v>324</v>
      </c>
      <c r="D96" t="s">
        <v>200</v>
      </c>
      <c r="E96" t="s">
        <v>287</v>
      </c>
    </row>
    <row r="97" spans="1:5" x14ac:dyDescent="0.2">
      <c r="A97" t="s">
        <v>95</v>
      </c>
      <c r="B97">
        <v>2</v>
      </c>
      <c r="C97" t="s">
        <v>318</v>
      </c>
      <c r="D97" t="s">
        <v>201</v>
      </c>
      <c r="E97" t="s">
        <v>306</v>
      </c>
    </row>
    <row r="98" spans="1:5" x14ac:dyDescent="0.2">
      <c r="A98" t="s">
        <v>96</v>
      </c>
      <c r="B98">
        <v>2</v>
      </c>
      <c r="C98" t="s">
        <v>320</v>
      </c>
      <c r="D98" t="s">
        <v>202</v>
      </c>
      <c r="E98" t="s">
        <v>276</v>
      </c>
    </row>
    <row r="99" spans="1:5" x14ac:dyDescent="0.2">
      <c r="A99" t="s">
        <v>97</v>
      </c>
      <c r="B99">
        <v>2</v>
      </c>
      <c r="C99" t="s">
        <v>321</v>
      </c>
      <c r="D99" t="s">
        <v>203</v>
      </c>
      <c r="E99" t="s">
        <v>307</v>
      </c>
    </row>
    <row r="100" spans="1:5" x14ac:dyDescent="0.2">
      <c r="A100" t="s">
        <v>98</v>
      </c>
      <c r="B100">
        <v>2</v>
      </c>
      <c r="C100" t="s">
        <v>324</v>
      </c>
      <c r="D100" t="s">
        <v>204</v>
      </c>
      <c r="E100" t="s">
        <v>308</v>
      </c>
    </row>
    <row r="101" spans="1:5" x14ac:dyDescent="0.2">
      <c r="A101" t="s">
        <v>99</v>
      </c>
      <c r="B101">
        <v>2</v>
      </c>
      <c r="C101" t="s">
        <v>316</v>
      </c>
      <c r="D101" t="s">
        <v>205</v>
      </c>
      <c r="E101" t="s">
        <v>309</v>
      </c>
    </row>
    <row r="102" spans="1:5" x14ac:dyDescent="0.2">
      <c r="A102" t="s">
        <v>100</v>
      </c>
      <c r="B102">
        <v>2</v>
      </c>
      <c r="C102" t="s">
        <v>324</v>
      </c>
      <c r="D102" t="s">
        <v>206</v>
      </c>
      <c r="E102" t="s">
        <v>310</v>
      </c>
    </row>
    <row r="103" spans="1:5" x14ac:dyDescent="0.2">
      <c r="A103" t="s">
        <v>101</v>
      </c>
      <c r="B103">
        <v>2</v>
      </c>
      <c r="C103" t="s">
        <v>321</v>
      </c>
      <c r="D103" t="s">
        <v>207</v>
      </c>
      <c r="E103" t="s">
        <v>311</v>
      </c>
    </row>
    <row r="104" spans="1:5" x14ac:dyDescent="0.2">
      <c r="A104" t="s">
        <v>102</v>
      </c>
      <c r="B104">
        <v>2</v>
      </c>
      <c r="C104" t="s">
        <v>319</v>
      </c>
      <c r="D104" t="s">
        <v>208</v>
      </c>
      <c r="E104" t="s">
        <v>312</v>
      </c>
    </row>
    <row r="105" spans="1:5" x14ac:dyDescent="0.2">
      <c r="A105" t="s">
        <v>103</v>
      </c>
      <c r="B105">
        <v>2</v>
      </c>
      <c r="C105" t="s">
        <v>324</v>
      </c>
      <c r="D105" t="s">
        <v>209</v>
      </c>
      <c r="E105" t="s">
        <v>313</v>
      </c>
    </row>
    <row r="106" spans="1:5" x14ac:dyDescent="0.2">
      <c r="A106" t="s">
        <v>104</v>
      </c>
      <c r="B106">
        <v>2</v>
      </c>
      <c r="C106" t="s">
        <v>316</v>
      </c>
      <c r="D106" t="s">
        <v>210</v>
      </c>
      <c r="E106" t="s">
        <v>314</v>
      </c>
    </row>
    <row r="107" spans="1:5" x14ac:dyDescent="0.2">
      <c r="A107" t="s">
        <v>105</v>
      </c>
      <c r="B107">
        <v>2</v>
      </c>
      <c r="C107" t="s">
        <v>326</v>
      </c>
      <c r="D107" t="s">
        <v>211</v>
      </c>
      <c r="E107" t="s">
        <v>315</v>
      </c>
    </row>
  </sheetData>
  <dataValidations count="1">
    <dataValidation type="list" allowBlank="1" showInputMessage="1" showErrorMessage="1" sqref="C2:C1048576">
      <formula1>$P$9:$P$19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2020-03-10T10:42:55Z</dcterms:created>
  <dcterms:modified xsi:type="dcterms:W3CDTF">2020-03-12T13:19:38Z</dcterms:modified>
</cp:coreProperties>
</file>