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rumay\Desktop\Programming\Notebook RHCP\"/>
    </mc:Choice>
  </mc:AlternateContent>
  <xr:revisionPtr revIDLastSave="0" documentId="13_ncr:1_{39A032BD-4260-4CD5-BE6A-320A209C3842}" xr6:coauthVersionLast="46" xr6:coauthVersionMax="46" xr10:uidLastSave="{00000000-0000-0000-0000-000000000000}"/>
  <bookViews>
    <workbookView xWindow="-120" yWindow="-120" windowWidth="29040" windowHeight="15840" activeTab="1" xr2:uid="{00000000-000D-0000-FFFF-FFFF00000000}"/>
  </bookViews>
  <sheets>
    <sheet name="Scraped Lyrics" sheetId="1" r:id="rId1"/>
    <sheet name="Other" sheetId="2" r:id="rId2"/>
  </sheets>
  <definedNames>
    <definedName name="_xlnm._FilterDatabase" localSheetId="0" hidden="1">'Scraped Lyrics'!$A$1:$C$354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<sst xmlns="http://schemas.openxmlformats.org/spreadsheetml/2006/main" count="618" uniqueCount="556">
  <si>
    <t>songName</t>
  </si>
  <si>
    <t>songURL</t>
  </si>
  <si>
    <t>songLyrics</t>
  </si>
  <si>
    <t>True Men Don't Kill Coyotes</t>
  </si>
  <si>
    <t>https://genius.com/Red-hot-chili-peppers-true-men-dont-kill-coyotes-lyrics</t>
  </si>
  <si>
    <t xml:space="preserve"> 
Hoo, lord! 
I'm gonna ride a sabertooth horse 
Through the Hollywood hills 
The farther west â€“ the farther out 
Yeah, that's the way I feel 
Well, I dig the dirt and I dig the dust 
I barbecue my meals 
Riding wild on a paisley dragon 
Through the Hollywood hills, yeah 
Huh, Hollywood hills 
I'm gonna ride a sabertooth horse 
Through the Hollywood hills 
Just don't tell me anything 
'Cause that's the way I feel 
Well, I dig the dirt and I dig the dust 
I barbecue my meals 
Riding wild on a paisley dragon 
Through the Hollywood hills, yeah 
Huh, Hollywood hills 
Passion drippin' from the coyote's eyes 
He can taste his blood 
And blood never lies, pale face die 
True men don't kill coyotes 
True men don't kill coyotes 
I'm gonna ride a sabertooth horse 
Through the Hollywood hills 
The farther west â€“ the farther out 
Yeah, that's the way I feel 
Well, I dig the dirt and I dig the dust 
I barbecue my meals 
Riding wild on a paisley dragon 
Through the Hollywood hills, yeah 
Huh, Hollywood hills 
Passion drippin' from the coyote's eyes 
He can taste his blood 
And blood never lies, pale face die 
True men don't kill coyotes 
True men don't kill coyotes 
I'm gonna ride a sabertooth horse 
Through the Hollywood hills 
Just don't tell me anything 
'Cause that's the way I feel 
Well, I dig the dirt 
And I dig the dust 
I barbecue my meals 
Riding wild on a paisley dragon 
Through the Hollywood hills, yeah 
Huh, Hollywood hills 
Passion drippin' from the coyote's eyes 
He can taste his blood 
And blood never lies, pale face die 
True men don't kill coyotes 
True men don't 
True men don't kill coyotes 
True men don't 
Aah! 
True men don't kill coyotes 
True men don'tâ€¦</t>
  </si>
  <si>
    <t>Baby Appeal</t>
  </si>
  <si>
    <t>https://genius.com/Red-hot-chili-peppers-baby-appeal-lyrics</t>
  </si>
  <si>
    <t xml:space="preserve"> 
On the city streets, I got the tunes in my box 
I'll play the Chili Pepper so the public can rock 
Excuse me mister, won't you hear my thought? 
I play in a band, yeah, we're called the Red Hots 
Out of my way, boy, I'm afraid not 
I've got no time to think and talk 
But this baby rocked out on the spot 
She was a shakin' and a kickin', that itty bitty tot 
Her pop said no, but she just couldn't stop 
The kid had a case of toddler rock 
But here's a funky fact that I know is real 
The Red Hots have baby appeal 
They dig a funky spiel, it makes them squeal 
The Chili Peppers have baby appeal 
The funk mobile is the one we reel 
I'm overjoyed, we have baby appeal 
We serve those tots the funk-o-meal 
I'm overjoyed, we have baby appeal 
We stoke the fire, we crank the heat 
Four groove dog brothers funkin' out in the streets 
Rockin' up a storm when who do we meet 
But the hop, skip, jump up bumpin' baby de beat 
She was a shaking and a kicking those itty bitty feet 
The next thing you know was she called out her fleet 
Five thousand babies rocking out in the street 
Well, that's a serious sight I mean and golly gee whizz! 
I just can't tell you how much we dig 
Rocking right out for those itty bitty kids, rock out 
Well here's a funky fact that I know is real 
The Red Hots have baby appeal 
They dig a funky spiel, it makes them squeal 
I say the Peppers have baby appeal 
The funk mobile is the one we reel 
I'm overjoyed, we have baby appeal 
We serve those tots in the funk-o-meal 
I'm overjoyed, we have baby appeal, so get down! 
Got the tunes in my box 
Baby appeal 
Rock out! 
Play the chili, play the chili, play the chili 
Yes, we're called the Red...Hots 
On the city streets, I got the tunes in my box 
I'll play the Chili Pepper so the public can rock 
Excuse me mister, won't you hear my thought? 
I play in a band, yeah, we're called the Red Hots 
Out of my way, boy, I'm afraid not 
I've got no time to think and talk 
But this baby rocked out on the spot 
She was a shakin' and a kickin', that itty bitty tot 
Her pop said no, but she just couldn't stop 
The kid had a case of toddler rock 
But here's a funky fact that I know is real 
The Red Hots have baby appeal 
They dig a funky spiel, it makes them squeal 
I say the Peppers have baby appeal 
The funk mobile is the one we reel 
I'm overjoyed, we have baby appeal 
We serve those tots in the funk-o-meal 
I'm overjoyed, we have baby appeal</t>
  </si>
  <si>
    <t>Buckle Down</t>
  </si>
  <si>
    <t>https://genius.com/Red-hot-chili-peppers-buckle-down-lyrics</t>
  </si>
  <si>
    <t xml:space="preserve"> 
Hot off the ice, no hole in my soul 
We are men, not mice, no stopping my role 
Hot yea twist, red star, black fist 
Work hard, play more, just turn me loose 
I know what's right in life, you better buckle down 
Don't give up the fight in life, you better buckle down 
Trail blaze with might in life, you better buckle down 
Live dreams tonight in life, you better buckle down 
'Cause I know what's right! 
Hot off the ice, no hole in my soul 
We are men, not mice, no stopping my role 
Hot yea twist, red star, black fist 
Work hard, play more, just turn me loose 
I know what's right in life, you better buckle down 
Don't give up the fight in life, you better buckle down 
Trail blaze with might in life, you better buckle down 
Live dreams tonight in life, you better buckle down 
'Cause I know what's right! 
I know, I know, I know what's right! 
I know, I know, I know what's right! 
I know, I know, I know what's right! 
I know, I know, I know what's right!</t>
  </si>
  <si>
    <t>Get Up and Jump</t>
  </si>
  <si>
    <t>https://genius.com/Red-hot-chili-peppers-get-up-and-jump-lyrics</t>
  </si>
  <si>
    <t xml:space="preserve"> 
Get up and jump, get up and jump, get up, get up, get up and jump 
Jump on up 
Jump on down 
Just jump a jump a jump a jump a jump around 
Jump the day away 
Jump all over town 
Because jumping is okay in a jumping kinda way, hey hey 
Jump a boy 
Jump a girl 
Jump a rope 
Jump for joy 
Just don't stop jumping 
Keep your heart muscle pumping 
 Hillel be jumping on that little baby Frumpkin 
Say what, You got a pumpkin in your pants 
When you're just standing or sitting still 
Think about the frogs getting a thrill 
Take a little lesson from the kangaroos 
Don't you know they're jumping foos, jump you 
Jump a nun 
Jump a Jack 
Jump for fun 
Jump back 
How's about us jumping in the sack? 
And now, it's time for a jump attack 
Get up and jump 
Get up and jump 
Get up and jump 
Get up and jump 
Get up and jump 
Get up and jump 
Get up and jump 
Get up and jump 
Jam Bob, Jim Bob, Slim Bob Boogie 
To the tune of slima Billy 
Looking like you're mighty silly 
Say what, you got a pumpkin in your pants 
Jam Bob, Jim Bob, Slim Bob Boogie 
To the tune of slima Billy 
Looking like you're mighty silly 
Say what, you got a pumpkin in your pants 
Mister Mexican jumping bean knows 
His fun is squeaky clean 
Christ, how'd you think that he got so clean 
Not from sitting on his goddamn spleen. Get up 
Oh, I be jumping I be jumping I be jumping alone 
I be jumping for the phone 
I be jumping Misses Jones 
I really want to jump on Kinski's bones 
Get up and jump 
Get up and jump 
Get up and jump 
Get up and jump 
Get up and jump 
Get up and jump 
Get up and jump 
Get up and jump 
Get up and jump 
Get up and jump 
Get up and jump 
Get up and jump 
Get up and jump 
Get up and jump 
Get up and jump 
Get up and jump 
Jam Bob, Jim Bob, Slim Bob Boogie 
To the tune of slima Billy 
Looking like you're mighty silly 
Say what, you got a pumpkin in your pants 
Jam Bob, Jim Bob, Slim Bob Boogie 
To the tune of slima Billy 
Looking like you're mighty silly 
Say what, you got a pumpkin in your pants</t>
  </si>
  <si>
    <t>Why Don't You Love Me</t>
  </si>
  <si>
    <t>https://genius.com/Red-hot-chili-peppers-why-dont-you-love-me-lyrics</t>
  </si>
  <si>
    <t xml:space="preserve"> 
Why don't you love me like you used to do? 
How come you treat me like a worn out shoe? 
 My hair's still curly and my eyes are still blue 
So why don't you love me like you used to do? 
Why don't you spot me like you used to do? 
When you whisper sweet nothings like you used to do 
I'm the same old trouble that you've always been through 
So why don't you love me like you used to do? 
Oh, why don't you be the way you used to be? 
How come you find so many faults with me? 
Somebody changed, so let me give you a clue 
Why don't you love me like you used to do? 
Why don't you say the things you used to say? 
How come you treat me like a piece of clay? 
My hair's still curly and my eyes are still blue 
So why don't you love me like you used to do? 
Ain't had no lovin' like a huggin' and a kissin' 
In a long, long while 
We don't get nearer or further or closer 
Than a country mile 
Why don't you love me like you used to do? 
How come you treat me like a worn out shoe? 
 My hair's still curly and my eyes are still blue 
So why don't you love me like you used to do? 
Why don't you spot me like you used to do? 
When you whisper sweet nothings like you used to do 
I'm the same old trouble that you've always been through 
So why don't you love me like you used to do? 
Oh, why don't you be the way you used to be? 
How come you find so many faults with me? 
Somebody changed, so let me give you a clue 
Why don't you love me like you used to do? 
Why don't you say the things you used to say? 
How come you treat me like a piece of clay? 
My hair's still curly and my eyes are still blue 
So why don't you love me like you used to do? 
Ain't had no lovin' like a huggin' and a kissin' 
In a long, long while 
We don't get nearer or further or closer 
Than a country mile</t>
  </si>
  <si>
    <t>Green Heaven</t>
  </si>
  <si>
    <t>https://genius.com/Red-hot-chili-peppers-green-heaven-lyrics</t>
  </si>
  <si>
    <t xml:space="preserve"> 
About this planet, there is something I know 
 There's a very big difference between above and below 
A friend, foe, or bro, leave your body on the floor 
Let your spirit fly away like the soul of a crow 
Here, above land, man has laid his plan 
And yes, it does include the Ku Klux Klan 
We got a government so twisted and bent 
Bombs, tanks and guns is how our money is spent 
We got V.D., heroin, greed and prostitution 
 Tension, aggravation, L. Ron Hubbard solution 
Not to mention hard-core chemical pollution 
If you think a different way, you're in a mental institution 
And that's a heart felt shame 
'Cause everyone's crazy, everyone's the same 
 So, why should only Larry, Curly and Moe be to blame? 
Wow 
Ow, ow, ow 
Ooh 
 Time now take you to a different place 
Where peace-loving whales flow through liquid outer space 
A grooving and a gliding as graceful as lace 
A never-losing touch with ocean's embrace 
Diviner than the dolphin, that there is none 
'Cause dolphins just-a like to have a lot of fun 
No one tells 'em how their life is run 
And no one points at 'em with a gun 
They have a lot of love for every livin' creature 
The smile of a dolphin is a built-in feature 
They be movin' in schools but everyone's the teacher 
Someday mister dolphin, I know I'm going to meet ya 
Back to the land of the police man 
Where he does whatever he says he can 
Including hating you because you're a Jew 
Or beating black ass, that's nothing new 
A trigger-happy cops, they just like to brawl 
They use guns, clubs, gas, but that's not all 
They got puke-ridden prisons and sex-sick jails 
Fuck the poor, if you're rich you pay the bail 
 So support your police, support your local wars 
That's the way to open economic doors 
Why do we do it? 'Cause the president's a whore 
We assume the position to sell the ammunition 
What the fuck? It's the American tradition 
Along with goin' fishin', apple pies in the kitchen 
Isn't it bitchin' seeing dead men in ditches?</t>
  </si>
  <si>
    <t>https://genius.com/Red-hot-chili-peppers-mommy-wheres-daddy-lyrics</t>
  </si>
  <si>
    <t xml:space="preserve"> 
Mommy, where's daddy? 
Mommy, where's daddy? 
Right here, girl 
Oh, sweet thing, you look so sad 
Cheer up, don't you know your dad is bad? 
Give daddy a kiss, girl 
 Oh, dad 
There ain't one problem I can't fix, 'cause 
Your daddy's got a big old bag-o-trix 
Give daddy a kiss, girl 
 Oh, dad 
Mommy, where's daddy? 
Mommy, where's daddy? 
Come on, sit on your daddy's lap 'cause 
I'm the one who pats yo back 
Give daddy a kiss, girl 
 Oh, dad 
Well, lemme see now where to begin 
Well, lemme start by tuckin' you in 
Give daddy a kiss, girl 
 Oh, dad 
Mommy, where's daddy?</t>
  </si>
  <si>
    <t>Out in L.A.</t>
  </si>
  <si>
    <t>https://genius.com/Red-hot-chili-peppers-out-in-la-lyrics</t>
  </si>
  <si>
    <t xml:space="preserve"> 
We're all a bunch of brothers living in a cool way 
Along with six million others in this place called LA 
LA is the place, sets my mind ablaze 
For me, it's a race through a cotton-picking maze 
The town makes me jump, it's got a bunch of bad chicks 
Well sure, it's got some chumps, but I still get my kicks 
My body loves to scrump when I lick the ripe pick 
Alike dump on a thumb 
Pop hump, hump, hump, pop out 
The action never stops, I'm as wild as can be 
Because I'm shooting for the top, and my best friend's a Flea 
 Oom Chucka Willy knew the balls could pop 
But he never met the tree, so he never bebopped, hop out 
 Antoine the Swan, from the pretty fish pond 
Was a bad mother jumper, you could tell he was strong 
Wore a cold paisley jacket and a hella fine ass 
In between his legs was a sweet young lass 
Threw a hundred women up against the wall 
And he swore to fear that he'd love them all 
By the time he got to ninety-nine, he had to stop 
'Cause that's when he thought that he heard a fop 
Last night and the night before 
I heard a fop outside, then I 
Came indoors! Rock out! 
Now that I told ya somethin' about the Flea 
 Somethin' 'bout the Tree 
A little somethin' 'bout me 
 I can't leave you hanging 'bout my man Sherm Zee 
He swings the ying, he bangs the yang 
And now, it's time to hear him do his thang 
You better be burnin' Sherman! 
We're all a bunch of brothers living in a cool way 
Along with six million others in this place called LA 
Step out!</t>
  </si>
  <si>
    <t>Police Helicopter</t>
  </si>
  <si>
    <t>https://genius.com/Red-hot-chili-peppers-police-helicopter-lyrics</t>
  </si>
  <si>
    <t xml:space="preserve"> 
Aw! 
Police helicopter sharking through the sky 
Police helicopter landin' on my eye 
Yeah! 
Police helicopter takes a nosedive 
Police helicopter, no, he ain't shy 
Yeah! 
Police helicopter sharking through the sky 
Police helicopter landin' on my eye 
Yeah! 
Police helicopter don't take nosedive 
Police helicopter, no, he ain't shy 
Aaw!</t>
  </si>
  <si>
    <t>You Always Sing The Same</t>
  </si>
  <si>
    <t>https://genius.com/Red-hot-chili-peppers-you-always-sing-the-same-lyrics</t>
  </si>
  <si>
    <t xml:space="preserve"> 
You always sing, you always sing the 
You always sing the same 
You always sing, you always sing the 
You always sing the same 
You always sing, you always sing the 
You always sing the same 
You always sing, you always sing the 
You always sing the same 
You always sing, you always sing the 
You always sing the same</t>
  </si>
  <si>
    <t>Grand Pappy Du Plenty</t>
  </si>
  <si>
    <t>https://genius.com/Red-hot-chili-peppers-grand-pappy-du-plenty-lyrics</t>
  </si>
  <si>
    <t>[Instrumental]</t>
  </si>
  <si>
    <t>Get Up and Jump (Demo Version)</t>
  </si>
  <si>
    <t>https://genius.com/Red-hot-chili-peppers-get-up-and-jump-demo-version-lyrics</t>
  </si>
  <si>
    <t xml:space="preserve"> 
Get up and jump, get up and jump, get up, get up, get up and jump 
Jump on up 
Jump on down 
Just jump a jump a jump a jump a jump around 
Jump the day away 
Jump all over town 
Because jumping is okay in a jumping kinda way, hey hey 
Jump a boy 
Jump a girl 
Jump a rope 
Jump for joy 
Just don't stop jumping 
Keep your heart muscle pumping 
Hillel be jumping on that little baby Frumpkin 
Say what, You got a pumpkin in your pants 
When you're just standing or sitting still 
Think about the frogs getting a thrill 
Take a little lesson from the kangaroos 
Don't you know they're jumping foos, jump you 
Jump a nun 
Jump a Jack 
Jump for fun 
Jump back 
How's about us jumping in the sack? 
And now, it's time for a jump attack 
Get up and jump 
Get up and jump 
Get up and jump 
Get up and jump 
Get up and jump 
Get up and jump 
Get up and jump 
Get up and jump 
Jam Bob, Jim Bob, Slim Bob Boogie 
To the tune of slima Billy 
Looking like you're mighty silly 
Say what, you got a pumpkin in your pants 
Jam Bob, Jim Bob, Slim Bob Boogie 
To the tune of slima Billy 
Looking like you're mighty silly 
Say what, you got a pumpkin in your pants 
Mister Mexican jumping bean knows 
His fun is squeaky clean 
Christ, how'd you think that he got so clean 
Not from sitting on his goddamn spleen. Get up 
Oh, I be jumping I be jumping I be jumping alone 
I be jumping for the phone 
I be jumping Misses Jones 
I really want to jump on Kinski's bones 
Get up and jump 
Get up and jump 
Get up and jump 
Get up and jump 
Get up and jump 
Get up and jump 
Get up and jump 
Get up and jump 
Get up and jump 
Get up and jump 
Get up and jump 
Get up and jump 
Get up and jump 
Get up and jump 
Get up and jump 
Get up and jump 
Jam Bob, Jim Bob, Slim Bob Boogie 
To the tune of slima Billy 
Looking like you're mighty silly 
Say what, you got a pumpkin in your pants 
Jam Bob, Jim Bob, Slim Bob Boogie 
To the tune of slima Billy 
Looking like you're mighty silly 
Say what, you got a pumpkin in your pants</t>
  </si>
  <si>
    <t>Police Helicopter (Demo Version)</t>
  </si>
  <si>
    <t>https://genius.com/Red-hot-chili-peppers-police-helicopter-demo-version-lyrics</t>
  </si>
  <si>
    <t>Out in L.A. (Demo Version)</t>
  </si>
  <si>
    <t>https://genius.com/Red-hot-chili-peppers-out-in-la-demo-version-lyrics</t>
  </si>
  <si>
    <t xml:space="preserve"> 
We're all a bunch of brothers living in a cool way 
Along with six million others in this place called LA 
LA is the place, sets my mind ablaze 
For me, it's a race through a cotton-picking maze 
The town makes me jump, it's got a bunch of bad chicks 
Well sure, it's got some chumps, but I still get my kicks 
My body loves to scrump when I lick the ripe pick 
Alike dump on a thumb 
Pop hump, hump, hump, pop out 
The action never stops, I'm as wild as can be 
Because I'm shooting for the top, and my best friend's a Flea 
Oom Chucka Willy knew the balls could pop 
But he never met the tree, so he never bebopped, hop out 
Antoine the Swan, from the pretty fish pond 
Was a bad mother jumper, you could tell he was strong 
Wore a cold paisley jacket and a hella fine ass 
In between his legs was a sweet young lass 
Threw a hundred women up against the wall 
And he swore to fear that he'd love them all 
By the time he got to ninety-nine, he had to stop 
'Cause that's when he thought that he heard a fop 
Last night and the night before 
I heard a fop outside, then I 
Came indoors! Rock out! 
Now that I told ya somethin' about the Flea 
Somethin' 'bout the Tree 
A little somethin' 'bout me 
I can't leave you hanging 'bout my man Sherm Zee 
He swings the ying, he bangs the yang 
And now, it's time to hear him do his thang 
You better be burnin' Sherman! 
We're all a bunch of brothers living in a cool way 
Along with six million others in this place called LA 
Step out!</t>
  </si>
  <si>
    <t>Green Heaven (Demo)</t>
  </si>
  <si>
    <t>https://genius.com/Red-hot-chili-peppers-green-heaven-demo-lyrics</t>
  </si>
  <si>
    <t xml:space="preserve"> 
Oh, oh, baby 
Why do you want with me? 
Why do you want with me? 
It'll be all real 
All real 
Eh 
About this planet, there is somethin' I know 
There's a very big difference between above and below 
Friend foe, or bro, leave ya body on the floor 
Let your spirit fly away like the soul of a crow 
Your animated oral will begin to glow 
When you listen to my mind to this time not to grow 
They'll be fourteen in the alley's man's everyday life 
Floating, he's riding his girl 'til he dies by the night 
'Cause here, above land, man has laid his plan 
And yes, it does include the Ku Klux Klan 
We got a government so twisted and bent 
Bombs, tanks. and guns is how our money is spent 
We got VD, heroin, greed and prostitution 
Tension, aggravation, L. Ron Hubbard solution 
Not to mention. hardcore chemical pollution 
If you think a different way, you're in a mental institution 
And that's a heartfelt shame 
'Cause everyone's crazy, everyone's the same 
So, why should only Larry, Curly, and Moe be to blame? 
Time now to take you to a different place 
Where peace-lovin' whales flow through liquid outer space 
Groovin' and a-gliddin' as graceful as lace 
A never losin'-touch with the ocean's embrace 
Diviner than the dolphin, that there is none 
'Cause dolphins just-a like to have a lot of fun 
No one tells 'em how their life is run 
And no one points at 'em with a gun 
They have a lot of love for every livin' creature 
The smile of a dolphin is a built-in feature 
They be movin' in schools, but everyone's the teacher 
Someday mister dolphin, I know I'm go'n to meet you 
Back to the land of the policeman 
Where he does whatever he says he can 
Including hating you because you're a Jew 
Or beating black ass, that's nothin' new 
Trigger-happy cops, they just like to brawl 
They use guns, clubs, gas, but that's not all 
They got puke-ridden prisons and sex-sick jails 
Fuck the poor, if you're rich you pay the bail 
So support your police, support your local wars 
That's the way to open economic doors 
Why do we do it? 'Cause the president's a whore 
We assume the position to sell the ammunition 
What the fuck? It's the American tradition 
Along with going fishin', apple pies in the kitchen 
Isn't it bitchin' seeing dead men in ditches? 
How did you  
What do you want to do then that with? 
What do you want to do with me? 
Why are you using me? 
 buy your love 
 a whale</t>
  </si>
  <si>
    <t>What It Is (AKA Nina's Song)</t>
  </si>
  <si>
    <t>https://genius.com/Red-hot-chili-peppers-what-it-is-aka-ninas-song-lyrics</t>
  </si>
  <si>
    <t xml:space="preserve"> 
Give it up to this time full of strife 
Get down, you might be fucking with the song of life 
Extend your deeper senses, there will be no fight 
At the never-ending ocean of perfect insights 
Around your molecule beam with a halo of light 
The animated aura will give delight 
Soon, your every single worry will be out of sight 
With the power of it, we are about to astound 
All your preconceptions, they will come unbound 
"Listen very close," my inner voice expounds 
"We are the human race, and we groove to the sound" 
Yes, we deliver the truth to our musical birth 
A soul-shocking sound with electrify the earth 
People have to know that it's not about money 
Cash is not the way to make your life sunny 
There is no need if you got the soul seed 
Love, life, and peace, it can only begin 
When you know in your heart that the change is within 
Love all your brothers and love all your sisters 
Love all the missus and love all the misses 
And don't be shy when you're sharing your kisses 
Greed, jealousy gets boos and hisses 
What it is, what it is, so much to be found 
What it is, what it is, groove down to the sounds 
What it is, what it is, what it is in a song 
What it is, what it is, you can do no wrong 
Balance your life with the right kind of foods 
To eat a sad cow, is to eat another you 
Well, that's an unfair rap, it's unforgivably rude 
It'll put your karma in the worst of moods 
Someone drinkin' booze and taking too many ludes 
'Cause when you cop, don't you cop an attitude 
And that's an ugly thing, it's not the real you 
So please, y'all, take some sound advice 
Be yourself, clear your mind, make a sacrifice 
The always sober you is especially nice 
Don't loot, don't shout, give comet the boot 
I love it kickin' back and playin' my bamboo flute 
Refuse to fight wars for political whores 
Unsurpassed peace lines the salt water shores 
It is my notion that the perfect peace potion 
Can be found in the wake of the green sea ocean 
Long rocky swells of the mighty blue ocean 
Is the cradle of peace, it's the perfect peace potion 
There you will find it, with sweet sea creatures 
The smile of a dolphin is a built-in feature 
We will learn much peace with the whale as your teacher 
"Good morning class, how very nice to meet you." 
What it is, what it is, so much to be found 
What it is, what it is, groove down to the sounds 
What it is, what it is, what it is in a song 
What it is, what it is, you can do no wrong 
Open up your hearts to the planets, to the stars 
With your spirit take, a trip from Venus to Mars 
You know, Einstein did while Hitler hid 
Now Albert lives forever in every single kid 
But, with Adolf Hitler, we are permanently rid 
Picasso, Mister Dali, and my man, Jimi Hendrix 
These cool brothers make the world go 'round 
Yeah, they do it with art, and Jimi did it with sound 
But, by all these men, it was found 
Each and every person can be just as renowned 
Don't let the world's racist creeds give your pretty face a frown 
Stand up for equal rights, I mean buckle down 
Go spread the word from town to town 
We are the human race and we groove to the sounds 
(Red hot 
Red hot, red hot, red hot, red hot) 
Now that you've heard what it is in a song 
From here on in, you can do no wrong</t>
  </si>
  <si>
    <t>Jungle Man</t>
  </si>
  <si>
    <t>https://genius.com/Red-hot-chili-peppers-jungle-man-lyrics</t>
  </si>
  <si>
    <t xml:space="preserve"> 
Deep inside the soul hole 
Of a-Mother Earth 
Father Time came 
With a supersonic, supersonic burst 
His soul monkey sperm tribes 
Racing to be first 
Her ruby fruit jungle 
Givin' bush baby, bush baby birth 
The baby was a boy 
But I think what stunned her 
Is that this bare-breasted baby 
Was a baby boy, boy, boy, boy wonder 
 Crackin' from his thumb bone 
Came thelonious thunder, yeah 
Fill the sky with hellfire 
From way down, down, down under 
I'm a jungle man 
I'm a jungle man 
I'm a jungle man 
I get all the bush I can 
I'm a jungle man 
I'm a jungle man 
I'm a jungle man 
I get all the bush I can 
Erupting from the ground 
In Hollywood, he glowed 
His jungle turned to concrete 
His funk bone, bone, bone, bone to stone 
Like a full-blown volcano 
I must let it be known 
That through this boy's vein 
Atomic lava blood flows and flows 
His soul-shocking sounds 
They make the mountains moan 
This boy's become a man 
It's time to take, take, take 
Take the throne 
I'm a jungle man 
I'm a jungle man 
I'm a jungle man 
I get all the bush I can 
I'm a jungle man 
I'm a jungle man 
I'm a jungle man 
I get all the bush Iâ€¦ 
I'm a jungle man 
I'm a jungle man 
I'm a jungle man 
I get all the bush I can 
I'm a jungle man 
I'm a jungle man 
I'm a jungle man 
I get all the bush Iâ€¦ 
I'm a jungle man 
I'm a jungle man 
I'm a jungle man 
I'm a jungle man 
I'm a jungle man 
I'm a jungle man 
I'm a jungle man 
I'm a jungle man</t>
  </si>
  <si>
    <t>Hollywood (Africa)</t>
  </si>
  <si>
    <t>https://genius.com/Red-hot-chili-peppers-hollywood-africa-lyrics</t>
  </si>
  <si>
    <t xml:space="preserve"> 
Well all right, take me back, hold my hand 
All the way back to the brotherland 
Take me back, I want to go back, oh 
Take me back with my funky ass band 
All the way back to the brotherland 
Take me back, let's go 
I want to go as fast as I can 
Slidin' on back to the brotherland 
Now children, take me on back 
Take me on back, take me on back 
Take me on back  
Hollywood 
I want to get up and go with my funky ass jams 
All the way back to the brotherland 
Take me back, take me back 
I want to go back 
Lord, Lord, Lord, Lord, Lord 
Lord, Lord, Lord 
Hollywood 
Lord, Lord, Lord, Lord, Lord 
Lord, Lord, Lord 
Lord, Lord, Lord, Lord, Lord 
Lord, Lord, Lord 
Take me on back, take me on back 
Lord, Lord, Lord, Lord, Lord 
Lord, Lord, Lord 
Take me on back, take me on back 
Where the woman is the woman 
And the man is the man 
Hollywood 
Hollywood 
Hollywood 
Hollywood 
I want to go fast as I can 
Slidin' on back to the brotherland 
Now children 
Lord, Lord, Lord, Lord, Lord 
Lord, Lord, Lord 
Lord, Lord, Lord, Lord, Lord 
Lord, Lord, Lord 
Lord, Lord, Lord, Lord, Lord 
Lord, Lord, Lord 
Lord, Lord, Lord, Lord, Lord 
Lord, Lord, Lord</t>
  </si>
  <si>
    <t>American Ghost Dance</t>
  </si>
  <si>
    <t>https://genius.com/Red-hot-chili-peppers-american-ghost-dance-lyrics</t>
  </si>
  <si>
    <t xml:space="preserve"> 
 Oh give me a home where the buffalo roam 
And the death of a race is a game 
 Where seldom is heard a peaceable word 
From the white trash who killed as they came 
Though these words dig deep, they offer no relief 
God save the queen, I am an Indian chief 
There is a secret I keep, it's called the talking leaf 
And you better believe that he speaks his beliefs 
Like a rock that bleeds a sea of grief 
 My talking leaf speaks of a wounded knee creek 
American ghost dance 
American ghost dance 
American ghost dance 
American ghost dance 
A new man who is with old ways 
He walks the streets of life, but he's in chains 
I'm alive he cried, I can feel the flame 
Burning red inside, I am an Indian brave 
There is a memory, uh huh, that lives in my blood 
Of the brand you laid on all you touched 
But the burning flame, it turns to burning pain 
Genuine genocide and that's truly insane 
So like a wild hurricane, I will dance on the grave 
Of my race that died when it should have been saved 
American ghost dance 
American ghost dance 
American ghost dance 
American ghost dance 
Oh give me a home where the buffalo roam 
And the death of a race is a game 
Where seldom is heard a peaceable word 
From the white trash who killed as they came 
Though these words dig deep, they offer no relief 
God save the queen, I am an Indian chief 
There is a secret I keep, it's called the talking leaf 
And you better believe that he speaks his beliefs 
Like a rock that bleeds a sea of grief 
My talking leaf speaks of a wounded knee creek 
American ghost dance 
American ghost dance 
American ghost dance 
American ghost dance 
American ghost dance 
American ghost dance 
American ghost dance 
American ghost dance 
American ghost dance</t>
  </si>
  <si>
    <t>If You Want Me To Stay</t>
  </si>
  <si>
    <t>https://genius.com/Red-hot-chili-peppers-if-you-want-me-to-stay-lyrics</t>
  </si>
  <si>
    <t xml:space="preserve"> 
If you want me to stay 
I'll be around today 
To be available for you to see 
I'm about to go there 
Then you'll know 
For me to stay here 
I've got to be me 
You'll never be in doubt 
That's what it's all about 
You can't take me for granted and smile 
Count the days I'm gone 
Forget reachin' me by phone 
'Cause I promise 
I'll be gone for a while 
And when you see me again 
I hope that you have been 
The kind of person 
That you really are now 
You got to get it straight 
How could I ever be late 
When you're my woman 
Taking up my time 
Oh how could I ever allow 
I guess I wonder how 
I could get out a pocket for fun, oh oh 
When you know that you're never number two 
Number one is gonna be number one 
I'll be good, I wish I could 
Get this message over to you now 
When you see me again 
I hope that you have been 
The kind of person 
That you really are now 
I'll be so good 
I wish I could 
Get this message over to you now 
Get this message over to you now 
I'll be so good 
I wish I could</t>
  </si>
  <si>
    <t>Nevermind</t>
  </si>
  <si>
    <t>https://genius.com/Red-hot-chili-peppers-nevermind-lyrics</t>
  </si>
  <si>
    <t xml:space="preserve"> 
You're in the middle of June in the summer of '59, I was young and cool, shot a bad game of pool, and I hustled all the chumps I could find.  Now they call me the swan cause I wave my magic wand and I loved all the women to death.   I partied hard, packed a mean rod, and I'll knock you out with a right or left 
 Nevermind the Pack Jam 
 Nevermind the Gap Band 
 Nevermind the Zapp Band 
Nevermind the funk scam 
'Cause we're Red Hot Chili Peppers 
Nevermind the British bands 
Nevermind the synth funk bands 
 Nevermind the Wham Wham band 
 Nevermind Duran Duran 
'Cause we're Red Hot Chili Peppers 
 Nevermind the Soft Cell shit 
That's strictly for the twits 
 Nevermind the Men At Work 
Those tunes are for the jerks 
'Cause we're Red Hot Chili Peppers 
 Nevermind Hall and Oates 
Those guys are a couple of goats 
 Nevermind the Culture Club 
That jive's just one big flub 
'Cause we're Red Hot Chili Peppers</t>
  </si>
  <si>
    <t>Freaky Styley</t>
  </si>
  <si>
    <t>https://genius.com/Red-hot-chili-peppers-freaky-styley-lyrics</t>
  </si>
  <si>
    <t xml:space="preserve"> 
Fuck 'em just to see that look on their face 
Fuck 'em just to see that look on their face 
Fuck 'em just to see that look on their face 
Fuck 'em just to see that look on their face 
Say it out loud 
 I'm freaky styley and I'm proud 
 Say it out loud 
I'm freaky styley and I'm proud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Fuck 'em just to see that look on their face 
I'm freaky styley and I'm proud</t>
  </si>
  <si>
    <t>Blackeyed Blonde</t>
  </si>
  <si>
    <t>https://genius.com/Red-hot-chili-peppers-blackeyed-blonde-lyrics</t>
  </si>
  <si>
    <t xml:space="preserve"> 
Pumpin' the blood through the heart of New Orleans 
She's the mystic heat of the Bourbon Street dream 
She's just made out of flesh and bones 
But let me tell you little boy, you better leave her alone 
Leroy Brown thought he was bad too 
'Till she left him floatin' in the old bayou 
She's the kind of girl, she's built like a bomb 
She's the blackeyed, blackeyed 
Blackeyed blonde, get down 
Uh-huh, blackeyed pea 
She black 
She blonde 
That blackeyed beauty with the golden crotch 
French electric sex a cock shocking swamp fox 
Heaten queen of sleeze she's hot to box 
But let me tell you little boy, she'll clean your clock 
A slick and sly spy, stuck in the muck of the moat 
Blew his mind to find a diamond in the boat 
Double-o-dooms day for Mr. James Bond 
She's the blackeyed, blackeyed 
Blackeyed blonde, get down! 
Uh-huh, blackeyed pea 
She black 
She blonde 
</t>
  </si>
  <si>
    <t>The Brothers Cup</t>
  </si>
  <si>
    <t>https://genius.com/Red-hot-chili-peppers-the-brothers-cup-lyrics</t>
  </si>
  <si>
    <t xml:space="preserve"> 
Give it up to this planet full of strife 
We're the brothers cup cuttin' sharp as a knife 
With the pop of a snap and the flip of a flap 
The cups went up like a natural fact 
It was our shoulder space 
That made the perfect place 
For the magic of the cup 
To style out with grace 
With a tight turn twist 
And a slight swerve swank 
The brothers cup kissed 
With a kick ass clank 
We are the brothers cup 
We like to get it up 
We are the brothers cup 
We like to get it up 
Give it up to this planet full of strife 
We're the brothers cup cuttin' sharp as a knife 
With the pop of a snap and the flip of a flap 
The cups went up like a natural fact 
So love all your brothers 
And love all your sisters 
Love all the misses 
And love all the misters 
Don't be shy when you're sharin' your kisses 
The brothers cup kiss 
And we ain't sissies 
We are the brothers cup 
We are the brothers cup 
Get it? 
Good 
Good 
Alright 
Keep it, keep it 
It is our notion that the perfect peace potion 
Can be found in the wake of the green sea's motion 
The long rocking swell of the mighty blue ocean 
Is the cradle of peace it's the perfect peace potion 
Give it up to this planet full of strife 
We're the brothers cup cuttin' sharp as a knife 
With the power of the cup we are about to astound 
All your preconceptions they will come unbound 
We're the brothers cup coming to your town 
Bringing tubs of love we're going to spread it around 
We are the brothers cup 
We are the brothers cup 
We are the brothers cup 
We like to get it up 
We are the brothers cup 
We like to get it up 
We are the brothers cup 
We like to get it up 
We are the brothers cup 
We like to get it up</t>
  </si>
  <si>
    <t>Battle Ship</t>
  </si>
  <si>
    <t>https://genius.com/Red-hot-chili-peppers-battle-ship-lyrics</t>
  </si>
  <si>
    <t xml:space="preserve"> 
 Three miles off the coast of Beirut 
New Jersey's guns get ready to shoot 
Take a walk down the firing room 
Fire one it's shakedown cruise, yeah 
Blow job park 
Blow job park 
See the sailor boys dressed in blue 
Cheer the chance to make the news 
Send the shell down the spiral groove 
Bombs away it's a shakedown cruise, yeah 
Blow job park 
Blow job park 
Three miles off the coast of Beirut 
New Jersey's guns get ready to shoot 
Take a walk down the firing room 
Fire one it's shakedown cruise, yeah 
Blow job park 
Blow job park</t>
  </si>
  <si>
    <t>Lovin' And Touchin'</t>
  </si>
  <si>
    <t>https://genius.com/Red-hot-chili-peppers-lovin-and-touchin-lyrics</t>
  </si>
  <si>
    <t xml:space="preserve"> 
Loving and touching and 
Laughing and squeezing and 
Walking and joking and 
Smiling and Teasing 
Hugging and kissing 
And rubbing and scrubbing 
And styling and slumming 
And rolling and cumming 
I'll hold you a lifetime 
I'll love you forever 
I'll make you my wife 
And I'll never forget you 
I'll give you my smile 
On the face of your child 
I will give you my love 
I will give you my love 
Lovin' and touching and 
Loving and touching and 
Loving and touching and 
Loving and touching and 
Love</t>
  </si>
  <si>
    <t>Catholic School Girls Rule</t>
  </si>
  <si>
    <t>https://genius.com/Red-hot-chili-peppers-catholic-school-girls-rule-lyrics</t>
  </si>
  <si>
    <t xml:space="preserve"> 
 Catholic school girls rule 
Catholic school girls rule 
Catholic school girls rule 
Catholic school girls rule 
 In the class, she's taking notes 
Just how deep, deep is my throat 
Mother Mary, don't you know 
 She's got eyes like Marilyn Monroe 
 Catholic school girls rule 
Catholic school girls rule 
Catholic school girls rule 
Catholic school girls rule 
Catholic school girls rule 
Catholic school girls rule 
Catholic school girls rule 
Catholic school girls rule 
 From the cross, she's raised her head 
This is what the sister said 
 "Give no love until you wed 
Live no life until you're dead" 
The good books says we must suppress 
The good books says we must confess 
But who cares what the good books says 
'Cause now she's taking off her dress 
 Catholic school girls rule 
Catholic school girls rule 
Catholic school girls rule 
Catholic school girls rule 
Catholic school girls rule 
Catholic school girls rule 
Catholic school girls rule 
Catholic school girls rule 
 Lead us not into temptation 
We are pure divine creation 
Talking about my generation 
Injected with the seed of emasculation 
Catholic</t>
  </si>
  <si>
    <t>Sex Rap</t>
  </si>
  <si>
    <t>https://genius.com/Red-hot-chili-peppers-sex-rap-lyrics</t>
  </si>
  <si>
    <t xml:space="preserve"> 
Time to swing a little melody 
To make you all feel something sexually 
And now we're going to get it on in the groove 
The groove that makes those smooth hips move 
We are pumping that driving bad rhythm 
To make those pretty little pussy lips schism 
Kissum kissum kissum 
In the mind is one design 
To make you feel fine 
Sucking on mine with a 69 
I'm inclined to fuck, fuck, fuck, fuck your brains out 
Make her moan, make her groan and make her shout 
Push it all in and pull it all out 
Pump  that labia 'till it pouts 
Open your legs to the sensual sound 
Let the booty bustin' beat pound your pretty wet mound 
I can tell you're like a horny bloodhound 
Feel the bass, hump the ground 
As you're droppin' to your knees and I come unbound 
And now you make your mouth to get on down 
Our lustful notes will boil your blood 
When they slither and slide on under your hood 
Makin' me shoot my power packed pud 
Like a wild lady loving a viable stud 
Causing what is known as a juicy wet pud 
Getting it getting it getting' it good 
In my head, as a jellified hum 
I take to rubbing her on the bum 
Adjust the lips some on the tongue 
With my thumb I strum her plum 
Start to make her orgasm 
Tastes a little bit like oozing hot cum 
Well I like to make her cum 
To the rhythm of the drums 
Make her cum, make her cum, cum</t>
  </si>
  <si>
    <t>Thirty Dirty Birds</t>
  </si>
  <si>
    <t>https://genius.com/Red-hot-chili-peppers-thirty-dirty-birds-lyrics</t>
  </si>
  <si>
    <t xml:space="preserve"> 
Thirty dirty birds 
Sitting on a curb 
Chirping and burping 
And eating dirty earthworms 
Along comes Herbie 
From thirty-third 
And third 
Saw the thirty dirty birds 
Sitting on a curb 
Chirping and Burping 
And eating 
Dirty earthworms 
Oy, he was disturbed</t>
  </si>
  <si>
    <t>Yertle The Turtle</t>
  </si>
  <si>
    <t>https://genius.com/Red-hot-chili-peppers-yertle-the-turtle-lyrics</t>
  </si>
  <si>
    <t xml:space="preserve"> 
 Look at that turtle go, bro 
On a far away island of Salamasond 
Yertle the turtle was king of the pond 
A nice little pond, it was clean it was neat 
The water was warm, there was plenty to eat 
Until one day the king of them all 
Decided the kingdom he ruled was too small 
I'm a ruler of all that I see 
But I don't see enough and that's the trouble with me 
With this stone for a throne, I am too low down 
I cannot look down upon the places beyond 
So Yertle the turtle king lifted his hand 
And Yertle the turtle king gave a command 
He ordered all the turtles onto one another's back 
He piled them high into a ten turtle stack 
I'm Yertle the turtle, the things I now rule 
I'm king of a cow, I'm king of a mule 
 Look at that turtle go, bro 
Then down from below 
In the great turtle stack 
Came a burp from a plain 
Little turtle named Mack 
Just part of the throne 
This burping' little turtle 
Looked up and said "I beg 
Your pardon king Yertle" 
I've pains in my back 
My shoulders and my knees 
How long must we stand 
Here your majesty 
"Silence!" the king of the turtles barked back 
To the bad burping little turtle named Mack 
I'm Yertle the turtle, oh marvelous me 
For I am ruler of all that I see 
Yertle, Yertle the turtle 
Yertle, Yertle the turtle 
Yertle, Yertle the turtle 
Yertle, Yertle the turtle 
Yertle, Yertle the turtle 
Yertle, Yertle the turtle 
Yertle, Yertle the turtle 
Yertle, Yertle the turtle 
Wow! 
 Look at that turtle go, bro 
Yertle, Yertle the turtle 
Yertle, Yertle the turtle 
Yertle, Yertle the turtle 
Yertle, Yertle the turtle</t>
  </si>
  <si>
    <t>Nevermind (Demo)</t>
  </si>
  <si>
    <t>https://genius.com/Red-hot-chili-peppers-nevermind-demo-lyrics</t>
  </si>
  <si>
    <t xml:space="preserve"> 
You're in the middle of June in the summer of '59, I was young and cool, shot a bad game of pool, and I hustled all the chumps I could find. Now they call me the swan cause I wave my magic wand and I loved all the women to death. I partied hard, packed a mean rod, and I'll knock you out with a right or left 
Nevermind the Pack Jam 
Nevermind the Gap Band 
Nevermind the Zapp Band 
Nevermind the funk scam 
'Cause we're Red Hot Chili Peppers 
Nevermind the British bands 
Nevermind the synth funk bands 
Nevermind the Wham Wham band 
Nevermind Duran Duran 
'Cause we're Red Hot Chili Peppers 
Nevermind the Soft Cell shit 
That's strictly for the twits 
Nevermind the Men At Work 
Those tunes are for the jerks 
'Cause we're Red Hot Chili Peppers 
Nevermind Hall and Oates 
Those guys are a couple of goats 
Nevermind the Culture Club 
That jive's just one big flub 
'Cause we're Red Hot Chili Peppers</t>
  </si>
  <si>
    <t>Sex Rap (Demo)</t>
  </si>
  <si>
    <t>https://genius.com/Red-hot-chili-peppers-sex-rap-demo-lyrics</t>
  </si>
  <si>
    <t xml:space="preserve"> 
Time to swing a little melody 
To make you all feel something sexually 
And now we're going to get it on in the groove 
The groove that makes those smooth hips move 
We are pumping that driving bad rhythm 
To make those pretty little pussy lips schism 
Kissum kissum kissum 
In the mind is one design 
To make you feel fine 
Sucking on mine with a 69 
I'm inclined to fuck, fuck, fuck, fuck your brains out 
Make her moan, make her groan and make her shout 
Push it all in and pull it all out 
Pump that labia 'till it pouts 
Open your legs to the sensual sound 
Let the booty bustin' beat pound your pretty wet mound 
I can tell you're like a horny bloodhound 
Feel the bass, hump the ground 
As you're droppin' to your knees and I come unbound 
And now you make your mouth to get on down 
Our lustful notes will boil your blood 
When they slither and slide on under your hood 
Makin' me shoot my power packed pud 
Like a wild lady loving a viable stud 
Causing what is known as a juicy wet pud 
Getting it getting it getting' it good 
In my head, as a jellified hum 
I take to rubbing her on the bum 
Adjust the lips some on the tongue 
With my thumb I strum her plum 
Start to make her orgasm 
Tastes a little bit like oozing hot cum 
Well I like to make her cum 
To the rhythm of the drums 
Make her cum, make her cum, cum</t>
  </si>
  <si>
    <t>Freaky Styley (Original long version)</t>
  </si>
  <si>
    <t>https://genius.com/Red-hot-chili-peppers-freaky-styley-original-long-version-lyrics</t>
  </si>
  <si>
    <t>Millionaires Against Hunger</t>
  </si>
  <si>
    <t>https://genius.com/Red-hot-chili-peppers-millionaires-against-hunger-lyrics</t>
  </si>
  <si>
    <t xml:space="preserve"> 
We're millionaires 
Against hunger 
I'm a millionaire 
And I got something to say 
I got a million more that'll take me away 
All the other ones' bills starting to percolate 
As far as I'm concerned, why that's okay 
Well I'm a millionaire too, but not like you 
As far as I'm concerned, I got a job to do 
I've got to pave the way, I've got to save the day 
I've got to make it better, I've got to say 
You and I, we're millionaires, but we're a million miles away from the saint who stares 
Upon the millions who die, every day of the week 
Just because they can't get enough to eat 
While we the rich dine on all these feasts, and everything's fine, yeah peaches and creme 
But it just isn't something you've got to realize, there's something wrong, we've got to open our eyes 
When the world cries, we just can't hide, we've got a job to do, we've got to save some lives 
We're millionaires 
Against hunger 
Hey hey Mr. Millionaire 
Twice as nice when you share 
Hey hey Mr. Millionaire 
A spiritual price do you care 
Hey hey Mr. Millionaire 
Dice the mice when you share 
Hey hey Mr. Millionaire 
Pave the way, take the dare 
I'm a millionaire 
And I got something to say 
I got three or four yachts on the Chesapeake Bay 
All those people starvin' everyday 
As far as I'm concerned, why that's okay 
Well I'm a millionaire too 
All I know that is true is that I've got more cash than I can use 
I want anything that I can have, but I don't need nothin' and I never have 
Each damn day my heart's set far, but I'll be okay, cuz I don't starve 
Kids from the street the losing their emotion so damn snobby so out of touch 
With two hungry people who die as they stare at the city at night, you know it gives to share 
So listen up, you millionaires, every woman, every man, help all you can 
All races unite, and I will now concern to the type of problem that helps us learn 
We're millionaires 
Against hunger 
Hey hey Mr. Millionaire 
Twice as nice when you share 
Hey hey Mr. Millionaire 
A spiritual price do you care 
Hey hey Mr. Millionaire 
Dice the mice when you share 
Hey hey Mr. Millionaire 
Pave the way, take the dare</t>
  </si>
  <si>
    <t>Fight Like a Brave</t>
  </si>
  <si>
    <t>https://genius.com/Red-hot-chili-peppers-fight-like-a-brave-lyrics</t>
  </si>
  <si>
    <t xml:space="preserve"> 
All you slingers and fiends 
Hide behind your rocks 
Put down your guard 
I'm not here to box 
This is no showdown 
So throw down your guns 
You see it doesn't matter 
Where you come from 
You could be from Park Ave 
Or from a park bench 
You could be a politician 
Or a bitchy princess 
But if you're lookin' for a fist 
And you're lookin' to unite 
Put your knuckleheads together 
Make a fist and fight 
Not to your death 
And not to your grave 
I'm talkin' 'bout that freedom 
Fight like a brave 
 Fight like a brave, don't be a slave 
No one can tell you you've got to be afraid 
If you're sick-a-sick n tired 
Of being sick and tired 
If you're sick of all the bullshit 
And you're sick of all the lies 
It's better late than never 
To set-a-set it straight 
You know the lie is dead 
So give yourself a break 
Or get it through your head 
And get it off your chest 
Or get it out your arm 
Because it's time to start fresh 
You want to stop dying 
The life you could be livin' 
I'm here to tell a story 
But I'm also here to listen 
No I'm not your preacher 
And I'm not your physician 
I'm just trying to reach you 
I'm a rebel with a mission 
Fight like a brave - don't be a slave 
No one can tell you you've got to be afraid 
Fight like a brave - don't be a slave 
No one can tell you you've got to be afraid 
I am here today to talk about the Uplift Mofo Party Plan 
A plan based on a band, a band based on a plan 
There shall be no slaves in the land of lands, it's a Hollywood jam 
You say you're running and you're running 
And you're running afraid 
You say you ran across the planet 
But you couldn't get away 
The fire in your brain 
Was driving you insane 
You were looking for a day 
In a life that never came 
So don't tell me that 
I've got to take a number 
'Cause I've been to that doctor 
And believe me, that's a bummer 
He's one of a kind 
Convention of the mind 
And don't forget to mention 
That it doesn't cost a dime 
Come as you like 
And leave any time 
And one more thing 
You know it doesn't have to rhyme 
Fight like a brave  don't be a slave  
No one can tell you you've got to be afraid 
Fight like a brave  don't be a slave  
No one can tell you you've got to be afraid 
Fight like a brave  don't be a slave  
No one can tell you you've got to be afraid 
Fight like a brave  don't be a slave  
No one can tell you you've got to be afraid</t>
  </si>
  <si>
    <t>Funky Crime</t>
  </si>
  <si>
    <t>https://genius.com/Red-hot-chili-peppers-funky-crime-lyrics</t>
  </si>
  <si>
    <t xml:space="preserve"> 
Do it 
Yeah 
Yeah, avenue 
Why do you do what you do? 
Who said you could do what you do? 
(I told you who told me to 
I do what I want to do 
I do what I want to do) 
A funky crime, funky crime 
A-don't you know funk's colorblind? 
Well, I've committed a funky crime 
Against a state of mind 
Hey you, Mister Interview 
I don't have to answer you 
This is what I grew into 
Don't judge me and my soul stew 
Funk is my attitude 
Funk is my attitude 
Funky crime, funky crime 
A-don't you know funk's colorblind? 
Well, I've committed a funky crime 
Against a state of mind 
Barriers of race 
In the media take place 
Tellin' you there is no room 
For what you do, a-don't budge 
There's no groove to your cold gloom 
And who made you the judge? 
Always room for funky tunes 
And yes I funk it up 
I funk it up, a-ha! 
Funky boy 
Meets a funky girl 
Make it funky, baby 
'Cause the funk is crazy 
Why do you do what you do? 
Who said you could do what you do? 
(I told you who told me to 
I do what I want to do 
I do what I want to do) 
Funky crime, funky crime 
A-don't you know funk's colorblind? 
Well, I've committed a funky crime 
Against a state of mind 
Funky crime 
Funky crime 
Funky funky crime 
The crime is funky</t>
  </si>
  <si>
    <t>Me and My Friends</t>
  </si>
  <si>
    <t>https://genius.com/Red-hot-chili-peppers-me-and-my-friends-lyrics</t>
  </si>
  <si>
    <t xml:space="preserve"> 
Me and my, me and my, me and my, me and my, me and my friends 
Me and my, me and my, me and my, me and my, me and my friends 
Me and my, me and my, me and my, me and my, me and my friends 
Me and my, me and my, me and my, me and my, me and my friends 
Like two sweet peas 
In an even sweeter pod 
 Thatâ€™s my friend 
And my friendâ€™s name is Bob 
Like the devil knows hell 
I know Bobby well 
Well enough to tell you 
â€˜Bout his 67 smells 
Well enough to tell you 
Heâ€™s a hell-a-swell-a fellow 
Well enough to tell you 
That we know each other better 
Than we know ourselves 
Like freaks of a feather 
We rock together 
I know Bobby well 
But I think he knows me better 
Me and my, me and my, me and my, me and my, me and my friends 
Me and my, me and my, me and my, me and my, me and my friends 
Me and my, me and my, me and my, me and my, me and my friends 
Me and my, me and my, me and my, me and my, me and my friends 
Heâ€™s as close to me 
As a friend can be 
Iâ€™ll be standinâ€™ by my buddy 
Heâ€™ll be standinâ€™ by me 
Just another half of 
The two headed freak 
But I need him like 
My heart needs to beat 
At this point 
In this friendly verse 
Iâ€™ve gotta sing a little something 
That I havenâ€™t rehearsed 
Itâ€™s about my man 
 And his name is Hillel 
For whom my love 
Is soul-brother sacred 
Take it Huckleberry 
Slim Boy take it 
Me and my, me and my, me and my, me and my, me and my friends 
Me and my, me and my, me and my, me and my, me and my friends 
Me and my, me and my, me and my, me and my, me and my friends 
Me and my, me and my, me and my, me and my, me and my friends 
Jackyâ€™s eyes are closed 
But heâ€™s right on course 
Because heâ€™s guided by 
The invisible force 
He drives a kooky green Chrysler 
Bad as anybodyâ€™s Porsche 
Heâ€™s a working class drummer 
Heâ€™s as strong as a horse 
Me and my, me and my, me and my, me and my, me and my friends 
Me and my, me and my, me and my, me and my, me and my friends 
Me and my, me and my, me and my, me and my, me and my friends 
Me and my, me and my, me and my, me and my, me and my friends</t>
  </si>
  <si>
    <t>Backwoods</t>
  </si>
  <si>
    <t>https://genius.com/Red-hot-chili-peppers-backwoods-lyrics</t>
  </si>
  <si>
    <t xml:space="preserve"> 
Someone spilled blood many years ago 
Someone spilled blood but do you know 
 That from the backwoods where the Chuck Berrys grow 
Come your long tall daddies of rock and roll 
Take me to your backwoods now 
Take me to your backwoods now 
Spinning down from the clouds like a tornado 
Spinninâ€™ out of control like a psychedelic soul 
 With a rhythm hitting harder than Larry Holmes 
Come your long tall daddies of rock and roll, oh no 
Take me to your backwoods now 
Take me to your backwoods now 
Take me to your backwoods now 
Take me to your backwoods now 
Yeah 
 Mr. Uplift Mofo, my man Bo Diddley 
Hit sipping a bottle of nickel ripple 
Play the lickity split finger lickinâ€™ licks 
For all you wicked city slick chicks 
And all you nitty gritty hicks 
Weâ€™ll make your nipples ripple 
Make you wanna dip your dipple 
Make you wanna soak your hickory stick 
Thatâ€™s right 
Because my man has a grip on it 
And I do mean on it 
Which brings to mind 
 A very sinister minister kind of guy 
A man named Little Richard 
Who was born to make them bitches stir 
Thatâ€™s right heâ€™ll make the sweet substance drip 
From the middle of your hillbilly lips 
And like the farmer milks his cow 
 The Howling Wolf will howl 
And since times does allow 
You all can take me to your backwoods now 
Yo, Slim 
Take me to your backwoods now 
Take me to your backwoods now 
Take me to your backwoods now 
Take me to your backwoods now, wow 
Take me to your backwoods</t>
  </si>
  <si>
    <t>Skinny Sweaty Man</t>
  </si>
  <si>
    <t>https://genius.com/Red-hot-chili-peppers-skinny-sweaty-man-lyrics</t>
  </si>
  <si>
    <t xml:space="preserve"> 
Flashing lots of cash and spending lots-o-loot 
Heâ€™s sitting at the bar â€“ then heâ€™s sitting at the booth 
Across the dance floor he does scoot 
Heâ€™s the skinny sweaty man in the green suit 
The caboose that could he goes toot toot 
Been known to gag and sometimes puke 
A very good friend of Granny Goose 
Heâ€™s the skinny sweaty man in the green suit 
Skinny sweaty man in the green suit 
Heâ€™s half man and half cartoon 
But a good buddy donâ€™t be confused 
Heâ€™s full blooded looney tune 
Heâ€™s the skinny sweaty man in the green suit 
Face to face with the man in the moon 
 His family doctor is Doctor Seuss 
If you catch him in your soup please don't shoot 
He's the skinny sweaty man in the green suit 
Skinny sweaty man in the green suit 
He was new in town 
A free wheelinâ€™ clown 
A very funny young duke 
Hanging under the roof 
Of a place in time 
United sound 
Heâ€™ll play a little guitar sing a few blues 
Heâ€™s the kind-a-guy that you canâ€™t refuse 
Despite the fact that heâ€™s no brute 
Heâ€™s the skinny sweaty man in the green suit 
Strike the magic groove make him jerk and move 
Like an eight legged freak in snake skin boots 
Coming soon to a theatre near you 
Heâ€™s the skinny sweaty man in the green suit 
Skinny sweaty man in the green suit</t>
  </si>
  <si>
    <t>Behind the Sun</t>
  </si>
  <si>
    <t>https://genius.com/Red-hot-chili-peppers-behind-the-sun-lyrics</t>
  </si>
  <si>
    <t xml:space="preserve"> 
One day while bathing in the sea 
My talking dolphin spoke to me 
He spoke to me in symphony 
From freedom's peace beneath the sea 
He looked to me eyes full of love 
Said yes we live behind the sun 
Behind the sun 
Behind the sun 
Yeah yeah yeah yeah yeah yeah yeah yeah 
Behind the sun 
The sun goes up 
And the sun gets down 
But like the heart of the sun 
My heart continues to pound 
Behind the sun 
Now while I shower in the rain 
I watch my dolphin swim away 
The one who listens to the surf 
Can feel the pulse beat of the earth 
And like my dolphin swims so free 
The sun does swim into the sea 
Behind the sun 
Behind the sun 
Yeah yeah yeah yeah yeah yeah yeah yeah 
Behind the sun 
Behind the sun 
An island flying through the sky 
One day your son might ask you why 
And if your son should be a girl 
She too might ask you of this world 
The sun shines sweet upon your beach 
And yes my dolphin loves to teach 
Behind the sun 
Behind the sun 
Yeah yeah yeah yeah yeah yeah yeah yeah 
Behind the sun 
The sun goes up 
And the sun gets down 
But like the heart of the sun 
My heart continues to pound 
Behind the sun</t>
  </si>
  <si>
    <t>Subterranean Homesick Blues</t>
  </si>
  <si>
    <t>https://genius.com/Red-hot-chili-peppers-subterranean-homesick-blues-lyrics</t>
  </si>
  <si>
    <t xml:space="preserve"> 
Johnny's in the basement mixing up the medicine 
I'm on the pavement thinking about the government 
The man in the trench coat, badge out, laid off 
Says he's got a bad cough: wants to get it paid off 
God knows when but you're doing' it again! 
You better duck down the alleyway looking for a new friend 
The man in the coonskin cap by the big pen 
Wants eleven dollar bills: you only got ten 
Look out, kid 
Look out, kid, because it's something' that you did, kid 
Look out, kid, because they keep it all hid 
Maggie comes fleet foot, face full of black soot 
Talking at the heat put plants in the bed but 
The phone's tapped anyway, Maggie says that many say 
They must bust in early may 
Orders from the D.A., the double D.A 
Walk on your tip toes, don't try "no doz" 
Better stay away from those that carry around a fire hose 
Keep a clean nose, watch the plain clothes 
You don't need a weather man to know which way the wind blows 
Look out, kid 
Look out, kid, it's something' that you did 
Look out, kid, cause they keep all hid, look out 
Looks to me like you did 
A little to much hitting' kid 
You should've took it to the bridge 
Before you started to skid 
Look out, kid 
The good god willing, we'll bebop to Bob Dylan 
Chilling em, thrilling em, and red hot killing em 
Killing em 
Said killing em 
Kill em 
Get sick, get well, hand around a ink well 
Ring a bell, hard to tell if anything is going to sell 
Try hard, get barred, get back, write braille 
Get jailed, jump bail, join the army if you fail 
But users, cheaters, six time losers 
Hand around the theaters 
Girl by the whirlpool looking for a new fool 
Don't follow leaders, watch the parking meters 
Look out, kid 
Look out, kid, because it's something' that you did, kid 
Look out, kid, because they keep all hid 
Look out, kid, because it's something' that you did, kid 
Look out, kid, because they keep all hid</t>
  </si>
  <si>
    <t>Party on Your Pussy (aka Special Secret Song Inside)</t>
  </si>
  <si>
    <t>https://genius.com/Red-hot-chili-peppers-party-on-your-pussy-aka-special-secret-song-inside-lyrics</t>
  </si>
  <si>
    <t xml:space="preserve"> 
Well, my landlady, she lives 
Three houses away 
And she claims that she can hear my baby screaming to me 
"Fuck me Anthony, Anthony" 
I want to party on your pussy, baby 
I want to party on, party on your pussy 
I want to party on your pussy, baby 
I want to party on your pussy, yeah, yeah, yeah 
Struck by lust in a telephone booth 
Busted by a cop; he said "That's uncouth" 
He said that she can hear my baby screaming to me 
"Fuck me Anthony, Anthony" 
I want to party on your pussy, baby 
I want to party on, party on your pussy 
I want to party on your pussy, baby 
I want to party on your pussy, yeah, yeah, yeah 
I want to party on your pussy, baby 
I want to party on, party on your pussy 
I want to party on your pussy, baby 
I want to party on your pussy, yeah, yeah, yeah 
I want to party on your pussy, baby 
I want to party on, party on your pussy 
I want to party on your pussy, baby 
I want to party on your pussy, yeah, yeah, yeah 
Let me shine your diamond 
The girl got a scratch 
Slap that cat 
Have mercy 
I want to party on your pussy, baby 
I want to party on, party on your pussy 
I want to party on your pussy, baby 
I want to party on your pussy, yeah, yeah, yeah</t>
  </si>
  <si>
    <t>No Chump Love Sucker</t>
  </si>
  <si>
    <t>https://genius.com/Red-hot-chili-peppers-no-chump-love-sucker-lyrics</t>
  </si>
  <si>
    <t xml:space="preserve"> 
She's a witch, a brat, a bonafide bore 
What's more - she snores, and that is a fact 
Cow eyes lie, yes it's time to resist 
How did I ever get into this? 
How could I ever have kissed that bitch? 
So what if she has got big tits 
She's the kinda girl 
Who changes her mind really quick 
She's the kinda girl who 
Won't just let things sit 
She came like a cat like a cat to catnip 
She came in my lap with her womanly hips 
When I first met her I came unglued 
When I played the part of a blue-blooded fool 
I'm through with your sewage, I'm through with your trash 
I always knew that I'd get the last laugh 
She's the kinda girl 
Who changes her mind really quick 
She's the kinda girl who 
Won't just let things sit 
Like two trains on one track are bound for a crash 
Two red white and blues we were destined to clash 
I can't fix the future, I can't change the past 
Like fly by night news we were not meant to last 
I'm through with your bluefish, I'm through with your gash 
I'm through being screwed with by you and your wack attack 
Jump back for chump love 
You won't be back for cover 
But no no no no 
I'm no chump love sucker 
No chump love sucker 
No chump love sucker 
No chump love sucker 
No chump love sucker 
I thought that your love was a matter of fact 
But I lost my pride when I realized that 
The smack in my bag and my baseball bat 
Was all you were after you dirty rat 
She's a bitch and a brat and a living disaster 
She thought she was fast, boys, but I was faster 
No chump love sucker 
No chump love sucker 
No chump love sucker 
No chump love sucker 
No chump love sucker 
No chump love sucker 
No chump love sucker 
No chump love sucker</t>
  </si>
  <si>
    <t>Walkin' On Down The Road</t>
  </si>
  <si>
    <t>https://genius.com/Red-hot-chili-peppers-walkin-on-down-the-road-lyrics</t>
  </si>
  <si>
    <t xml:space="preserve"> 
Well, I'm walkin' on down the road 
But it can't be heaven 'cause the streets aren't gold 
And everybody knows what Bobby D was told 
I'm walkin' on down the road 
Crooning a tune straight out of the womb 
Cause trust is a must to be a true blue dude 
That's a matter of fact don't be confused 
Everybody knows true friends are few 
Everybody come, everybody sing, sing my song 
Everybody knows, everybody thinks that I've done wrong 
Everybody come, everybody sing, sing my song 
Well, I'm walkin' on down the road 
But it can't be heaven 'cause the streets aren't gold 
And everybody knows what Bobby D was told 
I'm walkin' on down the road 
A like a mama bear hugs her baby bear cubs 
A dude he can't lose when he lives on love 
Like the bark on a tree 
Like the skin on my knee 
I'm standing by my blood 
Everybody come in, everybody sing, sing my song 
Everybody knows, everybody thinks that I've done wrong 
Everybody come in, everybody sing, sing my song 
Everybody come in, everybody sing, sing my song 
Everybody knows, everybody thinks that I've done wrong 
Everybody come in, everybody sing, sing my song 
Well, I'm walkin' on down the road 
But it can't be heaven 'cause the streets aren't gold 
And everybody knows what Bobby D was told 
I'm walkin' on down the road 
I'm walkin' on down the road 
I'm walkin' on down the road</t>
  </si>
  <si>
    <t>Love Trilogy</t>
  </si>
  <si>
    <t>https://genius.com/Red-hot-chili-peppers-love-trilogy-lyrics</t>
  </si>
  <si>
    <t xml:space="preserve"> 
My love comes, and when it does 
It's a crazy kind of 
Selective affection 
My love flows like a wise guy's tie 
In the zaniest of directions 
My love protection, my love erection 
You better get some of my infection 
My love can be a-bigger than 
The Hoover Dam 
My love can hide behind 
A grain of sand 
My love for life is fuelled by 
The love for my band 
I love his mother and 
The silly mixed-up man 
Some people think he's bad 
They say he doesn't laugh 
And ask my dad 
My love is death to apartheid rule 
My love is deepest depth, the ocean blues 
My love is the Zulu groove 
My love is coop-a-loop move 
My love is lightning's blues 
My love is the pussy juice 
My love can't be refused 
My love is gettin' skin on my flute 
My love, my love 
My love began from love 
My love for an unknown grubby bum 
My love for the baby suckin' on his thumb 
My love for the best set of buns 
My love for the feel of the drums 
My love for a bunch of knuckleheads 
My love for the sweet smell of bread 
My love for the legs that I spread 
My love for the fat natty dread 
My love, my love 
My love is my toes in the sand 
My love is my dick in my hand 
My love is my dope in the van 
My love is my dick in your pants</t>
  </si>
  <si>
    <t>Organic Anti-Beat Box Band</t>
  </si>
  <si>
    <t>https://genius.com/Red-hot-chili-peppers-organic-anti-beat-box-band-lyrics</t>
  </si>
  <si>
    <t xml:space="preserve"> 
Welcome friends to my thoughts of when 
 The fax city 4 were four young men 
Time has come, now we jam 
With the uplift mofo party plan 
We're the organic anti-beat box band 
 One comes from the holy land 
Another was born an Australian 
Me I'm from Michigan 
But Hollywood is the land of lands 
It's a Hollywood jam 
We represent the Hollywood kids 
Hollywood is where we live 
We represent the Hollywood kids 
Organic anti-beat box band 
Life is grand in the land of lands 
The mind does boggle, the mind expands 
The Anarchy Four have manned their craft 
Get on your knees and shake your ass 
To the jam that is 
We don't ask we demand 
That you and your clan 
Listen now to this jam 
To the power of the drummer 
Cause the drummer is bad 
It's a Hollywood jam 
Let's rock 
We represent the Hollywood kids 
Hollywood is where we live 
We represent the Hollywood kids 
Organic anti-beat box band 
There's a party in my town at 12:00 
There's a party that's rocking down to the rock 
I've got nothing against hip hop 
But there's a party in my town and 
No beat box jam that is 
The party's got girls the girls got hot 
 The party's got boys and the boys got socks 
Something popped, the doors unlocked 
The house got up ran around the block 
Sit down house 
Take off your blouse 
We represent the Hollywood kids 
Hollywood is where we live 
Very good friend of the lollipop kids 
Over the rainbow with the wiz 
We represent the Hollywood kids 
Organic anti-beat box band 
With the organic anti-beat box band 
You just might slam dance that is 
It's a Hollywood jam</t>
  </si>
  <si>
    <t>Good Time Boys</t>
  </si>
  <si>
    <t>https://genius.com/Red-hot-chili-peppers-good-time-boys-lyrics</t>
  </si>
  <si>
    <t xml:space="preserve"> 
Indeed, it may seem that we have strange ways 
But we do it with compassion and don't believe in age 
 Travel 'round the world, getting naked on the stage 
Busting people out of their everyday cage 
We like to think we make a sad man happy 
 And we like to make proud our mami and our papi 
Funky young kings, we sing of truth and soul 
We're the modern day braves with one strong hold 
Through the world of song our boldness is exposed 
 I'm talking about my buddies, funk it up Fishbone! 
Good, good time boys, make me feel good 
Give me good times, yeah, yeah, yeah, yeah 
Good, good time boys, make me feel good 
Give me good times, yeah, yeah, yeah, yeah 
Our devotion to emotion is more than evident 
To the minds that are open, it's you we represent 
We hope you have enjoyed the time that you have spent 
One day the good time boys might just be president 
Like a pack of mad hatters who come from outer space 
Our swinging's going to shatter every stone cold face 
Now you may not know the exact reason why 
A band commands attention from the mountains and the sky 
Making more than money, more than money can buy 
I stop and take a listen to the Monsters try 
Good, good time boys, make me feel good 
Give me good times, yeah, yeah, yeah, yeah 
Good, good time boys, make me feel good 
Give me good times, yeah, yeah, yeah, yeah 
 If you don't believe me, you can ask John Doe 
'Cause his heart is made of glory and his voice is made of gold 
He'll tell you in a minute about the men he knows 
 He'll tell you about the band called Firehose 
To those of you who doubt the nature of our spirit 
We play it out loud for everyone to hear it 
B-b-building up our brains with the supernatural powers 
 We take it from the trees and the mighty Watts Towers 
Aim the flame of freedom at the lames and sours 
We're the best of the west and the west is ours 
Good, good time boys, make me feel good 
Give me good times, yeah, yeah, yeah, yeah 
Good, good time boys, make me feel good 
Give me good times, yeah, yeah, yeah, yeah 
Good, good time boys, make me feel good 
Give me good times, yeah, yeah, yeah, yeah 
Good, good time boys, make me feel good 
Give me good times, yeah, yeah, yeah, yeah</t>
  </si>
  <si>
    <t>Higher Ground</t>
  </si>
  <si>
    <t>https://genius.com/Red-hot-chili-peppers-higher-ground-lyrics</t>
  </si>
  <si>
    <t xml:space="preserve"> 
People keep on learnin' 
Soldiers keep on warrin' 
The world keep on turnin' 
'Cause it won't be too long 
Powers will keep on lyin' 
While your people will keep on dyin' 
The world keep on turnin' 
'Cause it won't be too long 
So darn glad he let me try it again 
'Cause my last time on Earth, I lived a whole world of sin 
I'm so glad that I know more than I knew then 
Gonna keep on tryin' 'til I reach the highest ground 
A-teachers a-keep on teachin' 
A-preachers a-keep on preachin' 
World, keep on turnin' 
'Cause it won't be too long 
Oh no 
Lovers a-keep on lovin' 
While believers keep on believin' 
Sleepers just stop sleepin' 
'Cause it won't be too long 
Oh no 
So darn glad he let me try it again 
'Cause my last time on Earth, I lived a whole world of sin 
I'm so glad that I know more than I knew then 
Gonna keep on tryin' 'til I reach the highest ground 
And Stevie knows that, uh, nobody's gonna bring me down 
'Cause me and Stevie, see, we're gonna be sailing on the fuckin' funky sound 
Bustin' out, and I'll break you out, 'cause I'm sailing on 
Just, uh, sailin' on, sailin' on the higher ground 
 </t>
  </si>
  <si>
    <t>Subway to Venus</t>
  </si>
  <si>
    <t>https://genius.com/Red-hot-chili-peppers-subway-to-venus-lyrics</t>
  </si>
  <si>
    <t xml:space="preserve"> 
Step right up and listen, please 
You're gonna get it with the greatest of ease 
Well, well, everybody a-gather 'round, all aboard the underground 
You gotta get in before you get out 
Gettin' out what it gonna be about 
Well if you find that you are blind 
Open up your bashful mind 
Let my band step inside 
Take you on a cosmic ride 
A-let my band step inside 
Take you on a cosmic ride 
With honest sounds, I'll paint your brain 
For in this song, I do proclaim 
That once aboard this moving train 
I'll do my best to ease your pain 
Slinky as my speech may be 
On this trip, you'll ride for free 
As we leave, I'll trade us spots 
Where outer space is not so dark 
 This axis bold as love you see comes and goes so easily 
This axis bold as love you see comes and goes so easily 
Space is king or so I sing, a subway to Venus 
Space is king or so I sing, a subway to Venus 
Once aboard and feeling smooth 
Like a liquid, you will ooze 
Into a state of mind that soothes 
Aw, be my guest inside my grove 
'Cause what I got to give to you 
Is gonna make you wanna boogalulu 
I'll make you wiggle like a wiggly worm 
'Cause you deserve to wiggle and squirm 
Life's too short to be in a hole 
So bust into your funkiest stroll 
Life's too short to be in a hole 
So bust into your funkiest stroll 
Space is king or so I sing, a subway to Venus 
Space is king or so I sing, a subway to Venus 
Oh, what I got to give to you 
Is gonna make you wanna boogalulu 
I'll make you wiggle like a wiggly worm 
'Cause you deserve to wiggle and squirm 
Life's too short to be in a hole 
So bust into your funkiest stroll 
Well, take your body, a-shake it around 
And do the dog on the ground 
And if I can't make you dance 
I guess I'll just have to make ya piss ya pants 
Space is king or so I sing, subway to Venus 
Space is king or so I sing, subway to Venus 
Space is king or so I sing, subway to Venus 
Space is king oh, oh, or so I sing, subway to Venus</t>
  </si>
  <si>
    <t>Magic Johnson</t>
  </si>
  <si>
    <t>https://genius.com/Red-hot-chili-peppers-magic-johnson-lyrics</t>
  </si>
  <si>
    <t xml:space="preserve"> 
 LA Lakers, fast break makers 
Kings of the court, shake and bake all takers 
Back to back is a badass fact 
A claim that remains intact 
M-A-G-I-C, see you on the court 
 Buck has come to play his way and his way is to thwart 
M-A-G-I-C, Magic of the buck 
Other teams pray for dreams 
But he don't give a fuck 
Penetrating the lane like a bullet train 
Comes Magic blood a telepathic brain 
Knucklehead suckers better duck 
When the buck comes through like a truck 
 Scott stops, pops, and drops it in 
On his way back, gets a little skin 
From the hand of a man named AC Green 
Slam so hard, break your TV screen 
 Worthy's hot with his tomahawk 
Take it to the hole, make your mama talk 
 I hate to burst your bubble, but triple double trouble 
Is comin' to your town and he's gonna make rubble 
 LA Lakers, fast break makers 
Kings of the court, shake and bake all takers 
Back to back is a badass fact, a claim that remains intact 
M-A-G-I-C, I see your purple and gold 
You can swim, but you won't get far 
So you might as well go home 
M-A-G-I-C in Buck we trust 
Restoring order to the court, and justice is a must 
Lakers are the team that I watch on the telly 
'Cause they've got more moves than a bowl full of jelly 
The buck stops here, pops, then cheers 
A roar through the Forum that deafens my ears 
 The one and only known of his kind sits in a throne 
Not for the records that he holds 
But for bein' bald and bold 
Kareem Abdul Jabbar, all-time great super, superstar 
 I hate to burst your bubble, but triple double trouble 
Is comin' to your town and he's gonna make rubble 
Does anybody want some  
Does anybody want some  
Does anybody want some  
Does anybody want some  
 LA Lakers, fast break makers 
Kings of the court, shake and bake all takers 
Back to back is a badass fact, a claim that remains intact</t>
  </si>
  <si>
    <t>Nobody Weird Like Me</t>
  </si>
  <si>
    <t>https://genius.com/Red-hot-chili-peppers-nobody-weird-like-me-lyrics</t>
  </si>
  <si>
    <t xml:space="preserve"> 
Mm-mm-mm 
Gonna eat ya alive 
Ooh 
The freakiest show I know is the show of my own 
Livin' my life in and out the twilight zone 
Bust my britches, bless my soul 
I'm a freak of nature, walkin' totem pole 
Look and see, I think you'll agree 
Nobody weird like me 
Oh, I love ya 
And love ya, too 
Intercourse with a porpoise is a dream for me 
Hell-bent on inventing a new species 
Bust my britches, bless my soul 
I'm a freak of nature, walkin' totem pole 
Look and see, I think you'll agree 
Nobody weird like me 
Gonna eat ya alive 
Ridin' down the path on the back a giraffe 
Me and the giraffe laughed 'cause I passed some gas 
Bust my bitches, bless my ho 
I'm a freak of nature, walkin' totem pole 
Look and see, I think you'll agree 
Nobody weird like me 
Enchanted as a rabbit that my life is a dream 
Well, everything never just as it seems 
The freakiest show I know is the show of my own 
Livin' my life in and out the twilight zone 
Yeah, yeah, you for free 
Open my eyes, the developing sky 
Sky is high I do reply 
I'm on the way, nobody ask why 
Oh, oh, oh, oh, oh, oh, oh, oh, oh, oh 
Oh, oh, oh, oh, oh, oh, oh 
Oh, oh, oh, oh, oh, oh</t>
  </si>
  <si>
    <t>Knock Me Down</t>
  </si>
  <si>
    <t>https://genius.com/Red-hot-chili-peppers-knock-me-down-lyrics</t>
  </si>
  <si>
    <t xml:space="preserve"> 
 Never too soon to be through 
Bein' cool too much, too soon 
Too much for me, too much for you 
You're gonna lose in time 
 Don't be afraid to show your friends that you hurt inside, inside 
Pain's part of life,   don't hide behind your false pride 
It's a lie, your lie 
 If you see me gettin' mighty, if you see me gettin' high 
Knock me down 
I'm not bigger than life 
 If you see me gettin' mighty, if you see me gettin' high   
Knock me down   
I'm not bigger than life 
I'm tired of bein' untouchable 
I'm not above the love 
 I'm part of you, and you're part of me 
Why did you go away? 
Findin' what you're lookin' for can end up bein', bein' such a bore 
I pray for you, most every day 
My love's with you, now fly away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Aah-aah-aah-aah-aah, hey, aah-aah-aah-aah, yeah, yeah 
Aah-aah-aah-aah-aah, hey, aah-aah-aah-aah, yeah, yeah 
 It's so lonely when you don't even know yourself  
It's so lonely 
It's so lonely when you don't even know yourself   
It's so lonely 
It's so lonely when you don't even know yourself 
It's so lonely 
It's so lonely when you don't even know yourself</t>
  </si>
  <si>
    <t>Taste The Pain</t>
  </si>
  <si>
    <t>https://genius.com/Red-hot-chili-peppers-taste-the-pain-lyrics</t>
  </si>
  <si>
    <t xml:space="preserve"> 
Flat on my back in a lonely sprawl 
I stare at the ceiling 'cause I cannot fall 
Asleep tonight 
No, not at all 
Headlights flash across my bedroom wall 
The crying eyes open because I cannot fall 
In love with you 
No, not at all 
Walk away and taste the pain 
Come again some other day 
Aren't you glad you weren't afraid 
Funny how the price gets paid 
Walk away and taste the pain 
Come again some other day 
But aren't you glad you weren't afraid 
Funny how the price gets paid 
Busted in two like a brittle stick 
I cannot drink because my throat constricts 
Lovesick from you 
That will never do 
Open my mouth, I couldn't make a sound 
I could not scream, you know I could not shout 
It out to you 
Nothing to do 
Walk away and taste the pain 
Come again some other day 
Aren't you glad you weren't afraid 
Funny how the price gets paid 
Walk away and taste the pain 
Come again some other day 
But aren't you glad you weren't afraid 
Funny how the price gets paid 
Yeah 
This may come as a shocking surprise 
I have to take a walk, I have to kiss it goodbye 
Goodbye, my love 
Goodbye, my love 
I am not alive 
Walk away and taste the pain 
Come again some other day 
Aren't you glad you weren't afraid 
Funny how the price gets paid 
Walk away and taste the pain 
Come again some other day 
But aren't you glad you weren't afraid 
Funny how the price gets paid 
Yeah, how the price gets paid 
Well I got to pay, I got to pay the price 
I think I'll walk away 
'Cause I couldn't survey, I couldn't pay 
I couldn't pay the price</t>
  </si>
  <si>
    <t>Stone Cold Bush</t>
  </si>
  <si>
    <t>https://genius.com/Red-hot-chili-peppers-stone-cold-bush-lyrics</t>
  </si>
  <si>
    <t xml:space="preserve"> 
Ay ay ay ay ay 
She's stone cold bush, yeah 
And baby that's alright 
She's stone cold bush, yeah 
And that's alright with me 
Get up off your knees, come on walk with me 
Tell me what you need to get along 
A statue come to life, I cut you with my knife 
Bleeding to the tune of dolly dagger 
She's stone cold bush 
She's stone cold bush 
Ay ay ay ay ay 
Haight Street's got nothing to show 
Except the skirt on your ass 
When you're living on the streets, you've got to let it roll 
Get on with what you've got 
Aw, everybody knows that it's alright 
You've got no secrets to tell 
But when you smoke that rock and suck that cock 
You do it oh, so well 
She's stone cold bush 
She's stone cold bush 
She's stone cold bush, yeah 
And baby, that's alright 
She's stone cold bush, yeah 
And that's alright with me 
She's got marble eyes 
Sweet China doll, her thighs 
An animal in pain, she starts to cry 
Her pipes are open wide 
She blows more than my mind 
Echo sounds of soul time after time 
She's stone cold bush 
She's stone cold bush</t>
  </si>
  <si>
    <t>Fire</t>
  </si>
  <si>
    <t>https://genius.com/Red-hot-chili-peppers-fire-lyrics</t>
  </si>
  <si>
    <t xml:space="preserve"> 
Well, alright 
Now, dig this 
You don't care for me, I don't care 'bout that 
You got a new fool, huh? I like it like that, ha-ha 
I have only one burnin' desire 
Oh, ah, could I make love with your fire? 
Let me stand next to your fire   
Let me stand next to your fire   
Let me stand next to your fire   
Let me stand next to your fire   
Wah-huh 
Now, just listen to this 
Stop actin' so crazy 
Say your mom ain't home, ain't my concern 
Just don't play with me, and you won't get burned 
I have only one burnin' desire 
I'm gonna be doin' it in your fire 
Let me stand next to your fire   
Let me stand next to your fire   
Let me stand next to your fire   
Let me stand next to your fire   
Oh, move over, Rover, and let Mr. Huckleberry take over 
You know he's bad, you know he drowns, you know who he gives it to, yeah, ah yeah 
That's right 
Now, dig this 
You try to give me your money, you better save it, babe 
Save it for your rainy day 
I have only one burnin' desire 
Oh, can I make love over your fire? 
Let me stand next to your fire   
Let me stand next to your fire   
Let me stand next to your fire   
Let me stand next to your fire 
You better slide yo ass over, girl 
'Cause I'm comin' through once, and I'm comin' the way you must be</t>
  </si>
  <si>
    <t>Pretty Little Ditty</t>
  </si>
  <si>
    <t>https://genius.com/Red-hot-chili-peppers-pretty-little-ditty-lyrics</t>
  </si>
  <si>
    <t>Punk Rock Classic</t>
  </si>
  <si>
    <t>https://genius.com/Red-hot-chili-peppers-punk-rock-classic-lyrics</t>
  </si>
  <si>
    <t xml:space="preserve"> 
I'm a radio joe of the biz called show 
I'm a rockin' pop star with a get up and go 
Rubbin' elbows with the big wigs at my sold out shows 
 I've been on every cover, even Rolling Stone 
Put us on MTV 
All we really need 
Begging on our knees 
Please, please, please, please, please 
Conformin' to the norm straight out of the mold 
Compromisin' each and every ounce of soul 
I'm a-doin' anything for the records of gold 
I only want what I can hold 
Put us on MTV 
All we really need 
Begging on our knees 
Please, please, please, please, please 
We know that we'll never be better than 
Mister slick superstar David Letterman 
I promise we're perfect gentlemen 
Just put us on the show, you'll regret us then 
Put us on MTV 
All we really need 
Begging on our knees 
Please, please, please, please, please 
Thank you very much! Be sure to label us 
We wouldn't want to cause a ruckus or a fuss 
Just put us in a category, if you must 
AOR, CHR, Top Forty or Bust 
Put us on MTV 
All we really need 
Begging on our knees 
Please, please, please, please, please 
Go, Arnito! 
What I am is a picture on the TV screen 
Don't make waves, don't make a scene 
What I say when I play isn't worth a bean 
I'm a video joe in an industry 
Put us on MTV 
All we really need 
Begging on our knees 
Please, please, please, please, please 
</t>
  </si>
  <si>
    <t>Sexy Mexican Maid</t>
  </si>
  <si>
    <t>https://genius.com/Red-hot-chili-peppers-sexy-mexican-maid-lyrics</t>
  </si>
  <si>
    <t xml:space="preserve"> 
Aah-aah-aah-aah-aah 
Aah-aah, yeah 
Uh, uh-huh, uh-huh, uh-huh, uh-huh 
Uh-uh-uh-uh 
Aw yeah 
Hair so smooth, black as coal 
Aw, baby, the way you sway 
You wear the dress so very blue, that you take my blues away 
She comes and goes, that I know, aw 
She cums at least once a day 
I can't resist, I kiss your lips 
You're my sexy Mexican maid 
She cums, she cums 
She cums, she cums 
She cums, she cums 
Lemme please get on my knees  
I come alone 
When I wake up in the mornin', she greets me where I lay 
I look outside to find that it's a bright and sunny day 
So serene, she gives to me my toast and marmalade 
What more can I say? She's my sexy Mexican maid 
She cums, she cums 
She cums, she cums 
She cums, she cums 
Lemme please get on my knees  
She puts me in a bubble bath 
She tickles me, and I laugh 
She washes me until I'm clean, then she does a little sexy dance 
Happy to feel my hand go slap upon her sexy ass 
We make fun so very slow, then we make it very fast 
She cums, she cums 
She cums, she cums 
She cums, she cums 
Lemme please get on my knees all merrily </t>
  </si>
  <si>
    <t>Johnny, Kick a Hole in the Sky</t>
  </si>
  <si>
    <t>https://genius.com/Red-hot-chili-peppers-johnny-kick-a-hole-in-the-sky-lyrics</t>
  </si>
  <si>
    <t xml:space="preserve"> 
 â€¦Does that star-spangled banner yet wave? 
Ha-ha-ha 
 I, I, I, I, I 
I, I, I-I, I, I  cry, I cry 
I was born in a land, I don't think you understand 
Goddamn what I am 
I'm a native of this place, please don't kick me in my face 
My race has been disgraced 
Cop on 
Sick a dig on 
Right back 
 Won't somebody testify? Kick a hole right in the sky 
 Slap a liar in his eye, kick a hole right in the sky 
Johnny, Johnny, Johnny 
 I, I, I, I, I 
I, I, I-I, I 
What do Iâ€¦ why? 
 Puts us in your pumpkin shell, where you keep us very well 
It's Hell, where I dwell 
When history books are full of shit, I become the anarchist 
I'm pissed at this 
What this country claims to be 
It's a lie, no place for me 
I bleed 
Bo-bo 
Get your dig on 
Bo-bo 
 Won't somebody testify? Kick a hole right in the sky 
 Slap a liar in his eye, kick a hole right in the sky 
Johnny, Johnny, Johnny 
 I, I, I, I, I 
I, I, I-I, I  decide to defy 
Kill my trust if you must, but in my blood, there is the lust for life 
That's right 
 Apache blood is in my heart, thrashing though me a-like a shark 
Crashing though the dark 
Bo-bo 
Sick a dig on 
Step back 
 Won't somebody testify? Kick a hole right in the sky 
 Slap a liar in his eye, kick a hole right in the sky 
Johnny, Johnny, Johnny 
 I, I, I, I, I 
I, I, I-I, I  can fight, confide 
What am I supposed to do? 
I feel like I'm cut in two, confused by rules 
Do these two cultures clash, or am I living in the past? 
I ask, please tell me fast 
Bo-bo 
Sick a dig on 
Right back 
 Won't somebody testify? Kick a hole right in the sky 
 Slap a liar in his eye, kick a hole right in the sky 
Johnny, Johnny, Johnny 
 I, I, I, I, I 
I, I, I, I, I 
I, that's right 
To what do I belong, and if I change, will I be wrong? 
Be wrong, that's wrong 
I took my foot and kicked a hole in the sky 
I proceeded to plead. Will fathers help me decide? 
A jagged flash of light struck me in the eye 
I turned around and found that I was still alive 
Snakes rise high from the purple-black sky 
The red cloud rains, and the black horse rides 
Then it dawned on me like the mornin' sun 
I'm a part of two worlds, and the mornin' comes 
Glowing embers tend to remember when 
The power that is peace was treated as a friend 
I'm a master of a destin' and I got to take action 
I'm a man, the animal man</t>
  </si>
  <si>
    <t>Song That Made Us What We Are Today (Demo)</t>
  </si>
  <si>
    <t>https://genius.com/Red-hot-chili-peppers-song-that-made-us-what-we-are-today-demo-lyrics</t>
  </si>
  <si>
    <t>Knock Me Down (Original Long Version)</t>
  </si>
  <si>
    <t>https://genius.com/Red-hot-chili-peppers-knock-me-down-original-long-version-lyrics</t>
  </si>
  <si>
    <t xml:space="preserve"> 
Never too soon to be through 
Bein' cool too much, too soon 
Too much for me, too much for you 
You're gonna lose in time 
Every turn lookin' to burn 
Some never learn, live and learn 
Stop your searchin' for a curse 
Before you end up in a hearse 
Don't be afraid to show your friends that you hurt inside, inside 
Pain's part of life, don't hide behind your false pride 
It's a lie, your lie 
Don't slip away and don't forget 
I'll give you more than you can get 
It's so lonely when you don't even know yourself 
Come to me 
If you see me gettin' mighty, if you see me gettin' high 
Knock me down 
I'm not bigger than life 
If you see me gettin' mighty, if you see me gettin' high   
Knock me down   
I'm not bigger than life 
I'm tired of bein' untouchable 
I'm not above the love 
I'm part of you, and you're part of me 
Why did you go away? 
Too late to tell you how I feel 
I want you back, but I get real 
Can you hear my fallin' tears 
Makin' rain where you lay? 
Findin' what you're lookin' for can end up bein', bein' such a bore 
I pray for you, most every day 
My love's with you, now fly away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If you see me gettin' mighty, if you see me gettin' high 
Knock me down 
I'm not bigger than life 
Aah-aah-aah-aah-aah, hey, aah-aah-aah-aah, yeah, yeah 
Aah-aah-aah-aah-aah, hey, aah-aah-aah-aah, yeah, yeah 
It's so lonely when you don't even know yourself   
It's so lonely 
It's so lonely when you don't even know yourself   
It's so lonely 
It's so lonely when you don't even know yourself 
It's so lonely 
It's so lonely when you don't even know yourself</t>
  </si>
  <si>
    <t>Sexy Mexican Maid (Original Long Version)</t>
  </si>
  <si>
    <t>https://genius.com/Red-hot-chili-peppers-sexy-mexican-maid-original-long-version-lyrics</t>
  </si>
  <si>
    <t xml:space="preserve"> 
Uh, uh-huh, uh-huh, uh-huh, uh 
Uh-uh-uh-uh 
Aw yeah 
Hair so smooth, black as coal 
Aw, baby, the way you sway 
You wear the dress so very blue, that you take my blues away 
She comes and goes, that I know, aw 
She cums at least once a day 
I can't resist, I kiss your lips 
You're my sexy Mexican maid 
She cums 
She cums 
She cums 
Lemme please get on my knees  
I come alone 
When I wake up in the morn', she greets me where I lay 
I look outside to find that it's a bright and sunny day 
So serene, she gives to me my toast and marmalade 
What more can I say? She's my sexy Mexican maid 
She puts me in a bubble bath 
She tickles me, and I laugh 
She washes me until I'm clean, then she does a little sexy dance 
Happy to feel my hand go slap upon her sexy ass 
We make fun so very slow, then we make it very fast</t>
  </si>
  <si>
    <t>Salute to Kareem (Demo)</t>
  </si>
  <si>
    <t>https://genius.com/Red-hot-chili-peppers-salute-to-kareem-demo-lyrics</t>
  </si>
  <si>
    <t>Castles Made of Sand (Live)</t>
  </si>
  <si>
    <t>https://genius.com/Red-hot-chili-peppers-castles-made-of-sand-live-lyrics</t>
  </si>
  <si>
    <t xml:space="preserve"> 
Down the street, you can hear her scream, "You're a disgrace!" 
As she slams the door in his drunken face 
And now he stands outside 
All the neighbors start to gossip and drool 
He cries, "Oh girl, you must be mad 
What happened to the sweet love you and me had?" 
Against the door, he leans and starts a scene 
And his tears fall, burn the garden green 
And so, castles made of sand 
Fall in the sea, eventually 
Was an Indian, brave, too, before he was ten 
Played war games in the woods with his Indian friends 
And he built a dream that when he grew up 
He would be a fearless warrior Indian chief 
Many moons passed, and the dream grew strong 
'Til tomorrow, he would sing his first war song 
Fought his first battle, but somethin' went wrong 
Surprise attack killed him in his sleep that night 
And so, castles made of sand 
Fall in the sea, eventually 
Take it, Johnny! 
There was a young girl whose heart was a frown 
She was crippled for life, and she couldn't speak a sound 
And she wished and prayed she could stop livin', so she decided to die 
She drew her wheelchair to the edge of the shore 
To her legs she smiled, "You won't hurt me no more." 
But then, a sight she'd never seen made her jump and say 
"Look a golden winged ship is passing my way!" 
And it really didn't have to stop, it just kept on goin' 
And some castles made of sand 
Sl-l-l-l-l-l- 
L-l-l-l-l-l- 
L-l-l-l-l-l-l-l-l-l-l-l-l-l-l-l-l-lipped in the sea, yeah, eventually</t>
  </si>
  <si>
    <t>Crosstown Traffic (Live)</t>
  </si>
  <si>
    <t>https://genius.com/Red-hot-chili-peppers-crosstown-traffic-live-lyrics</t>
  </si>
  <si>
    <t xml:space="preserve"> 
You jump in front of my car 
When you know all the time 
Ninety miles an hour, girl, is the speed I drive 
You tell me it's alright, you don't mind a lil' pain 
You say you just want me to take you for a ride 
You're just like   
So hard to get through to you 
I need to run over you 
All you do is slow me down 
Tryin' to get on the other side of town 
I'm not the only soul who's accused of hit and run 
Tire tracks all across your back 
I can see you had your fun 
But darling, can't you see my signals turn from green to red? 
And with you, I can see a traffic jam straight up ahead 
You're just like   
So hard to get through to you 
I need to run over you 
All you do is slow me down 
Tryin' to get on the other side of town 
You're just like   
Well, aw yeah   
Aye, aye, aye, be easy on 'em   
Aye, aye, don't fuck 'em up   
   Well, aw yeah 
   All I need is to run over you 
   One more time for the band in blue</t>
  </si>
  <si>
    <t>The Power of Equality</t>
  </si>
  <si>
    <t>https://genius.com/Red-hot-chili-peppers-the-power-of-equality-lyrics</t>
  </si>
  <si>
    <t xml:space="preserve"> 
I've got a soul that can not sleep 
At night when something just ain't right 
Blood red, but without sight 
Exploding egos in the night 
Mix like sticks of dynamite 
Red, black, or white, this is my fight 
Come on courage, let's be heard 
Turn feelings into words 
American equality has always been sour 
An attitude I would like to devour 
My name is peace, this is my hour 
Can I get just a little bit of power? 
Power of the equality 
Is not yet what it ought to be  
It fills me up like a hollow tree  
The power of equality 
Right or wrong, my song is strong 
You don't like it, get along 
Say what I want, do what I can 
Death to the message of the Ku Klux Klan 
I don't buy supremacy 
A-media chief, you menace me 
The people you say cause all the crime 
Wake up motherfucker and smell the slime 
Blackest anger, whitest fear 
Can you hear me, am I clear? 
My name is peace, this is my hour 
Can I get just a little bit of power? 
Power of the equality 
Is not yet what it ought to be  
It fills me up like a hollow tree  
The power of equality 
 I've got tapes, I've got CDs 
I've got my Public Enemy 
 My lily white ass is tickled pink 
When I listen to the music that makes me think 
Not another motherfuckin' politician 
Doin' nothin' but something for his own ambition 
Never touch the sound we make 
Soul sacred love, vows that we take 
To create straight what is true 
Yo he's with me and what I do 
My name is peace, this my hour 
Can I get just a little bit of power? 
Power of the equality 
Is not yet what it ought to be  
It fills me up like a hollow tree  
The power of equality 
Madder than a motherfucker, lick my finger 
Can't forget, 'cause the memory lingers 
Count 'em off quick, little Piccadilly sickness 
Take me to the hick, eat my thickness 
 I've got a welt from the Bible belt 
A-dealing with the hand that I've been dealt 
Sitting in the grip of a killing fist 
Giving up blood just to exist 
 Rub me wrong and I get pissed 
No, I can not get to this 
People in pain, I do not dig it 
Change of brain for Mr. Bigot 
Little brother, do you hear me? 
Have a heart oh come get near me 
Misery is not my friend 
But I'll break before I bend 
What I see is insanity 
Whatever happened to humanity? 
Whatever happened to humanity? 
Whatever happened to humanity?</t>
  </si>
  <si>
    <t>If You Have to Ask</t>
  </si>
  <si>
    <t>https://genius.com/Red-hot-chili-peppers-if-you-have-to-ask-lyrics</t>
  </si>
  <si>
    <t xml:space="preserve"> 
A wanna be gangster thinkin' he's a wise guy 
Rob another bank, he's a sock 'em in the eye guy 
 Tank head, Mr. Bonnie and Clyde guy 
Look him the eye, he's not my kinda guy 
Never wanna be confusion proof 
Pudding's sweet but too aloof 
Orange eye girl with a backslide dew said 
Yo, homie, who you talkin' to? 
A backed up paddywagon mackin' on a cat's ass 
One uppercut to the cold upper middle class 
Born to storm on boredom's face 
Add a little lust to the funky ass Flea bass 
Most in the race just lose their grace 
The blackest hole in all of space 
Crooked as a hooker, now suck my thumb 
Anybody wanna come get some? 
 You'll never know 
Funky motherfuckers will not be told to go 
 You'll never know 
Funky motherfuckers will not be told to go 
 Don't ask me why I'm flyin' so high 
Mr. Bubble meets superfly in my third eye 
Searchin' for a soul-bride, she's my freakette 
Soak it up inside, deeper than a secret 
Much more than meets the eye 
To the funk, I fall into my new ride 
My hand, my hand 
Magic on the one is a medicine man 
Thinkin' of a few taboos that I ought to kill 
 Dancin' on their face like a stage in Vaudeville 
I feel so good can't be understood 
Booty of a hoodlum rockin' my red hood 
 You'll never know 
Funky motherfuckers will not be told to go 
 You'll never know 
Funky motherfuckers will not be told to go 
</t>
  </si>
  <si>
    <t>Breaking the Girl</t>
  </si>
  <si>
    <t>https://genius.com/Red-hot-chili-peppers-breaking-the-girl-lyrics</t>
  </si>
  <si>
    <t xml:space="preserve"> 
 I am a man cut from the know 
Rarely do friends come and then go 
She was a girl soft but estranged 
 We were the two our lives rearranged 
 Feeling so good that day 
A feeling of love that day 
Twisting and turning, your feelings are burning 
You're breaking the girl 
Think you're so clever, but now you must sever 
You're breaking the girl 
 Raised by my dad, girl of the day 
He was my man, that was the way 
She was the girl left alone 
Feeling the need to make me her home 
I don't know what, when or why 
The twilight of love had arrived 
Twisting and turning, your feelings are burning 
You're breaking the girl 
Think you're so clever, but now you must sever 
You're breaking the girl 
Twisting and turning, your feelings are burning 
You're breaking the girl 
Think you're so clever, but now you must sever 
You're breaking the girl 
</t>
  </si>
  <si>
    <t>Funky Monks</t>
  </si>
  <si>
    <t>https://genius.com/Red-hot-chili-peppers-funky-monks-lyrics</t>
  </si>
  <si>
    <t xml:space="preserve"> 
There are no monks in my band  
There are no saints in this land  
I'll be doin' all I can, yeah yeah 
I live, I die an honest man  
Confusion is my middle name  
Ask me again I'll tell y'the same  
Persuaded by one sexy dame, yeah yeah 
No, I do not feel no shame 
Can I get a little lovin' from you? 
Can I get a little bit of that done did do? 
Tell me now, girl, that you need me too 
Tell me now, girl, 'cause I've got a feeling for you 
Every man has certain needs  
Talkin' 'bout them dirty deeds  
To these needs I must concede, yeah yeah 
Livin' by my lowly creed  
Woman, please know that I'm good  
Know that I did all I could  
But, yes, it's true that likelihood, yeah yeah 
Of being great is not so good 
Can I get a little lovin' from you? 
Can I get a little bit of that done did do? 
Tell me now, girl, that you need me too 
Tell me now, girl, 'cause I've got a feeling for you 
There are no monks in my band  
There are no saints in this land  
I'll be doin' all I can, yeah yeah 
I live, I die an honest man  
Virtue slipped into my shoe  
No, I will not misconstrue  
More rockin' more rockin' now doobley do, yeah yeah 
Dancin' down your avenue 
Can I get a little lovin' from you? 
Can I get a little bit of that done did do? 
Tell me now, girl, that you need me too 
Tell me now, girl, 'cause I've got a feeling for you 
</t>
  </si>
  <si>
    <t>Suck My Kiss</t>
  </si>
  <si>
    <t>https://genius.com/Red-hot-chili-peppers-suck-my-kiss-lyrics</t>
  </si>
  <si>
    <t xml:space="preserve"> 
And I'm sailin' 
Yeah 
Oh yeah 
Hit me 
 Shoulda been, coulda been, woulda been dead 
If I didn't get the message goin' to my head 
I am what I am 
Most motherfuckers don't give a damn 
Oh, baby, think you can 
Be my girl, I'll be your man 
Someone full of fun do me 'til I'm well done 
Little Bo Peep, cumin' from my stun gun 
Beware, take care 
Most motherfuckers have a cold ass stare 
Oh, baby, please be there 
Suck my kiss, cut me my share 
Hit me, you can't hurt me, suck my kiss 
Kiss me, please pervert me, stick with this 
Is she talking dirty? 
Give to me sweet sacred bliss, your mouth was made to suck my kiss 
Look at me can't you see all I really want to be 
Is free from a world that hurts me 
I need relief 
Do you want me, girl, to be your thief? 
Oh, baby just for you 
I'd steal anything that you want me to 
K-i-s-s-i-n-g 
 Chicka chicka dee, do me like a banshee 
Low brow is how 
 Swimming in the sound of bow wow wow 
Oh, baby, do me now 
Do me here I do allow 
Hit me, you can't hurt me, suck my kiss 
Kiss me, please pervert me, stick with this 
Is she gonna curtsy? 
Give to me sweet sacred bliss that mouth was made to 
Shoulda been, coulda been, woulda been dead 
If I didn't get the message goin' to my head 
I am what I am 
Most motherfuckers don't give a damn 
Oh, baby, think you can 
Be my girl, I'll be your man 
Someone full of fun do me 'til I'm well done 
Little Bo Peep, cumin' from my stun gun 
Beware, take care 
Most motherfuckers have a cold ass stare 
Oh, baby, please be there 
Suck my kiss, cut me my share 
Hit me, you can't hurt me, suck my kiss 
Kiss me, please pervert me, stick with this 
Is she talking dirty? 
Give to me sweet sacred bliss that mouth was made to suck my kiss</t>
  </si>
  <si>
    <t>I Could Have Lied</t>
  </si>
  <si>
    <t>https://genius.com/Red-hot-chili-peppers-i-could-have-lied-lyrics</t>
  </si>
  <si>
    <t xml:space="preserve"> 
There must be something in the way I feel 
That she don't want me to feel 
The stare she bares cut me 
I don't care, you see, so what if I bleed? 
I could never change just what I feel 
My face will never show what is not real 
 A mountain never seemed to have the need to speak 
A look that shares so many seek 
The sweetest feeling I got from you 
The things I said to you were true 
I could never change just what I feel 
My face will never show what is not real 
I could have lied, I'm such a fool 
My eyes could never, never, never keep their cool 
Showed her and I told her how 
She struck me but I'm fucked up now 
 But now she gone, yeah, she gone away 
 A soulful song that would not stay 
You see, she hides 'cause she is scared 
But I don't care, I won't be spared 
I could have lied, I'm such a fool 
My eyes could never, never, never keep their cool 
Showed her and I told her how 
She struck me but I'm fucked up now 
I could have lied, I'm such a fool 
My eyes could never, never, never keep their cool 
I showed her and I told her how 
She struck me but I'm fucked up now 
Fucked up</t>
  </si>
  <si>
    <t>Mellowship Slinky in B Major</t>
  </si>
  <si>
    <t>https://genius.com/Red-hot-chili-peppers-mellowship-slinky-in-b-major-lyrics</t>
  </si>
  <si>
    <t xml:space="preserve"> 
I've got a mellowship, I've got a fellowship 
 I've got a nonstop "yo swan" hello chip 
Born to adore the big bad bison 
Thunderstorm and a man like Tyson 
Popcorn peanuts lookin' at big butts 
No, I can not keep my mouth shut 
 Rockin' to the beat of the fabulous Forum 
My Lakers I adore 'em 
Blush my lady when I tell her 
That I do indeed love to smell her 
Sopping wet your  pink umbrella 
Do the dog with Isabella 
 I'm so in love, yes, with an artist 
Imagination, he's the smartest 
Robert Williams, stroke and splatter 
I attest to your gray matter 
Living kings how true it rings 
 These are just a few of my favorite things 
Good God, where's my sleigh now 
Good God, playing for days now 
Good God, well any day now 
Good God, take me away now 
 Good God, purple haze now 
 Good God, the baddest of brains now 
Good God, well any day now 
Good God, ridin' my sleigh now 
 Being that I'm the duke of my domain 
My hat goes off to Mark Twain 
 Singing a song about what true men don't do 
Killing another creature that's kind of blue 
Writing about the world of the wild coyote 
Good man Truman Capote 
Talking about my thoughts 'cause they must grow 
 Cock my brain to shoot my load 
I'm on the porch cause I lost my house key 
 Pick up my book I read Bukowski 
 Can I get another kiss from you? 
Kiss me right here on my tattoo 
Good God, where's my sleigh now 
Good God, playing for days now 
Good God, well any day now 
Good God, take me away now 
Good God, DeNiro's insane now 
Good God, rackin' my brain now 
Good God, well any day now 
Good God, take me away now 
Take me away 
Me my friends and the sex machine 
Do unto others like my brother Bean 
I know you've got a mother so give her a hug 
I know you've got a mother with a whole lot of love 
 Billy sings and Basie swings 
These are just a few of my favorite things 
These are just a few of my favorite things 
These are just a few of my favorite things 
These are just a few of</t>
  </si>
  <si>
    <t>The Righteous &amp; the Wicked</t>
  </si>
  <si>
    <t>https://genius.com/Red-hot-chili-peppers-the-righteous-and-the-wicked-lyrics</t>
  </si>
  <si>
    <t xml:space="preserve"> 
I can't rest in war, will you be my friend? 
Dark Ages never change, well I can't comprehend 
Kiss me we self destruct, can you hear me, Lord? 
Yes, I think we're fucked, but I can't rest in war 
 Righteous and the wicked of the war and peace 
The righteous and the wicked, war and peace 
 The killing fist of the human beast 
The killing fist of the human beast 
 P.O.P, Prodigies of Peace 
P.O.P, Prodigies of Peace 
Hear me when I'm callin' you from my knees 
 Hear me when I'm calling you from my knees 
I am praying for a better day, oh yeah 
Praying for a better day anyway, oh yeah 
Ahn, praying for a better day, oh yeah 
Holy mother earth crying into space 
Tears on her pretty face for she has been raped 
 Killing your future blood, fill her with disease 
Global abortion, please, that is what she needs 
 Righteous and the wicked of the war and peace 
The righteous and the wicked, war and peace 
 The killing fist of the human beast 
The killing fist of the human beast 
 P.O.P, Prodigies of Peace 
P.O.P, Prodigies of Peace 
Hear me when I'm callin' you from my knees 
 Hear me when I'm calling you from my knees 
I am praying for a better day, oh yeah 
Praying for a better day anyway 
Are we fireflies flashing in the night? 
Big thunder rumble fish, did you get it right? 
Headstrong battle song, exploding souls be gone 
 Marvin Gaye my love, where did we go wrong? 
 Righteous and the wicked of the war and peace 
The righteous and the wicked, war and peace 
 The killing fist of the human beast 
The killing fist of the human beast 
 P.O.P, Prodigies of Peace , P.O.P, Prodigies of Peace 
Hear me when I'm callin' you from my knees 
 Hear me when I'm calling you from my knees 
I am praying for a better day, yeah</t>
  </si>
  <si>
    <t>Give It Away</t>
  </si>
  <si>
    <t>https://genius.com/Red-hot-chili-peppers-give-it-away-lyrics</t>
  </si>
  <si>
    <t xml:space="preserve"> 
Oh, oh 
 What I got you got to give it to your mamma 
What I got you've got to give it to your pappa 
What I got you got to give it to your daughter 
 You do a little dance and then you drink a little water 
 What I got you got to get it put it in you 
What I got you got to get it put it in you 
What I got you got to get it put it in you 
Reeling with the feeling, don't stop, continue 
 I realize I don't want to be a miser 
 Confide with sly you'll be the wiser 
Young blood is the lovin' upriser 
How come everybody wanna keep it like the Kaiser 
 Give it away, give it away, give it away now 
Give it away, give it away, give it away now 
Give it away, give it away, give it away now 
 I can't tell if I'm a kingpin or a pauper 
 Greedy little people in a sea of distress 
Keep your more to receive your less 
Unimpressed by material excess 
 Love is free, love me, say, "Hell, yes" 
Low brow but I rock a little know how 
 No time for the piggies or the hoosegow 
 Get smart get down with the pow wow 
Never been a better time than right now 
 Bob Marley poet and a prophet 
Bob Marley taught me how to off it 
Bob Marley walkin' like he talk it 
Goodness me can't you see I'm gonna cough it 
 Give it away, give it away, give it away now 
Give it away, give it away, give it away now 
Give it away, give it away, give it away now 
 Oh, oh yeah 
 Give it away, give it away, give it away now 
Give it away, give it away, give it away now 
Give it away, give it away, give it away now 
 I can't tell if I'm a kingpin or a pauper 
Lucky me swimming in my ability 
Dancing down on life with agility 
Come and drink it up from my fertility 
Blessed with a bucket of lucky mobility 
 My mom, I love her 'cause she love me 
Long gone are the times when she scrub me 
Feelin' good my brother gonna hug me 
Drink my juice young love chug-a-lug me 
 Ah, there's a river born to be a giver 
Keep you warm won't let you shiver 
His heart is a never gonna wither 
Come on, everybody, time to deliver 
 Give it away, give it away, give it away now 
Give it away, give it away, give it away now 
Give it away, give it away, give it away now 
 I can't tell if I'm a kingpin or a pauper 
 What I got you got to give it to your mamma 
What I got you've got to give it to your pappa 
What I got you got to give it to your daughter 
 You do a little dance and then you drink a little water 
 What I got you got to get it put it in you 
What I got you got to get it put it in you 
What I got you got to get it put it in you 
Reeling with the feeling, don't stop, continue 
 I realize I don't want to be a miser 
 Confide with sly you'll be the wiser 
Young blood is the lovin' upriser 
How come everybody wanna keep it like the Kaiser 
 Give it away, give it away, give it away now 
Give it away, give it away, give it away now 
Give it away, give it away, give it away now 
Give it away, give it away, give it away now 
 Give it away now 
Give it away now 
Give it away now 
Give it away now 
Give it away now 
Give it away now 
Give it away now 
Give it away now 
Give it away now 
Give it away now 
Give it away now 
Give it away now 
Give it away now 
Give it away now 
Give it away now 
Give it away now 
Give it away now 
Give it away now 
Give it away now 
Give it away now 
Yeah</t>
  </si>
  <si>
    <t>Blood Sugar Sex Magik</t>
  </si>
  <si>
    <t>https://genius.com/Red-hot-chili-peppers-blood-sugar-sex-magik-lyrics</t>
  </si>
  <si>
    <t xml:space="preserve"> 
Blood sugar sucker fish in my dish 
How many pieces do you wish 
Step into a heaven where I keep it on the soul side 
Girl, please me, be my soul bride 
Every woman has a piece of Aphrodite 
Copulate to create a state of sexual light 
Kissing her virginity, my affinity 
I mingle with the gods, I mingle with divinity 
 Blood sugar baby, she magik 
Sex magik, sex magik 
Blood sugar baby, she magik 
Sex magik, sex magik 
Blood sugar crazy, she has it 
Sex magik, sex magik 
Blood sugar baby, she magik 
Sex magik, sex magik 
Glorious euphoria is my must 
Erotic shock is a function of lust 
Temporarily blind, dimension to discover 
In time, each into the other 
Uncontrollable notes from her snow-white throat 
Fill a space in which two bodies float 
Operatic by voice, a fanatic by choice 
Aromatic is the flower, she must be moist 
 Blood sugar baby, she magik 
Sex magik, sex magik 
Blood sugar baby, she magik 
Sex magik, sex magik 
Blood sugar crazy, she has it 
Sex magik, sex magik 
Blood sugar baby, she magik 
Sex magik, sex magik 
 Blood sugar baby, she magik 
Sex magik, sex magik 
Blood sugar baby, she magik 
Sex magik, sex magik 
Blood sugar crazy, she has it 
Sex magik, sex magik 
Blood sugar baby, she magik 
Sex magik, sex magik 
 Blood sugar baby, she magik 
Sex magik, sex magik 
Blood sugar baby, she magik 
Sex magik, sex magik 
Blood sugar crazy, she has it 
Sex magik, sex magik 
Blood sugar baby, she magik 
Sex magik, sex magik</t>
  </si>
  <si>
    <t>Under the Bridge</t>
  </si>
  <si>
    <t>https://genius.com/Red-hot-chili-peppers-under-the-bridge-lyrics</t>
  </si>
  <si>
    <t xml:space="preserve"> 
 Sometimes I feel like I don't have a partner 
 Sometimes I feel like my only friend 
Is the city I live in, The City of Angels 
Lonely as I am together we cry 
I drive on her streets 'cause she's my companion 
I walk through her hills 'cause she knows who I am 
 She sees my good deeds and she kisses me windy 
Well, I never worry, now that is a lie 
 I don't ever wanna feel like I did that day 
 But take me to the place I love, take me all the way 
 I don't ever wanna feel like I did that day 
 But take me to the place I love take me all the way 
Yeah, yeah yeah 
It's hard to believe that there's nobody out there 
It's hard to believe that I'm all alone 
At least I have her love 
The city, she loves me 
Lonely as I am together we cry 
 I don't ever wanna feel like I did that day 
 But take me to the place I love take me all the way 
 I don't ever wanna feel like I did that day 
 But take me to the place I love take me all the way 
Yeah, yeah yeah 
Oh, no, no, no, yeah yeah 
Love me, I say, yeah yeah 
One time 
Is where I drew some blood 
I could not get enough 
Forgot about my love 
I gave my life away, yeah 
Yeah yeah 
Oh, no, no no no, yeah yeah 
Oh no, I said oh, yeah yeah 
 Here I stay</t>
  </si>
  <si>
    <t>Naked in the Rain</t>
  </si>
  <si>
    <t>https://genius.com/Red-hot-chili-peppers-naked-in-the-rain-lyrics</t>
  </si>
  <si>
    <t xml:space="preserve"> 
Standing on the corner of civilization 
There's a time, there's a place for me 
In a world where I can't be found 
Cold and mean, people give me the creeps 
Going to the jungle where the elephant roams 
Got to get away, going to make it my home 
Losing my taste for the human race 
Social grace is a waste of time 
It's absurd when I look around 
So sublime that we blow my mind 
Naked in the rain with a killer whale 
I can taste the salt when I lick his tail 
  Doctor Doolittle, what's your secret? 
Give it to me, doctor, don't keep it 
I never met an animal that I didn't like 
You can come to me, I won't bite 
Don't you know dog is man's best friend 
There is some love that you can't fight 
Naked in the rain with the black tattoos 
Running through the woods laughing at the blues 
  Doctor Doolittle, what's your secret? 
Give it to me, doctor, don't keep it 
Listen to the talking heart in my chest 
With this gift, good Lord, I am blessed 
There's a lump and it's in my throat 
I'm in love with the wilderness 
Naked in the river skinny-dipping my way 
In the waterfall, I just want to play 
  Doctor Doolittle, what's your secret? 
Give it to me, doctor, don't keep it 
 Doctor Doolittle, what's your secret? 
Give it to me, doctor, don't keep it 
</t>
  </si>
  <si>
    <t>Apache Rose Peacock</t>
  </si>
  <si>
    <t>https://genius.com/Red-hot-chili-peppers-apache-rose-peacock-lyrics</t>
  </si>
  <si>
    <t xml:space="preserve"> 
 Sittin' on a sack of beans 
Sittin' down in New Orleans 
You wouldn't believe what I've seen 
Sitting on that sack of beans 
Lunatics on pogo sticks 
Another southern fried freak on a crucifix 
Hicks don't mix with politics 
People on the street just kickin' to the licks 
 Yes, my favorite place to be 
Is not a land called Honalee 
Oh, mentally or physically 
I wanna be in New Orleans 
Oh good brother, just when I thought 
That I had seen it all 
My eyes popped out, my dick got hard 
And I dropped my jaw 
I saw a bird walkin' down the block 
Name Apache Rose Peacock 
I could not speak I was in shock 
I told my knees to please not knock 
 Yes, my favorite place to be 
Is not a land called Honalee 
Oh, mentally or physically 
I wanna be in New Orleans 
Doo-ru, doo-ru, doo 
Doo-ru, doo-ru, doo, doo 
Doo-ru, doo-ru, doo 
Doo-ru, doo-ru, doo, doo 
A little boy came along 
Name of Louis Armstrong 
Said that girl who left me silly 
She liked the looks of me and my willy 
 So I found her in the quarter 
Good God, how I adored her 
Oh she made me feel so cozy 
When she told me I could call her Rosey 
I kiss your hair your skin so bare 
I'll take you with me, girl, anywhere 
You fare well in stormy weather 
I never met a girl that I liked better 
Twinkle twinkle little star 
Shining down on my blue car 
Drivin' down the boulevard 
She was soft and I was hard 
Apache Rose gotta rockin' Peacock 
Hottest ass on the goddamn block 
 Rockin' to the beat of the funky ass Meters 
She has one of those built-in heaters 
I kiss your hair your skin so bare 
I'll take you with me, girl, anywhere 
You fare well in stormy weather 
I never met a girl that I liked better 
Doo-ru, doo-ru, doo 
Doo-ru, doo-ru, doo, doo 
Doo-ru, doo-ru, doo 
Doo-ru, doo-ru, doo, doo 
Voodoo gurus casting their spells 
Cockatoo drag queens shakin' their bells 
Silver sound escapes the trumpet 
Watch your leg someone might hump it 
Chicken strut your butt let's rock 
Gettin' it on under your frock 
Flowing like a flame all through the night 
My girl's insane but it's all right 
 Yes, my favorite place to be 
Is not a land called Honalee 
Oh, mentally or physically 
I wanna be in New Orleans</t>
  </si>
  <si>
    <t>The Greeting Song</t>
  </si>
  <si>
    <t>https://genius.com/Red-hot-chili-peppers-the-greeting-song-lyrics</t>
  </si>
  <si>
    <t xml:space="preserve"> 
Drivin' around, I've got my baby and my top down 
Mary-go-round I ride you for my love 
Throwin' me down in the backseat underground 
I'm on the mound I make it for my love 
 Makin' my way, I break another L.A. day 
Time in the town I need it for my love 
 My Chevrolet rollin' to another play day 
This is the sound I listen for my love 
Who you talking to? Talk to me, you 
Sound of music 
Who you talking to? Talk to me, you 
Sound of music 
I love you, swim through me 
Good feelings, come to me 
Sought and I found a life of making my blood-sound 
Do anything for the one I love 
 Something profound, the face of God is in Sensurround 
I'm on the mound I make it for my love 
Who you talking to? Talk to me, you 
Sound of music 
Who you talking to? Talk to me, you 
Sound of music 
I love you, swim through me 
Good feelings, come to me 
I love you, swim through me 
Good feelings, come to me 
I love you, swim through me 
Good feelings, come to me</t>
  </si>
  <si>
    <t>My Lovely Man</t>
  </si>
  <si>
    <t>https://genius.com/Red-hot-chili-peppers-my-lovely-man-lyrics</t>
  </si>
  <si>
    <t xml:space="preserve"> 
I used to shout across the room to you 
And you'd come dancin' like a fool 
Aw, shuffle step, you funky mother 
Come to me, all warm as covers 
Rest with me, my lovely brother 
For you see, there is no other 
Memory so sad and sweet 
 I'll see you soon, save me a seat 
Oh well, I'm cryin', now my lovely man 
Oh yes, I'm cryin', now and no one can 
Ever fill the, the hole you left, my man 
I'll see you later, my lovely man, if I can 
In my room, I'm all alone 
Waiting for you to get home 
 Listen to Roberta Flack 
But I know you won't come back 
Oh well, I'm cryin', now my lovely man 
I'll see you later, my lovely man, if I can 
Just in case you never knew 
I miss you, Slim, I love you too 
See my heart, it's black and blue 
When I die, I will find you 
Oh well, I'm cryin', now my lovely man 
Oh yes, I'm cryin', now and no one cares 
Ever fill the, the hole you left, my man 
I'll see you later, my lovely man, if I can 
Well, I'm cryin', lovely man, yeah 
Well, I'm cryin', yeah, lovely man 
I'll see you later, my lovely man 
We had some good time, my lovely man</t>
  </si>
  <si>
    <t>Sir Psycho Sexy</t>
  </si>
  <si>
    <t>https://genius.com/Red-hot-chili-peppers-sir-psycho-sexy-lyrics</t>
  </si>
  <si>
    <t xml:space="preserve"> 
A long, long, long, long time ago 
Before the wind, before the snow 
Lived a man, lived a man I know 
Lived a freak of nature named Sir Psycho 
 â€œSir Psycho Sexy, that is me! 
Sometimes I find I need to screamâ€ 
He's a freak of nature, but we love him so 
He's a freak of nature, but we let him go 
 Deep inside the garden of Eden 
Standing there with my hard on bleedin' 
There's a devil in my dick and some demons in my semen 
Good God no, that would be treason 
Believe me, Eve, she gave good reason 
Booty looking too good not to be squeezin' 
Creamy beaver hotter than a fever 
 I'm a givin' cause she's the receiver 
I won't and I don't hang up until I please her 
Makin' her feel like an over achiever 
I take it away for a minute just to tease her 
Then I give it back a little bit deeper 
Sir Psycho, Sir Psycho, yeah  
Sir Psycho, Sir Psycho, yeah  
Sir Psycho, Sir Psycho, yeah  
Sir Psycho, Sir Psycho, yeah  
He's a freak of nature, but we love him so 
He's a freak of nature, but we let him go 
I got stopped by a lady cop in my automobile 
She said get out and spread your legs 
 And then she tried to cop a feel 
That cop she was all dressed in blue 
Was she pretty? Boy I'm tellin' you 
She stuck my butt with her big black stick 
I said "What's up? Now suck my dick" 
Like a ram getting ready to jam the lamb 
She whimpered just a little when she felt my hand 
On her crotch, so very warm 
I could feel her getting wet through her uniform 
Proppin' her up on the black and white 
Unzipped and slipped, "Ooh, that's tight" 
I swatted her like no swat team can 
 Turned a cherry pie right into jam 
 Sir Psycho, Sir Psycho, yeah  
Sir Psycho, Sir Psycho, yeah  
Sir Psycho, Sir Psycho, yeah  
Sir Psycho, Sir Psycho, yeah 
Hello young woman that I love 
Pretty punk rock mamma that I'm thinking of 
Hold me naked if you will 
In your arms, in your legs, in your pussy, I'd kill 
To be with you, to kiss with you, I do miss you 
I love you 
Lay me down, lay me down, lay me down, lay me down 
Lay me down, lay me down, lay me down, lay me down 
Descending waves of graceful pleasure 
For your love, there is no measure 
Her curves they bend with subtle splendor 
 Now I lay me down to sleep 
I pray the funk will make me freak 
If I should die before I waked 
Allow me Lord to rock out naked 
Bored by the ordinary time to take a trip 
Calling up a little girl with a bull whip 
Lickety split go snap "snap" 
Girl gettin' off all in my lap 
 The tallest tree the sweetest sap 
Blowin' my ass right off the map 
Ooh and it's nice out here 
I think I'll stay for a while 
</t>
  </si>
  <si>
    <t>They're Red Hot</t>
  </si>
  <si>
    <t>https://genius.com/Red-hot-chili-peppers-theyre-red-hot-lyrics</t>
  </si>
  <si>
    <t xml:space="preserve"> 
Hot tamales and they're red hot, yes, she got them for sale 
Hot tamales and they're red not, yes, she got them for sale 
I got a girl, says she long and tall 
She sleeps in the kitchen with her feet in the hall 
Hot tamales and they red hot, yes, she got 'em for sale, I mean 
Yes she got 'em for sale, yeah 
Hot tamales and they red hot, yes, she got 'em for sale  
Hot tamales and they're red hot, yes, she got them for sale 
Hot tamales and they're red not, yes, she got them for sale 
You know the monkey, now the baboon's playing in the grass 
 Well, the monkey stuck his finger in that old "Good Gulf Gas," now 
Hot tamales because they're red hot, yes, they got them for sale, I mean 
Yes, she got them for sale, yeah 
Hot tamales and they're red hot, yes, she got them for sale 
Hot tamales and they're red not, yes, she got them for sale 
She got two for a nickel, got four for a dime 
Would sell you more, but they aren't mine 
Hot tamales and they red hot, yes, she got 'em for sale, I mean 
Yes, she got 'em for sale, yes, yeah 
Hot tamales and they're red hot, yes, she got them for sale 
Hot tamales and they're red not, yes, she got them for sale 
I'll due to break away your liver and dare your heart to beat about my 
Hot tamales because they're red hot, yes, they got them for sale, I mean 
Yes, she got them for sale, yeah</t>
  </si>
  <si>
    <t>Warped</t>
  </si>
  <si>
    <t>https://genius.com/Red-hot-chili-peppers-warped-lyrics</t>
  </si>
  <si>
    <t xml:space="preserve"> 
 My tendency 
For dependency 
Is offending me 
It's upending me 
I'm pretending see 
To be strong and free 
From my dependency 
It's warping me 
So much love 
So rare to dare 
Afraid of 
Ever being there 
Take me home 
I need repair 
Take me please 
To anywhere 
Descend 
All the way 
All the way 
Everyday 
Warped 
 Descended from 
Demented men 
 Struggle with 
The art of Zen 
 Please don't look 
Too close at me 
You might not like 
What you see 
Descend 
All the way 
All the way 
Everyday 
Warped 
And scared 
Of 
Being 
There 
 Night craving 
Sends me crawling oh 
Beg for mercy 
Does it show 
A vacancy 
That's full of holes 
Hold me please 
I'm feeling cold 
Descend 
All the way 
All the way 
Everyday 
Warped 
And scared 
Of 
Being 
There</t>
  </si>
  <si>
    <t>Aeroplane</t>
  </si>
  <si>
    <t>https://genius.com/Red-hot-chili-peppers-aeroplane-lyrics</t>
  </si>
  <si>
    <t xml:space="preserve"> 
 I like pleasure spiked with pain 
And music is my aeroplane 
It's my aeroplane 
Songbird sweet and sour Jane 
 And music is my aeroplane 
It's my aeroplane 
Pleasure spiked with pain 
That motherfucker's always spiked with pain 
Looking in my own eyes, hey Lord 
I can't find the love I want 
 Someone better slap me 
Before I start to rust 
Before I start to decompose 
Looking in my rear-view mirror 
Looking in my rear-view mirror 
I can make it disappear 
 I can make it disappear, have no fear 
 I like pleasure spiked with pain 
And music is my aeroplane 
It's my aeroplane 
Songbird sweet and sour Jane 
 And music is my aeroplane 
It's my aeroplane 
Pleasure spiked with pain 
That motherfucker's always spiked with pain 
 Sitting in my kitchen, hey girl 
 I'm turning into dust again 
My melancholy baby 
The star of Mazzy must 
Push her voice inside of me 
I'm overcoming gravity 
I'm overcoming gravity 
It's easy when you're sad to be 
It's easy when you're sad, sad like me 
 I like pleasure spiked with pain 
And music is my aeroplane 
It's my aeroplane 
Songbird sweet and sour Jane 
 And music is my aeroplane 
It's my aeroplane 
Pleasure spiked with pain 
Just one note could make me float 
Could make me float away 
One note from the song she wrote 
Could fuck me where I lay 
Just one note could make me choke 
One note, that's not a lie 
Just one note could cut my throat 
One note could make me die 
 I like pleasure spiked with pain 
And music is my aeroplane 
It's my aeroplane 
Songbird sweet and sour Jane 
 And music is my aeroplane 
It's my aeroplane 
Pleasure spiked with pain 
 My aeroplane, my aeroplane... 
It's my aeroplane...</t>
  </si>
  <si>
    <t>Deep Kick</t>
  </si>
  <si>
    <t>https://genius.com/Red-hot-chili-peppers-deep-kick-lyrics</t>
  </si>
  <si>
    <t xml:space="preserve"> 
It started when we were little kids 
Free spirits, but already tormented by our own hands 
Given to us by our parents 
We got together and wrote on desks 
And slept in laundry rooms near snowy mountains 
And slipped through whatever cracks we could find 
Minds altered, we didn't falter 
In portraying hysterical and tragic characters in a smog filled universe 
We loved the dirty city 
And the journeys away from it 
We had not yet been or seen our friends, selves 
Chase tails round and round in downward spirals 
Leaving trail of irretrievable, vital life juice behind 
Still, the brothers, blood comrades, partner, family, cousin was impenetrable 
And we lived inside it 
Laughing with no clothes, and everything experimental until death was upon us 
In our face, mortality 
And lots of things seemed futile then, but love and music can save us 
And did, while the giant grey monster grew 
More poisoned and volatile around us 
Jaws clamping down and spewing ugly shit around 
Nothing is the same 
So we keep moving 
We keep moving 
 Went off and got some hair cuts 
Looking wild and got all drugged up 
 Hopped a train into the night 
Got a ride with a transvestite 
 Two boys in San Francisco 
Two boys in San Francisco 
Blasted off in a BART bathroom 
 Those coppers woke us up 
The motherfuckers woke us up 
Two young brothers on a hovercraft 
Telepathic love and belly laughs 
Storm the stage of Universal 
Slim shine talk boy go subversal 
Papa's proud and so he sent us 
Pounding hearts full and relentless 
Two boys in London, England 
Two boys in London, England 
Climbing out of hostel windows 
Wearing gear so out but in though 
Come on kid and do the no, no 
Two young brothers on a hovercraft  
Telepathic love and belly laughs  
 We went to Fairfax High School 
 Jumped off buildings into their pools 
We'd sit down and grease at Canters 
Run like hell they can't catch us 
Two boys in L.A. proper 
Two boys in L.A. proper 
Stealing anything that we could 
Got to sneak into the Starwood 
Got to peak into the deep good 
I remember 
10 years ago in Hollywood 
We did some good 
And we did some real bad stuff 
 But the Butt-hole Surfers said 
It's better to regret something you did 
Than something you didn't do 
Yea, we were young 
And we were looking 
Looking 
Looking for that deep kick 
Yeah,  seen them come, seen them go 
</t>
  </si>
  <si>
    <t>My Friends</t>
  </si>
  <si>
    <t>https://genius.com/Red-hot-chili-peppers-my-friends-lyrics</t>
  </si>
  <si>
    <t xml:space="preserve"> 
 My friends are so depressed 
I feel the question of your loneliness 
Confide, 'cause I'll be on your side 
You know I will, you know I will 
Ex-girlfriend called me up 
Alone and desperate on a prison phone 
 They want to give her seven years 
For being sad 
 I love all of you 
Hurt by the cold 
So hard and lonely too 
When you don't know yourself 
My friends are so distressed 
And standing on the brink of emptiness 
No words I know of to express 
This emptiness 
 I love all of you 
Hurt by the cold 
So hard and lonely too 
When you don't know yourself 
Imagine me 
Taught by tragedy 
Release is peace 
 I heard a little girl 
And what she said was something beautiful 
To give your love no matter what 
Was what she said 
 I love all of you 
Hurt by the cold 
So hard and lonely too 
When you don't know yourself</t>
  </si>
  <si>
    <t>Coffee Shop</t>
  </si>
  <si>
    <t>https://genius.com/Red-hot-chili-peppers-coffee-shop-lyrics</t>
  </si>
  <si>
    <t xml:space="preserve"> 
I am just a lousy bum 
Searching for the unknown crumb 
The crumb, the crumb 
Something or someone to come 
Come along illuminate my lust 
Combust 
Confucius might have been confused 
And Buddha might have blown a fuse 
I ooze the muse 
Meet me at the coffee shop 
 We can dance like Iggy Pop 
Another go in the parking lot 
Freak the cheek on your hot spot 
Back and forth my body's jerking 
Will to thrill will not stop working 
Work and work 
I'll take you on a honeymoon 
Jumping on a bed in a hotel room 
The room, the groom 
Meet me at the coffee shop 
We can dance like Iggy Pop 
Another go in the parking lot 
Freak the cheek on your hot spot 
Meet me at the coffee shop 
We can dance like Iggy Pop 
Another go in the parking lot 
Freak the cheek on your hot spot</t>
  </si>
  <si>
    <t>Pea</t>
  </si>
  <si>
    <t>https://genius.com/Red-hot-chili-peppers-pea-lyrics</t>
  </si>
  <si>
    <t xml:space="preserve"> 
I'm a little pea 
I love the sky and the trees 
I'm a teeny, tiny little ant 
Checking out this and that 
And I am nothing 
Ah, so you have nothing to hide 
And I'm a pacifist 
So I can fuck your shit up 
Oh yeah, I'm small 
Oh yeah, I'm small 
Fuck you asshole 
You homophobic, redneck dick 
Big and tough and macho 
You can kick my ass 
So fucking what? 
So fucking what? 
So fucking what? 
So fucking what?</t>
  </si>
  <si>
    <t>One Big Mob</t>
  </si>
  <si>
    <t>https://genius.com/Red-hot-chili-peppers-one-big-mob-lyrics</t>
  </si>
  <si>
    <t xml:space="preserve"> 
I am you are me 
I am you are me 
I am you are me 
I am you are me 
Good woman said you've got to believe 
Submerge into the urge of we 
Deliciously the mystery 
The mystery 
One big mob  
One big mob  
 Ek bara mala   
 Ek bara mala   
One big mob is... 
Ooze into into my noodle 
East or west shepherd or poodle 
Ladybug pine tree 
To mingle with the bumblebee 
A lover to the sun 
And a brother to the cool breeze 
One big mob is... 
One big mob  
One big mob  
 Ek bara mala   
 Ek bara mala   
One big mob is... 
We live in the city 
We live in the jungle 
It's time to be drinking 
A thimble humble 
Everything you ever see 
Is never more than you and me 
Give it on in to the beauty of the mystery 
One big mob is home 
One big mob in one big home 
A broken home 
I'd like to share some air with you 
Some air with you 
A morning forest full of truths 
The green is blue 
The head that's getting pregnant lives 
To give and give 
What was I thinking in my head 
The color red 
Breaking hearts instead of bread 
Something I said 
Checkmated by frustration 
Need to be cut loose 
A different kind of being lost 
A sullen cost 
I am you are me 
I am you are me 
I am you are me 
I am you are me 
Good woman said you've got to believe 
Submerge into the urge of we 
Deliciously the mystery 
The mystery 
One big mob is... 
One big mob  
One big mob  
 Ek bara mala   
 Ek bara mala   
One big mob is... 
Scrawled upon the wall 
Of a bathroom stall 
A stranger wrote a note 
That spoke to all 
One, two, buckle my shoe 
Take care of me 
'Cause I might be you 
One big mob is... 
Peek-a-boo street in Timbuktu 
Do I need to repeat that a boy named Sue 
Rocking to the beat of the kangaroo 
Let me kiss your feet 
And your forehead too 
One big mob is...</t>
  </si>
  <si>
    <t>Walkabout</t>
  </si>
  <si>
    <t>https://genius.com/Red-hot-chili-peppers-walkabout-lyrics</t>
  </si>
  <si>
    <t xml:space="preserve"> 
I think I'll go on a walkabout 
And find out what it's all about 
And that ain't hard 
Just me and my own two feet 
In the heat, I got myself to meet 
A detective of perspective 
I need to try and get a bigger eye 
Open wide 
 Bloodwood flowers in my gaze 
Walkabout in the sunny days 
Do me now 
On a walkabout 
You can do it in the city, you can do it in a zone 
You can do it in the desert, you can do the unknown 
On a walkabout 
High desert skies are what I spy 
So fly, you gotta wonder why, hmm 
The stingrays must be fat this year 
Are moving slow in my lowest gear 
 The didgeridoo original man with a dream 
I believe the Aborigine 
On a walkabout 
You could do it with a shuffle, you could do it with a stroll 
You could do it with a stride, you could do the unknown 
On a walkabout, mmm hmm 
A walk could cure most all my blues 
Bare feet or in my two shoes 
One, two 
I think I'll go on a walkabout 
And find out what it's all about 
Can't hurt to try 
Use your legs to rock it wide 
Take a ride to the other side 
</t>
  </si>
  <si>
    <t>Tearjerker</t>
  </si>
  <si>
    <t>https://genius.com/Red-hot-chili-peppers-tearjerker-lyrics</t>
  </si>
  <si>
    <t xml:space="preserve"> 
Could you turn up the track a little bit please? 
 My mouth fell open 
Hoping that the truth would not be true 
Refuse the news 
 I'm feeling sick now 
What the fuck am I supposed to do? 
Just lose and lose 
 First time I saw you 
You were sitting backstage in a dress 
A perfect mess 
You never knew this 
But I wanted badly for you to 
Requite my love 
 Left on the floor 
Leaving your body 
When highs are the lows 
And lows are the way 
So hard to stay 
Guess now you know 
I love you so 
I liked your whiskers 
And I liked the dimple in your chin 
Your pale blue eyes 
You painted pictures 
'Cause the one that hurts can give so much 
You gave me such 
 Left on the floor 
Leaving your body 
When highs are the lows 
And lows are the way 
So hard to stay 
Guess now you know 
I love you so</t>
  </si>
  <si>
    <t>One Hot Minute</t>
  </si>
  <si>
    <t>https://genius.com/Red-hot-chili-peppers-one-hot-minute-lyrics</t>
  </si>
  <si>
    <t xml:space="preserve"> 
I was ridingâ€” Riding on my bike 
Me with my friend, we're so alike 
Am I all alone 
She said all we have is this 
We just had to stop and share a kiss 
Am I all alone 
One hot minute 
And I'm in it, come and get it 
One hot minute 
And I'm in it, come and get it 
One hot minute 
And I'm in it, come and get it 
If I chase it 
I might waste it, come and spit it 
Am I all alone 
Am I all alone 
Sitting in the fire 
Get along and have some fun 
Floating to be higher 
Maybe I'm your special one 
Silent testifier 
Breathe the moon and eat the sun 
Sitting in the fire 
Close your eyes and click your heels 
Can you believe how good it feels? 
Am I all alone 
One hot minute 
And I'm in it, come and get it 
One hot minute 
And I'm in it, come and get it 
One hot minute 
And I'm in it, come and get it 
If I chase it 
I might waste it, come and spit it 
Am I all alone 
Am I all alone 
Sitting in the fire 
Get along and have some fun 
Floating to be higher 
Maybe I'm your special one 
Silent testifier 
Breathe the moon and eat the sun 
Sitting in the fire 
Say goodbye to where you got it now 
Pay your father, pay your twenty, take a bow 
Say goodbye to where you buy you got it now 
Pay your mama, pay your father take a bow 
Say goodbye to where you buy you got it now 
Pay your father, pay your twenty, take a bow 
Three pounds of love inside my skull 
A million more lives, it's never dull 
Just a few times spun, spun around the sun 
A couple more or less and then we're done 
Sitting in the fire 
Get along and have some fun 
Floating to be higher 
Or maybe I'm your special one 
Silent testifier 
Breathe the moon and eat the sun 
Sitting in the fire</t>
  </si>
  <si>
    <t>Falling into Grace</t>
  </si>
  <si>
    <t>https://genius.com/Red-hot-chili-peppers-falling-into-grace-lyrics</t>
  </si>
  <si>
    <t xml:space="preserve"> 
What ever never knew that I could feel so good 
Smile in your eyes 
What ever never knew that I could walk through wood 
I guess I never tried 
A million years old, but just a little girl 
Vibing off the gong 
Rubbing on the bowls make you float around 
Make your loving strong 
And when we get in the same place 
At the same time, it is your grace 
That I want to fall right into now 
To love avow 
I'm falling into grace with you 
I'm falling into gurumukh 
I said I'm falling into grace with you, oh yeah 
I'm falling into gurumukh 
She moves in a rapture that her capsule might 
Land on your star 
Meditating in the morning, head dressed in white 
Beauty bazaar 
 You can smell the purple light coming from her heart 
Get lost and wet 
I treat you like a teacher 'cause that's what you are 
I wanna be your pet 
And when we get in the same place 
At the same time, it is your grace 
That I want to fall right into now 
To love avow 
I'm falling into grace with you 
I'm falling into gurumukh 
I said I'm falling into grace with you, oh yeah 
I'm falling into gurumukh 
I'm falling into grace with you 
I'm falling into gurumukh 
I said I'm falling into grace with you, oh yeah 
I'm falling into gurumukh 
I'm falling into grace with you 
I'm falling into gurumukh 
Oh, Lord, I'm falling into grace with you, with you 
I'm falling into gurumukh</t>
  </si>
  <si>
    <t>Shallow Be Thy Game</t>
  </si>
  <si>
    <t>https://genius.com/Red-hot-chili-peppers-shallow-be-thy-game-lyrics</t>
  </si>
  <si>
    <t xml:space="preserve"> 
I was not created in the likeness of a fraud 
Your hell is something scary, I prefer a loving God 
We are not the center of this funny universe 
And what is worse, I do not serve in fear of such a curse 
Shallow be thy game, 2000 years, look in the mirror 
You play the game of shame and tell your people live in fear 
A rival to the way you see, the Bible let him be 
I'm a threat to your survival and your control company 
You'll never burn me, you'll never burn me 
I will be your heretic, yeah 
You can't contain me, I am the power free 
Truth belongs to everybody 
To anyone who's listening, you're not born into sin 
The guilt they try and give you, puke it in the nearest bin 
Missionary madness sweep up culture with a broom 
Trashing ancient ways is par for the course, it's fuckin' rude 
To think that you're above the laws of nature, what a joke 
Purple sashes, feeding masses, smoke on which to choke 
I might be a monkey when it comes to being holy 
Fundamental hatred get down on your knees and 
You'll never burn me, you'll never burn me 
I will be your heretic, yeah 
You can't contain me, I am the power free 
Truth belongs to everybody 
Oh yeah 
I was not created in the likeness of a fraud 
Your hell is something scary, I prefer a loving God 
We are not the center of this funny universe 
And what is worse, I do not serve in fear of such a 
You'll never burn me, you'll never burn me 
I will be your heretic, yeah 
You can't contain me, I am the power free 
Truth belongs to everybody 
You'll never burn me, you'll never burn me 
I will be your heretic, yeah 
You can't contain me, I am the power free 
Truth belongs to everybody</t>
  </si>
  <si>
    <t>Transcending</t>
  </si>
  <si>
    <t>https://genius.com/Red-hot-chili-peppers-transcending-lyrics</t>
  </si>
  <si>
    <t xml:space="preserve"> 
 You are my God, you are my dog 
You kept me close, love never lost 
 I called you hippie, you said fuck off 
 Said your brother's a real punk rocker 
 Something's going to happen 
Something very soon 
Transcending flesh could be a breeze 
Sending me, Lord, over the moon 
Friends near death, you gave respect 
Sympathetic intellect 
 Choices are for one and all 
All we are is leaves that fall 
That's all 
Always be loving you 
Now I'm away from you 
Always be loving you 
'Round and 'round inside your head 
Smartest fucker I ever met 
Vicious fish bit at your toes 
Made you lie and numb your soul 
Something's going to happen 
Something very soon 
Transcending flesh could be a breeze 
Sending me, Lord, over the moon 
 Mule donkey ass you bore the load 
Of all creation's tortured souls 
Choices are for one and all 
All we are are leaves that fall 
Like no other, I love you, you're my brother 
Like no other, I love you, you're my brother 
Like no other, I love you, you're my brother 
Like no other, I love you, you're my brother 
Like no other, I love you, you're my brother 
Like no other, I love you, you're my brother 
 Water flowing and I will drink it 
I will drink for you 
A part of me left that only you knew 
Will never be understood 
Will never be understood 
 Hey, gone to stay 
Entire lifetime flash before me 
In a loving stream 
Hey Mother may 
I have lost a child but she gave birth 
To a loving stream 
Oh, never know 
When the gods will come and take you 
To a loving stream 
Oh, heart of gold 
The most special thing you gave me 
From your loving stream 
In a loving stream 
 Fuck the magazines 
Fuck the green machine 
See the human being 
In a loving stream 
 Fuck the legal greed 
Fuck the nothing scene 
See the family 
In a loving stream</t>
  </si>
  <si>
    <t>Let's Make Evil</t>
  </si>
  <si>
    <t>https://genius.com/Red-hot-chili-peppers-lets-make-evil-lyrics</t>
  </si>
  <si>
    <t xml:space="preserve"> 
Let's make evil 
Let's make good 
I'd do anything I could 
Just to get you in my dirt word 
Go down on you 
Seventeen and thirty-one 
I am just my mother's son 
Brown eyes and a silver tongue 
All the mothers come undone 
At the sight of me 
The water's falling clear 
Interiors deceive I fear 
I think I'll kiss my shame away 
My prudence is not dear 
Inside out and feeling weird 
I think I'll kiss my shame away 
Let's get soft 
Let's get hard 
Let's get off in my backyard 
Where the desert wind 
Will wash our skin 
A lighter red 
Let's make peace 
Let's make war 
Let's break into heaven for 
A dance with heaven's devils or 
Is that more than you can store 
Inside your head 
The water's falling clear 
Interiors deceive I fear 
I think I'll kiss my shame away 
My prudence is not dear 
Inside out and feeling weird 
I think I'll kiss my shame away 
I don't want to live alone 
Get on my throne 
Slay my shame 
Slay my shame 
Let's get gentle 
Let's get pissed 
Get your knickers in a twist 
Cause the angel and the devil kiss 
They fell in love 
Some seem dirty 
Some say clean 
Something from a madman's dream 
Am I really what I seem? 
Rising to my head like cream 
It feels so strange 
The water's falling clear 
Interiors deceive I fear 
I think I'll kiss my shame away 
My prudence is not dear 
Inside out and feeling weird 
I think I'll kiss my shame away 
Slay my shame 
Slay my shame 
I don't want to live alone 
Get on my throne 
Slay my shame 
Slay my shame</t>
  </si>
  <si>
    <t>Stretch You Out</t>
  </si>
  <si>
    <t>https://genius.com/Red-hot-chili-peppers-stretch-you-out-lyrics</t>
  </si>
  <si>
    <t xml:space="preserve"> 
Stretching out your tightness 
Good enough to make you grow 
We are all in favor of this motion 
Stretching out your tightness 
Time to open up your hole 
When it rains, I let myself get wet 
I have always wanted to 
Give something to my brother 
Proposing to expose your head 
Just something that is like no other 
I'll stretch you out 
I'll stretch you out, my friend 
I'll stretch you out 
The juice that flows from intuition 
Is my liquid fare 
We are all in favor of the open end 
Three pounds of love and knowledge 
Are expanding in my skull 
Truth be told, we let the good times roll 
I have always needed to 
Receive it and believe it 
And it's making and creating love 
Tender titillation 
I'll stretch you out 
I'll stretch you out, my friend 
I'll stretch you out 
I'm a fish and I can swim all day 
I can swim in so many ways 
Make it up as I go along 
That way it is never wrong 
I'm a bird and I can fly away 
I can shift in so many shapes 
Make it up as I go along 
That way it is never wrong 
Owwwwwwww.... 
There's a glowing up around the moon 
It is showing 
We want to play in the water that is flowing 
Very legendary 
Extra planetary fairy 
Varied truths, she's making just for you 
Yes I have always wanted to 
Give something to the stranger 
M-m-m-moving to improve the groove 
A mental transformation 
I'll stretch you out 
I'll stretch you out, my friend 
I'll stretch you out</t>
  </si>
  <si>
    <t>Bob</t>
  </si>
  <si>
    <t>https://genius.com/Red-hot-chili-peppers-bob-lyrics</t>
  </si>
  <si>
    <t xml:space="preserve"> 
Well, my friend Bob's in jail today 
His girlfriend is too 
For stealing change for gasoline 
Nothing to do but rue 
Destroy the proof 
'Cause there will never be another one just like you, no 
Bob, Bob, Bob, Bob 
I met him on the boulevard, Hollywood and Vine 
He said, "You're gonna be a superstar" 
I said, "That's fine, sublime" 
He loved my crime 
But there will never be another one just like you, no 
Bob, Bob, Bob, Bob 
I never see you 
I never see you 
I never see you 
Hanging late all through the night 
Blackest flag at dawn 
A lust for life that kills itself before it gets too strong, that's wrong 
Please be lifelong 
'Cause there will never be another one just like you, no 
Bobâ€¦ 
I never see you 
I never see you 
I never see you 
Killing yourself, I hear your voice on the phone oath 
This sun is so far away 
Remember the home and how they left us alone 
Remember our friend 
Stealing everything in the store 
You know I want you to stay 
Remember the home and how they left us alone 
Friends fade awayâ€¦ 
Well, my friend Bob's insane today 
I know I am too 
The mental patients laugh and cry 
Nothing to do but rue 
Destroy the proof 
'Cause there will never be another one just like you, no 
Bobâ€¦</t>
  </si>
  <si>
    <t>Circle Of The Noose</t>
  </si>
  <si>
    <t>https://genius.com/Red-hot-chili-peppers-circle-of-the-noose-lyrics</t>
  </si>
  <si>
    <t xml:space="preserve"> 
Inspiration 
Messed me up 
Makes me cry 
Come and see me please 
Dragonfly, so I don't die 
Inner circle, break my heart so I can stop 
All I need is for bone and for free 
All I need, all I need 
I don't need it 
Don't need it 
I don't need it 
Locomotives 
Shoot me up 
Shoot me down 
Devastation boy 
Deal me out 
Steal my joy 
Good for nothing 
That's the one, my mother's song 
All I need is for bone and for free 
All I need, all I need 
I don't need it 
Don't need it 
'Neath the salt and the sea 
Like for fun, yeah for free 
Dogs are laughing 
Laughing now that I know how 
Human human form 
I'm so warm inside this stone 
All I need is for bone and for free 
All I need, all I need 
All I need is for bone and for free 
All I need, all I need 
I don't need it 
Don't need it 
I don't need it</t>
  </si>
  <si>
    <t>Melancholy Mechanics</t>
  </si>
  <si>
    <t>https://genius.com/Red-hot-chili-peppers-melancholy-mechanics-lyrics</t>
  </si>
  <si>
    <t>Oh yeah 
Persistent mist that faults my vision 
Psycho-exist point of collision 
It's raining in my cranium 
My head feels like a stadium 
Three pound of gray about to burst 
Inside my three pound universe 
It's raining in my cranium 
My head feels like a stadium 
These are the melancholy mechanics of my mind 
These are the melancholy mechanics of my mind 
Symbols I've been given to express my goal 
Always come up short, you know they just don't get that low 
It's raining in my cranium 
My head feels like a stadium 
These are the melancholy mechanics of my mind 
These are the melancholy mechanics of my mind 
These are the melancholy mechanics of my mind 
These are the melancholy mechanics of my mind 
Quick release chemicals strike with incomprehensible precision 
Bio-organic electronics targeting microscopic destinations of devastation 
Cleaner than light, meaner than a laser fight in the night 2000 
Billions of micro maniacs unknown to most 
As the uncontrollable soldiers of suffering succotash 
Instantaneous infiltration leaves me with a case of bus station frustration 
Alone in the constellation of alienation detached from empty conversation 
I wait 
I wait 
For the wave to break</t>
  </si>
  <si>
    <t>Around the World</t>
  </si>
  <si>
    <t>https://genius.com/Red-hot-chili-peppers-around-the-world-lyrics</t>
  </si>
  <si>
    <t xml:space="preserve"> 
All around the world, we could make time 
Rompin' and a-stompin' 'cause I'm in my prime 
Born in the North and sworn to entertain ya 
'Cause I'm down for the state of Pennsylvania 
I try not to whine, but I must warn ya 
'Bout the  motherfuckin'  girls from California 
Alabama baby said "Hallelujah" 
Good God, girl, I wish I knew ya 
I know, I know for sure 
That life is beautiful around the world 
I know, I know it's you 
You say "Hello" and then I say "I do" 
Come back, baby, 'cause I'd like to say 
I've been around the world, back from Bombay 
Fox hole love, pie in your face 
Living in and out of a big fat suitcase 
Bonafide ride, step aside, Mike Johnson 
Yes, I could, in the woods of Wisconsin 
Wake up the cake, it's a lake she's kissin' me 
As they do when they do in Sicily 
I know, I know for sure 
That life is beautiful around the world 
I know, I know it's you 
You say "Hello" and then I say "I do" 
Where you want to go, who you want to be 
What you want to do, just come with me 
I saw God and I saw the fountains 
You and me, girl, sittin' in the Swiss mountains 
Me Oh My O, me and Guy O 
Freer than a bird 'cause we're rocking Ohio 
Around the world, I feel dutiful 
Take a wife 'cause life is beautiful 
I know, I know for sure 
 Ding, dang, dong, dong, deng, deng, dong, dong, ding, dang 
I know, I know it's you 
 Ding, dang, dong, dong, deng, deng, dong, dong, ding, dang 
 Mother Russia, do not suffer, I know you're bold enough 
I've been around the world and I have seen your love 
I know, I know it's you 
You say "Hello" and then I say "I do" 
</t>
  </si>
  <si>
    <t>Parallel Universe</t>
  </si>
  <si>
    <t>https://genius.com/Red-hot-chili-peppers-parallel-universe-lyrics</t>
  </si>
  <si>
    <t xml:space="preserve"> 
Deep inside of a parallel 
Universe 
It's getting harder and harder to tell 
What came first 
Under water where thoughts can breathe 
Easily 
 Far away you were made in a sea 
Just like me 
 Christ, I'm a sidewinder, I'm a California King 
 I swear it's everywhere, oh, it's everything 
 Staring straight up into the sky 
Oh my my 
A solar system that fits in your eye 
Microcosm 
 You could die but you're never dead 
Spider web 
Take a look at the stars in your head 
Felds of space kid 
 Christ, I'm a sidewinder, I'm a California King 
 I swear it's everywhere, oh, it's everything 
 Christ, I'm a sidewinder, I'm a California King 
 I swear it's everywhere, oh, it's everything 
Psychic changes are born in your heart 
Entertain 
A nervous breakthrough that makes us the same 
Bless your heart, girl 
 Kill the pressure it's raining on 
Salty cheeks 
When you hear the beloved song 
I am with you 
 Christ, I'm a sidewinder, I'm a California King 
 I swear it's everywhere, oh, it's everything 
 Christ, I'm a sidewinder, I'm a California King 
 I swear it's everywhere, oh, it's everything 
</t>
  </si>
  <si>
    <t>Scar Tissue</t>
  </si>
  <si>
    <t>https://genius.com/Red-hot-chili-peppers-scar-tissue-lyrics</t>
  </si>
  <si>
    <t xml:space="preserve"> 
 Scar tissue that I wish you saw 
 Sarcastic mister know-it-all 
 Close your eyes and I'll kiss you 
 'Cause with the birds I'll share 
 With the birds I'll share this lonely viewin' 
 With the birds I'll share this lonely viewin' 
 Push me up against the wall 
Young Kentucky girl in a push-up bra 
Ah, fallin' all over myself 
To lick your heart and taste your health, 'cause 
 With the birds I'll share this lonely viewin' 
 With the birds I'll share this lonely viewin' 
 With the birds I'll share this lonely view 
1:01 - 1:10 
Blood loss in a bathroom stall 
 A southern girl with a scarlet drawl 
I wave good-bye to Ma and Pa 
'Cause with the birds I'll share 
 With the birds I'll share this lonely viewin' 
 With the birds I'll share this lonely viewin' 
 Soft spoken with a broken jaw 
 Step outside but not to brawl and 
Autumn's sweet, we call it fall 
 I'll make it to the moon if I have to crawl and 
 With the birds I'll share this lonely viewin' 
 With the birds I'll share this lonely viewin' 
 With the birds I'll share this lonely view 
1:59 - 2:20 
 Scar tissue that I wish you saw 
Sarcastic mister know-it-all 
 Close your eyes and I'll kiss you 
'Cause with the birds I'll share 
 With the birds I'll share this lonely viewin' 
 With the birds I'll share this lonely viewin' 
 With the birds I'll share this lonely view 
</t>
  </si>
  <si>
    <t>Otherside</t>
  </si>
  <si>
    <t>https://genius.com/Red-hot-chili-peppers-otherside-lyrics</t>
  </si>
  <si>
    <t xml:space="preserve"> 
 How long, how long will I slide? 
Well, separate my side 
 I don't, I don't believe it's bad 
 Slittin' my throat, it's all I ever 
 I heard your voice through a photograph 
I thought it up and brought up the past 
 Once you know you can never go back 
 I gotta take it on the otherside 
Well, centuries are what it meant to me 
 A cemetery where I marry the sea 
The stranger things that never change my mind 
 I gotta take it on the otherside 
 Take it on the otherside 
 Take it on, take it on 
 How long, how long will I slide? 
A-separate my side 
I don't, I don't believe it's bad 
A-slittin' my throat, it's all I ever 
 Pour my life into a paper cup 
 The ashtray's full and I'm spillin' my guts 
 She want to know am I still a slut? 
 I gotta take it on the otherside 
A scarlet starlet and she's in my bed 
A candidate for my soul mate bled 
 Mmm, push the trigger and I pull the thread 
 I gotta take it on the otherside 
 Take it on the otherside 
 Take it on, take it on 
 How long, how long will I slide? 
Separate my side 
I don't, I don't believe it's bad 
A-slittin' my throat, it's all I ever 
 Turn me on, take me for a hard ride 
Burn me out, leave me on the otherside 
 I yell and tell it that it's not my friend 
I tear it down, I tear it down, and then it's born again 
 How long, how long will I slide? 
Separate my side 
I don't, I don't believe it's bad 
A-slittin' my throat, it's all I ever had 
I don't, I don't believe itâ€™s sad 
A-slittin' my throat, it's all I ever</t>
  </si>
  <si>
    <t>Get on Top</t>
  </si>
  <si>
    <t>https://genius.com/Red-hot-chili-peppers-get-on-top-lyrics</t>
  </si>
  <si>
    <t xml:space="preserve"> 
Hit me , come get me 
I bite but  she bit me 
Go-rilla, cunt-illa 
Sammy D and Salmonella 
Come with me â€™cause Iâ€™m an ass killer 
Youâ€™re ill but Iâ€™m iller 
Iâ€™ma linger on your block and 
Give the finger to a cop and 
Pick a lock before I knock and 
Set you up to get on top 
 Complications of a mastermind 
 Last temptation of my kind 
 Extra planetary sign when do we align 
 All in time 
Right on 
Get up , come sit up 
I light but  she lit up 
Grass hopper, show stopper 
The life of a wife swapper  
Come with me â€™cause Iâ€™m a big bopper 
You do but I wopper  
Exterminate my cause 
You want to draw some straws 
Be the one to see my flaws 
Make me bleed with painted claws 
 Complications of a mastermind 
 Last temptation of my kind 
 Extra planetary sign when do we align 
 All in time 
Right on 
Hit me , come get me 
I bite but  she bit me 
Speed baller, Rhodes Scholar 
Bottom bitch and a bottom dollar 
Come with me â€™cause Iâ€™m a free faller 
You hoot but I holler 
Iâ€™ma linger on your block and 
Give the finger to a cop and 
Pick a lock before I knock on 
Set you up to get on top 
Get on top 
Get on top 
Get on top 
Get on top</t>
  </si>
  <si>
    <t>Californication</t>
  </si>
  <si>
    <t>https://genius.com/Red-hot-chili-peppers-californication-lyrics</t>
  </si>
  <si>
    <t xml:space="preserve"> 
 Psychic spies from China try to steal your mind's elation 
 An' little girls from Sweden 
Dream of silver-screen quotation 
 And if you want these kind of dreams, it's Californication 
 It's the edge of the world and all of Western civilization 
 The Sun may rise in the east 
At least it settled in a final location 
 It's understood that Hollywood sells Californication 
 Pay your surgeon very well 
To break the spell of aging 
 Celebrity skin: is this your chin 
Or is that war you're waging? 
 Firstborn unicorn 
 Hardcore soft porn 
 Dream of Californication 
Dream of Californication 
 Marry me, girl; be my fairy to the world 
Be my very own constellation 
A teenage bride with a baby inside 
Getting high on information 
 And buy me a star on the boulevard, it's Californication 
 Space may be the final frontier 
But it's made in a Hollywood basement 
 And Cobain, can you hear the spheres singing songs off  Station to Station ? 
 And Alderaan's not far away, it's Californication 
 Born and raised by those who praise 
Control of population 
Well, everybody's been there 
And I don't mean no vacation 
 First born unicorn 
 Hardcore soft porn 
 Dream of Californication 
Dream of Californication 
Dream of Californication 
Dream of Californication 
 Destruction leads to a very rough road 
But it also breeds creation 
And earthquakes are to a girl's guitar 
They're just another good vibration 
 And tidal waves couldn't save the world from Californication 
 Pay your surgeon very well 
To break the spell of aging 
Sicker than the rest, there is no test 
But this is what you're craving 
 First born unicorn 
 Hardcore soft porn 
 Dream of Californication 
Dream of Californication 
Dream of Californication 
Dream of Californication</t>
  </si>
  <si>
    <t>Easily</t>
  </si>
  <si>
    <t>https://genius.com/Red-hot-chili-peppers-easily-lyrics</t>
  </si>
  <si>
    <t xml:space="preserve"> 
Easily 
Let's get carried away 
Easily 
Let's get married today 
 Shao Lin shouted a rose from his throat 
 Everything must go 
 A licking stick is thicker when you break it to show 
 Everything must go 
The story of a woman on the morning of a war 
Remind me, if you will, exactly what we're fighting for 
Calling and calling for something in the air 
Calling and calling I know you must be there 
Easily 
Let's get caught in a wave 
Easily 
We won't get caught in a cage 
 Shao Lin shakin' for the sake of his soul 
 Everything must go 
Lookin' mighty tired of all the things that you own 
Everything must go 
I can't tell you who to idolize 
You think it's almost over but it's only on the rise 
Calling and calling for something in the air 
Calling and calling I know you must be there 
The story of a woman on the morning of a war 
Remind me, if you will, exactly what we're fighting for 
 Throw me to the wolves because there's order in the pack 
Throw me to the sky because I know I'm coming back 
 Shao Lin shakin' for the sake of his soul 
 Everything must go 
Lookin' mighty tired of all the things that you own 
Everything must go 
The story of a woman on the morning of a war 
Remind me, if you will, exactly what we're fighting for 
Calling and calling for something in the air 
Calling and calling I know you must be there 
I don't want to be your little research monkey boy 
The creature that I am is only going to destroy 
 Throw me to the wolves because there's order in the pack 
Throw me to the sky because I know you're coming back 
</t>
  </si>
  <si>
    <t>Porcelain</t>
  </si>
  <si>
    <t>https://genius.com/Red-hot-chili-peppers-porcelain-lyrics</t>
  </si>
  <si>
    <t xml:space="preserve"> 
 Porcelain 
 Are you wasting away in your skin 
 Are you missing the love of your kin 
Drifting and floating and fading away 
 Porcelain 
 Do you smell like a girl when you smile? 
Can you bear not to share with your child? 
Drifting and floating and fading away 
 Little lune, all day 
Little lune 
 Porcelain 
 Do you carry the moon in your womb? 
Someone said that you're fading too soon 
Drifting and floating and fading away 
 Porcelain 
 Are you wasting away in your skin 
 Are you missing the love of your kin 
Nodding and melting and fading away 
 Little lune, all day 
Little lune 
Little lune, all day 
Little lune</t>
  </si>
  <si>
    <t>Emit Remmus</t>
  </si>
  <si>
    <t>https://genius.com/Red-hot-chili-peppers-emit-remmus-lyrics</t>
  </si>
  <si>
    <t xml:space="preserve"> 
 The California animal is a bear 
Angeleno, but the devil may care 
Summer time to talk and swear 
Later maybe we could share some air 
Iâ€™ll take you to the movies there 
We could walk through  Leicester Square 
What could be wetter than 
An English girl, American man 
London in the summer time 
Call me now use the satellite 
London in the summer time 
Cuss me out and itâ€™ll feel all right 
 Hesitate but donâ€™t refuse 
The choice was yours but you said choose 
The look she used was green and sharp 
Stabbed that boy all in his heart 
 Come what may the cosmos will 
Take me up and down on primrose hill 
What could be wetter than 
An English girl, American man 
London in the summer time 
Call me now use the satellite 
London in the summer time 
Cuss me out and itâ€™ll feel all right 
Yeah, cuss me out and itâ€™ll feel all right 
Itâ€™s all right now 
Call me now use the satellite 
Itâ€™s all right, itâ€™s all right 
Down and out and itâ€™ll sound all right 
Itâ€™s all right now, itâ€™s all right 
 The California flower is poppy, child 
Felony sends me all the gold in your smile 
Drift away from anyone you can 
Nothing ever goes according to plan 
Though I know that every river bends 
 Time to say hello to snow on the Thames 
What could be wetter than 
An English girl, American man 
London in the summer time 
Call me now use the satellite 
London in the summer time 
Cuss me out and itâ€™ll feel all right</t>
  </si>
  <si>
    <t>I Like Dirt</t>
  </si>
  <si>
    <t>https://genius.com/Red-hot-chili-peppers-i-like-dirt-lyrics</t>
  </si>
  <si>
    <t xml:space="preserve"> 
Some come up and some come young 
Live to love and give good tongue 
Sit down get down in the sun 
 Rocket to the woman is on the one 
I like dirt, I like dirt 
I like dirt, I like dirt 
The earth is made of dirt and wood 
 And I'd be water if I could 
Live in a dream 
In your stream 
Live in a dream 
Some come up and some come young 
Live to love and give good tongue 
Sit down get down in the sun 
 Rocket to the woman is on the one 
I like dirt, I like dirt 
I like dirt, I like dirt 
Some come slow and overload 
Must roll over when you're told 
Let's unzip and let's unfold 
A letter to the pet better get it to go 
I like dirt, I like dirt, I like dirt 
Space is made of everything 
And I'd be fire that I bring 
Live in a dream in your spring 
Live in a dream 
I like dirt, I like dirt 
I like dirt, I like dirt 
Some come up and some come young 
Live to love and give good tongue 
Sit down get down in the sun 
 Rocket to the woman is on the one 
I like dirt, I like dirt 
I like dirt, I like dirt 
Some come up and some come young 
Live to love and give good tongue 
Sit down get down in the sun 
 Rocket to the woman is on the one</t>
  </si>
  <si>
    <t>This Velvet Glove</t>
  </si>
  <si>
    <t>https://genius.com/Red-hot-chili-peppers-this-velvet-glove-lyrics</t>
  </si>
  <si>
    <t xml:space="preserve"> 
Close to my skin, I'm falling in someone who's been 
Sittin' by the phone, I'm left alone in another zone 
John says to live above hell and my will is well 
 No one is waiting for me to fail and my will could sail, yeah 
It's such a waste to be wasted in the first place 
I want to taste the taste of being face-to-face with common grace 
To meditate on the warmest dream 
And when I walk alone, I listen to our secret theme 
Your solar eyes are like nothing I have ever seen 
Somebody close that can see right through 
I'd take a fall and you know that I'd do anything 
I will for you 
 Sailin' for the sun, 'cause there is one that knows where I'm from 
I care for you, I really do, I really do 
Come closer now so you can lie right by my side 
I sit alone in the sun, I wrote a letter to you gettin' over myself, yeah 
Your solar eyes are like nothing I have ever seen 
Somebody close that can see right through 
Iâ€™d take a fall and you know that Iâ€™d do anything 
I will for you 
Your solar eyes are like nothing I have ever seen 
Somebody close that was made for you 
Iâ€™d take a fall and you know that Iâ€™d do anything 
I will for you 
Close to my skin, someone who's been, I'm a-falling in 
Disasters are just another star falling in my yard 
John says to live above hell and my will is well 
Long to be with someone to tell "I love your smell"</t>
  </si>
  <si>
    <t>Savior</t>
  </si>
  <si>
    <t>https://genius.com/Red-hot-chili-peppers-savior-lyrics</t>
  </si>
  <si>
    <t xml:space="preserve"> 
 Dusting off your savior, well, you were always my favorite 
Always my man, all in a hand 
To celebrate you is greater now that I can 
Always my man 
Now you see what I came for, no one here is to blame for 
Misunderstand, all in a hand 
Just like you cause you made me all that I am 
All in a hand 
 A butterfly that flaps its wings affecting almost everything 
The more I hear the orchestra, the more I have something to bring 
And now I see you in a beautiful and different light 
He's just a man and any damage done will be all right 
Call out my name 
Call and I came 
Dusting off your savior, forgiving any behavior 
He's just a man, all in a hand 
Your hero's destined to waver, anyone can 
Always my man 
I would never betray you, look at me who could raise you 
Face in the sand, safe in your hand 
You were always my favorite, always my man 
All in a hand 
We are the Red Hots and we're loving up the love-me-nots 
The flowers in your flower pots are dancing on the table tops 
 And now I see you in a beautiful and different light 
He's just a man and everything he does will be alright 
Call out my name 
Call and I came 
Dusting off your savior, the life that you have narrated 
You were my man 
</t>
  </si>
  <si>
    <t>Purple Stain</t>
  </si>
  <si>
    <t>https://genius.com/Red-hot-chili-peppers-purple-stain-lyrics</t>
  </si>
  <si>
    <t xml:space="preserve"> 
 To finger paint is not a sin 
I put my middle finger in 
Your monthly blood is what I win 
I'm in your house now let me spin 
 Python power straight from Monty 
 Celluloid loves got a John Frusciante 
Spread your head and spread the blanket 
She's too free and I'm the patient 
A black and white a red and blue 
Ah, things that look good on you 
 And if I scream don't let me go 
A purple stain I know 
Knock on wood we all stay good 
'Cause we all live in Hollywood 
 With Dracula and Darla Hood 
Unspoken words were understood 
Up to my ass in alligators 
Let's get it on with the alligator haters 
Did what you did, did what you said 
What's the point yo what's the spread 
A black and white a red and blue 
Ah, things that look good on you 
And if I scream don't let me go 
A purple stain I know 
And if I call for you to stay 
Come hit the funk on your way 
It's way out there but I don't care 
'Cause this is where I go 
Knock on wood we all stay good 
'Cause we all live in Hollywood 
 With Dracula and Darla Hood 
Unspoken words were understood 
It's way out there but I don't care 
'Cause this is what I want to wear 
Knock on wood we all stay good 
'Cause we all live in Hollywood 
To finger paint is not a sin 
I put my middle finger in 
Your monthly blood is what I win 
I'm in your house now let me spin 
Feather-light but you can't move this 
 Farley is an angel and I can prove this 
Purple is a stain upon my pillow 
Let's sleep weeping willow 
A black and white a red and blue 
Ah, things that look good on you 
And if I scream don't let me go 
A purple stain I know 
And if I call for you to stay 
Come hit the funk on your way 
It's way out there but I don't care 
'Cause this is where I go 
Knock on wood we all stay good 
'Cause we all live in Hollywood 
 With Dracula and Darla Hood 
Unspoken words were understood 
It's way out there but I don't care 
'Cause this is what I want to wear 
Knock on wood we all stay good 
'Cause we all live in Hollywood 
</t>
  </si>
  <si>
    <t>Right on Time</t>
  </si>
  <si>
    <t>https://genius.com/Red-hot-chili-peppers-right-on-time-lyrics</t>
  </si>
  <si>
    <t xml:space="preserve"> 
One shot all I need 
I've got rhythm when I bleed 
'Til death do us part 
Break my heart so I can start 
Supercalifragilistic 
Kiss me in the futuristic 
Twisted but I must insist 
It's time to get on top of this 
It's right on time, it's right on time, it's right on time, it's right on time 
Looking fine, you're looking fine, get on 1999 
Discard to bombard 
Calling all you shooting stars 
Holy cow, bow wow wow 
Now I'm here I'm nowhere now 
Joan of Arc reincarnated 
Maybe we could be related 
So much blood to circulate 
And so much space to decorate 
It's right on time, it's right on time, it's right on time, it's right on time 
Looking fine, you're looking fine, get on 1999 
Plain and simple pain 
I want to but I can't complain 
Death row let us go 
It's time to blow up for the show 
All the world reverberated 
Coming through we motorcaded 
Start up when we operated 
 Turning up in solid stated 
Oh, Lord!</t>
  </si>
  <si>
    <t>Road Trippin'</t>
  </si>
  <si>
    <t>https://genius.com/Red-hot-chili-peppers-road-trippin-lyrics</t>
  </si>
  <si>
    <t xml:space="preserve"> 
 Road trippinâ€™ with my two favorite allies 
 Fully loaded we got snacks and supplies 
 Itâ€™s time to leave this town, itâ€™s time to steal away 
Letâ€™s go get lost anywhere in the U.S.A 
Letâ€™s go get lost, letâ€™s go get lost 
 Blue you sit so pretty west of the one 
Sparkles light with yellow icing just a mirror for the sun 
 Just a mirror for the sun 
Just a mirror for the sun 
These smiling eyes are just a mirror for 
So much has come before those battles lost and won 
This life is shining more forever in the sun 
 Now let us check our heads and let us check the surf 
 Staying high and dryâ€™s more trouble than itâ€™s worth in the sun 
Just a mirror for the sun 
Just a mirror for the sun 
These smiling eyes are just a mirror for 
 In Big Sur we take some time to linger on 
 We three hunky doryâ€™s got our snakefinger on 
 Now let us drink the stars, itâ€™s time to steal away 
Letâ€™s go get lost right here in the U.S.A 
Letâ€™s go get lost, letâ€™s go get lost 
Blue you sit so pretty west of the one 
Sparkles light with yellow icing, just a mirror for the sun 
Just a mirror for the sun 
Just a mirror for the sun 
These smiling eyes are just a mirror for 
These smiling eyes are just a mirror for 
Your smiling eyes are just a mirror for</t>
  </si>
  <si>
    <t>By the Way</t>
  </si>
  <si>
    <t>https://genius.com/Red-hot-chili-peppers-by-the-way-lyrics</t>
  </si>
  <si>
    <t xml:space="preserve"> 
 Standing in line to see the show tonight 
And there's a light on, heavy glow 
 By the way, I tried to say 
I'd be there waiting for 
Dani, the girl, is singing songs to me 
Beneath the marquee, overload 
 Steak knife, card shark 
Con job, boot cut 
 Skin that flick, she's such a little DJ 
To get there quick by street but not the freeway 
 Turn that trick to make a little leeway 
 Beat that nic, but not the way that we play 
 Dogtown, blood bath 
 Rib cage, soft tail 
 Standing in line to see the show tonight 
And there's a light on, heavy glow 
 By the way, I tried to say 
I'd be there waiting for 
 Black jack,   dope dick 
Pawn shop, quick pick 
 Kiss that dyke, I know you want to hold one 
Not on strike but I'm about to bowl one 
Bite that mic, I know you never stole one 
Girls that like a story, so I told one 
Song bird, main line 
Cash back, hard top 
 Standing in line to see the show tonight 
And there's a light on, heavy glow 
 By the way, I tried to say 
I'd be there waiting for 
Dani, the girl, is singing songs to me 
Beneath the marquee, oversold 
By the way, I tried to say 
I'd be there waiting for 
Ooh, ah, guess you never meant it 
Ooh, ah, guess you never meant it 
Ooh, ah, guess you never meant it 
Ooh, ah, guess you never meant it 
Ooh, ah, guess you never meant it 
Ooh, ah, guess you never meant it 
Ooh, ah, guess you never meant it 
Ooh, ah 
 Standing in line to see the show tonight 
And there's a light on, heavy glow 
 By the way, I tried to say 
I'd be there waiting for 
Dani, the girl, is singing songs to me 
Beneath the marquee, oversold 
By the way, I tried to say 
I know you from before 
 Standing in line to see the show tonight 
And there's a light on, heavy glow 
 By the way, I tried to say 
I'd be there waiting for</t>
  </si>
  <si>
    <t>Universally Speaking</t>
  </si>
  <si>
    <t>https://genius.com/Red-hot-chili-peppers-universally-speaking-lyrics</t>
  </si>
  <si>
    <t xml:space="preserve"> 
I saw your face 
Elegant and tired 
Cut up from the chase 
Still, I so admired 
Bloodshot your smile 
Delicate and wild 
Give me she-wolf style 
Rip right through me 
 Silveretta, the jets of a lifetime 
Go and get her, I've got her on my mind 
Nothing better, the feeling is so fine 
Simply put, I saw your love stream flow 
Come on, baby, 'cause there's no name for 
Give it up and I got what I came for 
Universally speaking 
I take it back and you make me nervous 
Nothing better than love and service 
Universally speaking 
I win in the long run 
I saw your crime 
Dying to get high 
Two of a kind 
Beats all hands tonight 
 Silveretta, the jets of a lifetime 
Go and get her, I've got her on my mind 
All the better, to make it so fine 
Simply put, I saw your love stream flow 
Come on, baby, 'cause there's no name for 
Give it up and I got what I came for 
Universally speaking 
I take it back and you make me nervous 
Nothing better than love and service 
Universally speaking 
I win in the long run 
 Silveretta, the jets of a lifetime 
Go and get her, I've got her on my mind 
Nothing better, the feeling is so fine 
Simply put I saw your love stream flow 
Simply put I saw your love stream flow 
Let's go 
</t>
  </si>
  <si>
    <t>This Is the Place</t>
  </si>
  <si>
    <t>https://genius.com/Red-hot-chili-peppers-this-is-the-place-lyrics</t>
  </si>
  <si>
    <t xml:space="preserve"> 
 This is the place where all the junkies go 
Where time gets fast but everything gets slow 
Can I get some Vaseline? Step into a modern scene 
Take a chance on that which seems to be the making of a dream 
 I don't wanna do it like my daddy did 
I don't wanna give it to my baby's kid 
This is my calling, I said, my darling 
Shocking, appalling all I can do to you 
Hammers are falling, I said, my darling 
Shocking, appalling all I can do to you 
This is the place where all the devils plead 
Their case to take from you what they need 
 Can I isolate your gene? Can I kiss your dopamine? 
In a way I wonder if she's living in a magazine 
I don't wanna say it if it isn't so 
I don't wanna weigh it but I've got to know 
This is my calling, I said, my darling 
Shocking, appalling all I can do to you 
Hammers are falling, I said, my darling 
Shocking, appalling all I can do to you 
Oh-oh, oh-oh, oh-woah-woah 
Oh-oh, oh-oh, oh-woah-woah 
I saw you out there yesterday, what did you wanna say? 
A perfect piece of DNA caught in a flashing ray 
I caught you out there in the fray, what did you wanna say? 
A master piece of DNA caught in a flashing ray 
Can I smell your gasoline? 
Can I pet your wolverine? 
 On the day my best friend died 
I could not get my copper clean 
 I don't wanna take it up with little Joe 
I don't wanna fake it but I've gotta know 
This is my calling, I said, my darling 
Shocking, appalling all I can do to you 
Hammers are falling, I said, my darling 
Shocking, appalling all I can do to you 
I am a misfit, I'm born with all of it 
The fucking ultimate of love inside the atom split 
I'm in a flash ray, a mash of DNA 
Another popping Jay who thinks he's got something to say 
Oh-oh, oh-oh, oh-woah-woah 
Oh-oh, oh-oh, oh-woah-woah</t>
  </si>
  <si>
    <t>Dosed</t>
  </si>
  <si>
    <t>https://genius.com/Red-hot-chili-peppers-dosed-lyrics</t>
  </si>
  <si>
    <t xml:space="preserve"> 
 I got dosed by you and 
Closer than most to you and 
What am I supposed to do 
Take it away, I never had it anyway 
Take it away and everything will be okay 
 In you, a star is born and 
You cut a perfect form and 
Someone forever warm 
 Lay on, lay on, lay on, lay on 
Lay on, lay on, lay on, lay on 
] 
 Way upon the mountain where she died 
All I ever wanted was your life 
 Deep inside the canyon, I can't hide 
All I ever wanted was your life 
 Show love with no remorse and 
Climb on to your seahorse and 
This ride is right on course 
This is the way I wanted it to be with you 
This is the way I knew that it would be with you 
 Lay on, lay on, lay on, lay on 
Lay on, lay on, lay on, lay on 
] 
 Way upon the mountain where she died 
All I ever wanted was your life 
 Deep inside the canyon, I can't hide 
All I ever wanted was your life 
 I got dosed by you and 
Closer than most to you and 
What am I supposed to do 
 Take it away I never had it anyway 
Take it away and everything will be okay 
] 
 Way upon the mountain where she died 
All I ever wanted was your life 
 Deep inside the canyon, I can't hide 
All I ever wanted was your life 
</t>
  </si>
  <si>
    <t>Don't Forget Me</t>
  </si>
  <si>
    <t>https://genius.com/Red-hot-chili-peppers-dont-forget-me-lyrics</t>
  </si>
  <si>
    <t xml:space="preserve"> 
I'm an ocean in your bedroom 
Make you feel warm, make you want to re-assume 
Now we know it all for sure 
I'm a dance hall dirty breakbeat 
Make the snow fall up from underneath your feet 
Not alone, I'll be there 
Tell me when you want to go 
I'm a meth lab, first rehab 
Take it all off and step inside the running cab 
There's a love that knows the way 
I'm the rainbow in your jail cell 
All the memories of everything you've ever smelled 
Not alone, I'll be there 
Tell me when you want to go 
Don't forget me, I can't hide it 
Come again get me excited 
I'm an inbred and a pothead 
Two legs that you spread inside the tool shed 
Now we know it all for sure 
I could show you to the free field 
Overcome and more will always be revealed 
Not alone, I'll be there 
Tell me when you want to go 
Don't forget me, I can't hide it 
Come again make me excited 
Don't forget me, I can't hide it 
Thereâ€™s a match, now let me light it 
I'm the bloodstain on your shirt sleeve 
Coming down and more are coming to believe 
Now we know it all for sure 
Make the hair stand up on your arm 
Teach you how to dance inside the funny farm 
Not alone, I'll be there 
Tell me when you want to go 
I'll be there, tell me when you want to go 
Come on in and tell me when you want to go 
More will be revealed, my friend</t>
  </si>
  <si>
    <t>The Zephyr Song</t>
  </si>
  <si>
    <t>https://genius.com/Red-hot-chili-peppers-the-zephyr-song-lyrics</t>
  </si>
  <si>
    <t xml:space="preserve"> 
 Can I get your hand to write on? 
Just a piece of leg to bite on 
What a night to fly my kite on 
 Do you want to flash a light on? 
Take a look it's on display for you 
 Coming down, no, not today 
Did you meet your fortune teller? 
 Get it off with no propeller 
 Do it up, it's on with Stella 
What a way to finally smell her 
Picking up, but not too strong for you 
Take a piece and pass it on 
 Fly away on my zephyr 
I feel it more than ever 
And in this perfect weather 
We'll find a place together 
Fly on my wind 
 Rebel and a liberator 
Find a way to be a skater 
Rev it up to levitate her 
Super friendly aviator 
Take a look it's on display, for you 
Coming down, no not today 
 Fly away on my zephyr 
I feel it more than ever 
And in this perfect weather 
We'll find a place together 
In the water where I center my emotion 
All the world can pass me by 
 Fly away on my Zephyr 
We'll find a place together 
Wo-wo-wo-wo-wo-woah, do you 
Yea-yea-yea-yea-yea-yeah 
Wo-wo-wo-wo-wo-woah, want to 
Yea-yea-yea-yea-yea-yeah 
 Fly away on my zephyr 
I feel it more than ever 
And in this perfect weather 
We'll find a place together 
In the water where I center my emotion 
All the world can pass me by 
 Fly away on my Zephyr 
We're going to live forever 
Forever</t>
  </si>
  <si>
    <t>Can't Stop</t>
  </si>
  <si>
    <t>https://genius.com/Red-hot-chili-peppers-cant-stop-lyrics</t>
  </si>
  <si>
    <t xml:space="preserve"> 
 Can't stop, addicted to the shindig 
 Chop Top, he says I'm gonna win big 
 Choose not a life of imitation 
 Distant cousin to the reservation 
 Defunct, the pistol that you pay for 
This punk, the feelin' that you stay for 
 In time I want to be your best friend 
East side love is living on the West End 
Knocked out, but, boy, you better come to  
Don't die, you know, the truth as some do  
 Go write your message on the pavement  
Burn so bright, I wonder what the wave meant 
White heat is screamin' in the jungle  
 Complete the motion if you stumble  
 Go ask the dust for any answers  
Come back strong with fifty belly dancers 
 The world I love, the tears I drop 
To be part of the wave, can't stop 
Ever wonder if it's all for you? 
The world I love, the trains I hop 
To be part of the wave, can't stop 
Come and tell me when it's time to 
 Sweetheart is bleeding in the snow cone 
 So smart, she's leadin' me to ozone 
 Music, the great communicator 
Use two sticks to make it in the nature 
I'll get you into penetration 
The gender of a generation 
The birth of every other nation 
 Worth your weight, the gold of meditation 
This chapter's gonna be a close one  
Smoke rings, I know you're gonna blow one  
 All on a spaceship, persevering  
Use my hands for everything but steering 
Can't stop the spirits when they need you  
 Mop tops are happy when they feed you  
 J. Butterfly is in the treetop  
 Birds that blow the meaning into bebop 
 The world I love, the tears I drop 
To be part of the wave, can't stop 
Ever wonder if it's all for you? 
The world I love, the trains I hop 
To be part of the wave, can't stop 
Come and tell me when it's time to 
Wait a minute, I'm passin' out 
Win or lose, just like you 
Far more shockin' 
Than anything I ever knew 
How 'bout you? 
Ten more reasons why I need 
Somebody new, just like you 
Far more shockin' 
Than anything I ever knew 
Right on cue 
3:18 - 3:30 
 Can't stop, addicted to the shindig 
 Chop Top, he says I'm gonna win big 
 Choose not a life of imitation 
Distant cousin to the reservation 
 Defunct, the pistol that you pay for  
This punk, the feelin' that you stay for  
 In time I want to be your best friend  
East side love is living on the West End 
Knocked out, but boy, you better come to  
Don't die, you know, the truth is some do  
 Go write your message on the pavement  
Burn so bright, I wonder what the wave meant 
Kick start the golden generator 
Sweet talk but don't intimidate her 
 Can't stop the gods from engineering 
Feel no need for any interfering 
 Your image in the dictionary 
This life is more than ordinary 
Can I get two, maybe even three of these? 
 Comin' from the space to teach you of the Pleiades 
 Can't stop the spirits when they need you 
This life is more than just a read-through</t>
  </si>
  <si>
    <t>I Could Die for You</t>
  </si>
  <si>
    <t>https://genius.com/Red-hot-chili-peppers-i-could-die-for-you-lyrics</t>
  </si>
  <si>
    <t xml:space="preserve"> 
Something inside the cards I know is right 
Don't want to live somebody else's life 
This is what I want to be and this is what I give to you 
Because I get it free 
She smiles while I do my time 
I could die for you 
Oh, this life I choose 
I'm here to be your only go-between 
To tell you of the sights these eyes have seen 
What I really want to do is turn it into motion 
 Beauty that I can't abuse 
You know that I use my senses, too 
You can see that it's only everywhere 
I'd take it all in then I'd find a way to share 
 Come along and go along with me 
Wander with me, yo, it's all for free 
I could die for you, what you wanna do? 
Oh, this life I choose 
I could die for you, what you wanna do? 
Oh, this life I choose 
Come again and tell me where you want to go 
What it means for me to be with you alone 
Close the door and no one has to know 
How we are 
 Come along and go along with me 
Wander with me, yo, it's all for free 
I could die for you, what you wanna do? 
Oh, this life I choose 
I could die for you, what you wanna do? 
Oh, this life I choose, make me wanna say 
I could die for you, what you wanna do? 
Oh, this life I choose 
I could die for you, what you wanna do? 
Oh, this life I choose</t>
  </si>
  <si>
    <t>Midnight</t>
  </si>
  <si>
    <t>https://genius.com/Red-hot-chili-peppers-midnight-lyrics</t>
  </si>
  <si>
    <t xml:space="preserve"> 
Things will never be the same 
Still, I'm awfully glad I came 
Resonating in the shape of things to come 
Never waiting when I know there's only one 
Messed it up, but rest assured 
No one ever thinks they're cured 
Just a minute while I reinvent myself 
Make it up, and then I take it off the shelf 
 Over the laws of light 
Over the moon by midnight 
Let's do it all this time 
Everyone wishing well we go, and 
 Everyone knows anything goes,  and now 
 We are the lotus kids 
Oh, better take note of this 
For the story 
The rising moon is on the shine 
The blood of Scorpio's a nine 
 Like the fear that's in the eyes of every doe    
 Say it now, 'cause John and Jane would like to know    
Is it safe inside your head? 
Songs to serenade the dead 
 All along, I said I know no enemies 
Mix it up until there are no pedigrees 
 Over the laws of light 
Over the moon by midnight 
Let's do it all this time 
Everyone wishing well we go, andâ€¦ 
 Everyone knows anything goes,  and now 
 We are the lotus kids 
Oh, better take note of this 
For the story 
 Over the laws of light 
Over the moon by midnight 
Let's do it all this time 
Into the shadow showing 
Enter the rolling tide 
Over the ocean so wide 
Let's do it all this time 
Everyone wishing well we go, andâ€¦ 
 Everyone knows anything goes,  and now 
 We are the lotus kids 
Oh, better take note of this 
For the story 
Everyone knows anything goes, and now 
 We are the loaded kids 
Oh, better take note of this 
For the story 
 Everyone knows anything goes,  and now 
 We are the lotus kids 
Oh, better take note of this 
For the story</t>
  </si>
  <si>
    <t>Throw Away Your Television</t>
  </si>
  <si>
    <t>https://genius.com/Red-hot-chili-peppers-throw-away-your-television-lyrics</t>
  </si>
  <si>
    <t xml:space="preserve"> 
Throw away your television 
Time to make this clean decision 
 Master waits for its collision now 
It's a repeat of a story told 
It's a repeat and it's getting old 
 Throw away your television 
Make a break, big intermission 
Re-create your supervision now 
It's a repeat of a story told 
It's a repeat and it's getting old 
Renegades with fancy gauges 
Slay the plague for it's contagious 
Pull the plug and take the stages 
Throw away your television now 
Oy, oy, oy 
Throw away your television 
Take the noose off your ambition 
Re-invent your intuition now 
It's a repeat of a story told 
It's a repeat and it's getting old 
Renegades with fancy gauges 
Slay the plague for it's contagious 
Pull the plug and take the stages 
Throw away your television now 
 Throw away your television 
Salivate to repetition 
Alleviate this ill condition now 
It's a repeat 
It's a repeat 
It's a repeat 
It's a repeat 
It's a repeat</t>
  </si>
  <si>
    <t>Cabron</t>
  </si>
  <si>
    <t>https://genius.com/Red-hot-chili-peppers-cabron-lyrics</t>
  </si>
  <si>
    <t xml:space="preserve"> 
Cabron, cabron 
Cabron, cabron 
 I see you in the park, you're always wearing Dodger blue 
Mad doggin' me and anyone from any other crew 
I am small but I'm strong, I'll get it on with you 
If you want me to, what else can I do? 
Everyone would take a cue from anything you do 
If you want them to, what else can they do? 
I don't want to fight, I want to get along with you 
This time of night's for singing songs about the local news 
Cabron, cabron 
Cabron, cabron 
I'll come around and make peace, get down, have a barbeque 
Let's keep the moon awake and do electric boogaloo 
I am small but I'm strong, you see I'm just like you 
If you only knew that I'm just like you 
All the world would take a cue from anything you do 
If you only knew that they're just like you 
I don't want to fight, I want to get along with you 
This time of night's for singing songs about the local news 
I don't want to fight, I want to get along with you 
This time of night's for singing songs about the local news 
Cabron, cabron 
Cabron, cabron 
Cabron, cabron 
Cabron, cabron 
If you want me to, what else can I do? 
'Cause I'm just like you if you only knew 
Cabron, cabron 
Cabron, cabron 
Cabron, cabron 
Cabron, cabron</t>
  </si>
  <si>
    <t>Tear</t>
  </si>
  <si>
    <t>https://genius.com/Red-hot-chili-peppers-tear-lyrics</t>
  </si>
  <si>
    <t xml:space="preserve"> 
This is my time, this is my tear 
I can see clearly now that this is not a place for playing solitaire 
Tell me where you want me 
This is my time, this is my tear 
 Coming on strong, Baudelaire 
Seems to me like all the world gets high when you take a dare 
Let it rise before you 
This is my crime 
All in all and I'm loving every rise and fall 
The sun will make and I will take breath to be sure of this 
In the end and then all will be forgiven when 
Surrender rises high and I gave what I came to give 
Say it now because you never know 
Devil may cry, Devil may care 
 Distiller's got a scream an' now I know just why when she's movin' air 
Can you feel the voltage 
This is my time 
California skies got room to spare 
This is my time 
All in all and I'm loving every rise and fall 
The sun will make and I will take breath to be sure of this 
In the end and then all will be forgiven when 
Surrender rises high and I gave what I came to give 
Say it now because you never know 
Aw, never know 
Take it outside, take it out there 
Seems to me like all the world gets high when you take a dare 
In the final moment 
This is my time 
All in all and I'm loving every rise and fall 
The sun will make and I will take breath to be sure of this 
In the end and then all will be forgiven when 
Surrender rises high and I gave what I came to give 
Say it now because you never know 
Aw, never know</t>
  </si>
  <si>
    <t>On Mercury</t>
  </si>
  <si>
    <t>https://genius.com/Red-hot-chili-peppers-on-mercury-lyrics</t>
  </si>
  <si>
    <t xml:space="preserve"> 
I've got myself in a masochistic hold 
Why don't you let go? 
Shake it off just to redirect my flow 
Come on, let's go 
Sit up straight, I'm on a double date 
I've got to find my way into the light, heavy, middleweight 
We don't stop rock around the clock 
Motor-mouthing off in front of every other road block 
Come again and tell me 
What you're going through 
Like a girl who only knew 
Her child was due 
Memories of everything of lemon trees on Mercury and 
Come to me with remedies from five or six of seven seas and 
You always took me with a smile when I was down 
Memories of everything that blew through 
Looking up into a reverse vertigo 
What an undertow 
Give it up, another stubborn Scorpio 
Come on, let's go 
Sit up straight, I'm on a double date 
I've got to find my way into the light, heavy, middleweight 
We don't stop, rock around the clock 
Motor-mouthing off in front of every other road block 
Come again and tell me 
What you're going through 
Like a girl who only knew 
Her child was due 
To the moon she gave 
Another good review 
Turn around and look at me 
It's really, really you 
Memories of everything of lemon trees on Mercury and 
Come to me with remedies from five or six of seven seas and 
You always took me with a smile when I was down 
Memories of everything that blew through 
Sit up straight, I'm on a double date 
I've got to find my way into the light, heavy, middleweight 
We don't stop, rock around the clock 
Motor-mouthing off in front of every other road block 
Memories of everything of lemon trees on Mercury and 
Come to me with remedies from five or six of seven seas and 
You always took me with a smile when I was down 
Memories of everything that blew through 
Memories of everything of lemon trees on Mercury and 
Come to me with remedies from five or six of seven seas and 
You always took me with a smile when I was down 
Memories of everything that blew through</t>
  </si>
  <si>
    <t>Minor Thing</t>
  </si>
  <si>
    <t>https://genius.com/Red-hot-chili-peppers-minor-thing-lyrics</t>
  </si>
  <si>
    <t xml:space="preserve"> 
 I change the key from C to D 
You see to me it's just a minor thing, y'all 
 He knows everything 
To readjust you've got to trust 
That all the fuss is just a minor thing, y'all 
 He knows everything 
It's just a minor thing and I'm a minor king 
He knows everything 
Ooh, ooh-ooh 
Ooh, ooh-ooh 
 You've got your bit part, Mozart 
Hot dart acceleration 
Pop art, pistol chasing 
Catfight intimidation 
Oh, oh, oh, oh 
 To read a mind you've got to re- 
Define the line to make your circle sing, y'all 
He knows everything 
You make a sound, the spell is bound 
To come around, it's just a minor thing, y'all 
He knows everything 
It's just a minor thing and I'm a minor king 
He knows everything 
Ooh, ooh-ooh 
Ooh, ooh-ooh 
 You've got your bit part, Mozart 
Hot dart acceleration 
Pop art, pistol chasing 
Catfight intimidation 
All out interfacing 
Black star motivation 
Vampire, sugar junkie 
Databasing infiltration 
 I change the key from C to D 
You see to me it's just a minor thing, y'all 
 He knows everything 
To readjust you've got to trust 
That all the fuss is just a minor thing, y'all 
 He knows everything 
It's just a minor thing and I'm a minor king 
It's just a minor thing and I'm a minor king 
</t>
  </si>
  <si>
    <t>Warm Tape</t>
  </si>
  <si>
    <t>https://genius.com/Red-hot-chili-peppers-warm-tape-lyrics</t>
  </si>
  <si>
    <t xml:space="preserve"> 
Shiver for me, girl 
Deliver for me, my darling 
Ah, pushing up to you 
A river that runs right through you 
Swim for your smile in a Blue Rock Quarry 
Make it for me, baby, you won't be sorry 
Shiver for me now 
Deliver for me, my darling 
Miles and miles of nether worlds I roam 
Settle for love you never far from home 
Carry me down into the waters of 
Carry me down into the water of love 
Two of us were made of angel's dust 
I've been around, but not around enough 
Shadow my free form 
A woman that I could keep warm 
Quiver for me, girl 
Give me your head and shoulders 
Shot from the pages of love and glory 
Sleeping next to you and I'm in your story 
Shadow my free form 
A woman that I could keep warm 
Miles and miles of nether worlds I roam 
Settle for love I'm never far from home 
Carry me down into the waters of 
Carry me down into the water of love 
Two of us were made of angel's dust 
I've been around, but not around enough 
Let's go 
I know I make it for two 
Intuition's only what you take from it 
I know I make it for two 
You were there and I was fortunate 
I know I make it for two 
Messy bed a part of cheating I won't fall for you 
I know I make it for two, I make it for two, I make it for two and 
Shiver for me now 
Deliver for me, my darling 
A living that I could 
Be giving to you, my sweet love 
Swim for your smile in a Blue Rock Quarry 
Make it for me, baby, you won't be sorry 
Shot from the pages of love and glory 
Sleeping next to you and I'm in your dreams 
Settle for love 
Settle for love 
Settle for love</t>
  </si>
  <si>
    <t>Venice Queen</t>
  </si>
  <si>
    <t>https://genius.com/Red-hot-chili-peppers-venice-queen-lyrics</t>
  </si>
  <si>
    <t xml:space="preserve"> 
Does it go from east to west, y'all 
Body free and a body less, y'all 
Come again just to start afresh and 
Once again to find a home 
In the moment of the meantime 
Dropping in coming through the mesh, y'all 
Checking in just to get it blessed, y'all 
Hard to leave when it's picturesque and 
Find a form that's free to roam 
Where you come from, where you're going? 
Where you come from, where you're going? 
Do it all then it all again, y'all 
Make it up and you make a friend, y'all 
Paddle on just around the bend and 
Find a place where you can see 
All the mamas and the papas 
Take a chance on a recommend, y'all 
Hard as hell just to comprehend, y'all 
Disbelief that I do suspend and 
Easy now to find a breeze 
Where you come from, where you're going? 
Where you come from, where you're going? 
 We all want to tell her, tell her that we love her 
Venice gets a queen, best I've ever seen 
We all want to kiss her, tell her that we miss her 
Venice gets a queen, best I've ever 
I know you said you don't believe in God 
We used to disagree 
Now that it's time for you to leave 
 G-L-O-R-I-A 
Is love, my friend 
My friend, my friend 
Your stylish mess of silver hair 
A woman of your kind is rare 
Your uniform returns to air 
 G-L-O-R-I-A 
Is love, my friend 
My friend, my friend 
And now it's time for you to go 
You taught me most of all I know 
Where would I be without you, Glo? 
 G-L-O-R-I-A 
Is love, my friend 
My friend, my friend 
I see you standing by the sea 
The waves you made will always be 
Your kiss goodbye before you leave 
 G-L-O-R-I-A 
Is love, my friend 
My friend, my friend</t>
  </si>
  <si>
    <t>Dani California</t>
  </si>
  <si>
    <t>https://genius.com/Red-hot-chili-peppers-dani-california-lyrics</t>
  </si>
  <si>
    <t xml:space="preserve"> 
 Gettin' born in the state of Mississippi 
Poppa was a copper and her momma was a hippie 
 In Alabama, she would swing a hammer 
Price you gotta pay when you break the panorama 
 She never knew that there was  anything more than poor 
What in the world, what does your company take me for? 
 Black bandana, sweet Louisiana 
Robbin' on a bank in the state of Indiana 
 She's a runner, rebel and a stunner 
On her merry way sayin', "Baby, what you gonnaâ€”?" 
 Lookin' down the barrel of a hot metal .45 
Just another way to survive 
 California, rest in peace 
 Simultaneous release 
 California, show your teeth 
 She's my priestess, I'm your priest, yeah, yeah 
 She's a lover, baby and a fighter 
Shoulda seen her comin' when it got a little brighter 
 With a name like Dani California 
Day was gonna come when I was gonna mourn ya 
A little loaded, she was stealin' another breath 
I love my baby to death 
 California, rest in peace 
 Simultaneous release 
 California, show your teeth 
 She's my priestess, I'm your priest, yeah, yeah 
Who knew the other side of you? 
Who knew what others died to prove? 
Too true to say goodbye to you 
Too true to say, say, say 
 Push the fader, gifted animator 
One for the now and eleven for the later 
 Never made it up to Minnesota 
North Dakota man was a gunnin' for the quota 
 Down in the Badlands, she was savin' the best for last 
 It only hurts when I laugh 
Gone too fast 
 California, rest in peace 
 Simultaneous release 
 California, show your teeth 
 She's my priestess, I'm your priest, yeah, yeah 
 California, rest in peace  
 Simultaneous release  
 California, show your teeth  
 She's my priestess, I'm your priest, yeah, yeah 
 </t>
  </si>
  <si>
    <t>Snow (Hey Oh)</t>
  </si>
  <si>
    <t>https://genius.com/Red-hot-chili-peppers-snow-hey-oh-lyrics</t>
  </si>
  <si>
    <t xml:space="preserve"> 
 Come to decide that the things that I tried 
Were in my life just to get high on 
When I sit alone, come get a little known 
But I need more than myself this time 
Step from the road to the sea to the sky 
And I do believe that we rely on 
 When I lay it on, come get to play it on 
All my life to sacrifice 
 Hey, oh 
 Listen what I say, oh 
I got your hey, oh 
Now listen what I say, oh 
 When will I know that I really can't go 
To the well once more time to decide on 
 When it's killing me, when will I really see 
All that I need to look inside? 
 Come to believe that I better not leave 
Before I get my chance to ride 
 When it's killing me, what do I really need 
 All that I need to look inside? 
 Hey, oh 
 Listen what I say, oh 
Come back and hey, oh 
Look at what I say, oh 
The more I see, the less I know 
The more I like to let it go 
 Hey oh, whoa-whoa 
Deep beneath the cover of another perfect wonder 
Where it's so white as snow 
 Privately divided by a world so undecided 
And there's nowhere to go 
 In between the cover of another perfect wonder 
 And it's so white as snow 
 Running through the field where all my tracks will be concealed 
And there's nowhere to go 
Ho! 
 When to descend to amend for a friend 
All the channels that have broken down 
Now you bring it up, I'm gonna ring it up 
Just to hear you sing it out 
Step from the road to the sea to the sky 
And I do believe what we rely on 
 When I lay it on, come get to play it on 
All my life to sacrifice 
 Hey, oh 
 Listen what I say, oh 
I got your hey, oh 
Listen what I say, oh 
The more I see, the less I know 
The more I like to let it go 
 Hey oh, whoa-whoa 
Deep beneath the cover of another perfect wonder 
 Where it's so white as snow 
 Privately divided by a world so undecided 
And there's nowhere to go 
 In between the cover of another perfect wonder 
 Where it's so white as snow 
 Running through the field where all my tracks will be concealed 
And there's nowhere to go 
I said hey, hey yeah 
Oh yeah, tell my love now 
Hey, hey yeah 
Oh yeah, tell my love now 
Deep beneath the cover of another perfect wonder 
Where it's so white as snow 
 Privately divided by a world so undecided 
And there's nowhere to go 
Deep beneath the cover of another perfect wonder 
Where it's so white as snow 
 Running through the field where all my tracks will be concealed 
And there's nowhere to go 
I said hey, oh yeah   
Oh yeah, tell my love now   
Hey, hey yeah, oh yeah   
 Ooh-ooh 
Ooh-ooh</t>
  </si>
  <si>
    <t>Charlie</t>
  </si>
  <si>
    <t>https://genius.com/Red-hot-chili-peppers-charlie-lyrics</t>
  </si>
  <si>
    <t xml:space="preserve"> 
 All aboard... stitch in time 
Get yours... got mine 
In a minute... I'll be there 
Sit tight... get square 
You can do it at the hippodrome 
 Slide back... trombone 
Anybody got a TV at home 
That's right... unknown 
When I pick up on that smell 
Pick it up and run like hell 
Little woman save me some 
Better get up on your run 
So much more than 
Charlie's wakin' me 
To my core and 
Charlie's shakin' me 
Tell my story 
 And Charlie's makin' me 
And Charlie's makin' me smile 
Oh, Oh, now 
Everybody... do the twist 
 Get the the message... on Flea's fists 
Move around like a scientist 
Lay down... get kissed 
Big picture and it never lies 
Big daddy... will advice 
EverReady... in disguise 
Sunset... sunrise 
When I pick up on that smell 
Pick it up and run like hell 
Little woman save me some 
Better get up on your run 
So much more than 
Charlie's wakin' me 
To my core and 
Charlie's shakin' me 
Tell my story 
And Charlie's makin' me 
And Charlie's makin' me smile 
Oh, Oh, now 
My heart... Your skin 
This love... I'm in 
We don't arrive without a surprise 
You're right... I'm wrong 
Be free... Be wrong 
Intimate sight has come into light 
When I pick up on that smell 
Pick it up and run like hell 
Little woman save me some 
Better get up on your run 
All I ever wanted to 
Was pick it up and run with you 
Slip it into a summer spell 
Double up and run like hell 
So much more than 
Charlie's wakin' me 
To my core and 
Charlie's shakin' me 
Tell my story 
And Charlie's makin' me 
And Charlie's makin' me smile 
Oh, Oh, now 
My heart... Your skin 
This love... I'm in 
We don't arrive without a surprise 
You're right... I'm wrong 
Be free... Be long 
Intimate sight has come into light 
My heart... Your skin 
This love... I'm in 
We don't arrive without a surprise 
You're right... I'm wrong 
Be free... Be wrong 
Intimate sight has come into light</t>
  </si>
  <si>
    <t>Stadium Arcadium</t>
  </si>
  <si>
    <t>https://genius.com/Red-hot-chili-peppers-stadium-arcadium-lyrics</t>
  </si>
  <si>
    <t xml:space="preserve"> 
 Bells around St. Petersburg when I saw you 
I hope I get what you deserve 
And this is where I find 
Smoke surrounds your perfect face and I'm falling 
Pushing a broom out into space 
And this where I find a way 
 The Stadium Arcadium 
A mirror to the moon   
Well I'm forming and I'm warming   
State of the art until the clouds come crashing 
Stranger things have happened both 
Before and after noon   
Well I'm forming and I'm warming   
Pushing myself and no, I don't mind asking now 
Alone inside my forest room and it's storming 
I never thought I'd be in bloom 
But this is where I start 
(Derelict days and the stereo plays 
For the all night crowd that it cannot phase) 
And I'm calling 
 (Tedious weeds that the media breeds 
But the animal gets what the animal needs) 
And I'm sorry 
 The Stadium Arcadium 
A mirror to the moon   
Well I'm forming and I'm warming   
State of the art until the clouds come crashing 
Stranger things have happened both 
Before and after noon   
Well I'm forming and I'm warming   
Pushing myself and no, I don't mind asking now 
And this is where I find 
Rays of dust that wrap around your citizen 
Kind enough to disavow 
And this is where I stand 
 The Stadium Arcadium 
A mirror to the moon   
Well I'm forming and I'm warming   
State of the art until the clouds come crashing 
Stranger things have happened both 
Before and after noon   
Well I'm forming and I'm warming   
Pushing myself and no I don't mind asking 
 The Stadium Arcadium 
A mirror to the moon   
Well I'm forming and I'm warming   
State of the art until the clouds come crashing 
Stranger things have happened both 
Before and after noon   
Well I'm forming and I'm warming   
To you</t>
  </si>
  <si>
    <t>Hump De Bump</t>
  </si>
  <si>
    <t>https://genius.com/Red-hot-chili-peppers-hump-de-bump-lyrics</t>
  </si>
  <si>
    <t xml:space="preserve"> 
 Forty detectives this week 
Forty detectives strong 
Takin' a stroll down Love Street 
Strollin', is that so wrong? 
Can I get my co-defendant? 
Hump de bump doop bodu 
Bump de hump doop bop 
Hump de bump doop bodu 
Bump de hump doop bodu 
Hump de bump doop bop 
Bump de hump doop bodu 
Bump, bump 
It must have been a hundred miles 
Or any of a hundred styles 
It's not about the smile you wear 
But the way we make out 
When I was another loner 
Nothin' but a two beach comber 
Anybody seen the sky? 
I'm, I'm wide awake now 
Workin' the beat as we speak 
Workin' the belle du monde 
Believe in the havoc we wreak 
Believin', is that so wrong 
Can I get my co-dependent? 
Hump de bump doop bodu 
Bump de hump doop bop 
Hump de bump doop bodu 
Bump de hump doop bodu 
Hump de bump doop bop 
Bump de hump doop bodu 
Bump bump 
It must have been a hundred miles 
Or any of a hundred styles 
It's not about the smile you wear 
But the way we make out 
When I was another loner 
Nothin' but a two beach comber 
Anybody seen the sky? 
I'm, I'm wide awake now 
Hump de bump doop bodu 
Bump de hump doop bop 
Hump de bump doop bodu 
Bump de hump doop bodu 
Hump de bump doop bop 
Bump de hump doop bodu 
Bump bump 
Listen to me what I said 
Try to get it through your head 
A little bit of circumstance and 
A chance to make out 
Livin' in a citadel 
It's hard enough to be yourself 
Waiting for the bell to toll 
And I am wide awake now 
It must have been a hundred miles 
Or any of a hundred styles 
It's not about the smile you wear 
But the way we make out 
When I was another loner 
Nothin' but a two beach comber 
Anybody seen the sky? 
I'm, I'm wide awake now</t>
  </si>
  <si>
    <t>She's Only 18</t>
  </si>
  <si>
    <t>https://genius.com/Red-hot-chili-peppers-shes-only-18-lyrics</t>
  </si>
  <si>
    <t xml:space="preserve"> 
She's only 18 
Don't like the Rolling Stones 
She took the short cut 
To being fully grown 
 She's got that mood ring 
 A little sister rose 
 The smell of Springsteen 
 A pair of pantyhose 
This talking picture show 
Is leaking from a silhouette 
She said "My man, you know 
It's time to get your fingers wet" 
Your hustle's busted 
When you can't afford a cigarette 
The last I heard from you 
You were screaming "Handle it!" 
Knock the world 
Right off its feet and straight onto its head 
 The book of love will long be laughing after you are dead 
Fascinated by the look of you 
And what was said 
Make a play 
For all the brightest minds in like will share 
 I heard some P-Funk 
Out on the road again 
 To get your head shrunk 
Is what I recommend 
 It's in your bloodline 
A perfect Frankenstein 
 Out on that lone pine 
I'm going to make you mine 
It's understood 
You wrapped your voodoo right around my neck 
You've got some glitter 
On your kitty at the discotheque 
 I put my loving in your oven not a head to check 
 The last I heard from you 
You were screaming "Resurrect!" 
Knock the world 
Right off it's feet and straight onto it's head 
The book of love will long be laughing after you are dead 
Fascinated by the look of you 
And what was said 
Make a play 
For all the brightest minds in like will share 
Knock the world 
Right off it's feet and straight onto it's head 
The book of love will long be laughing after you are dead 
Fascinated by the look of you 
And what was said 
Make a play 
For all the brightest minds in like will share</t>
  </si>
  <si>
    <t>Slow Cheetah</t>
  </si>
  <si>
    <t>https://genius.com/Red-hot-chili-peppers-slow-cheetah-lyrics</t>
  </si>
  <si>
    <t xml:space="preserve"> 
One, two, three, four 
Waking up dead, inside of my head 
Would never, never do, there is no med 
No medicine to take 
I've had a chance to be insane 
Asylum from the falling rain 
I've had a chance to break 
 Itâ€™s so bad, itâ€™s got to be good 
Mysterious girl misunderstood 
Dressed like a wedding cake 
Any other day and I might play 
A funeral march for Bonnie Brae 
Why try and run away? 
Slow cheetah come before my forest 
Looks like it's on today 
Slow cheetah come, it's so euphoric 
No matter what they say 
I know a girl, she worked in a store 
She knew not what her life was for 
She barely knew her name 
They tried to tell her, she would never be 
As happy as a girl in a magazine 
She bought it with her pay 
Slow cheetah come before my forest 
Looks like it's on today 
Slow cheetah come, it's so euphoric 
No matter what they say 
Everyone has so much to say 
They talk, talk, talk their lives away 
Donâ€™t even hesitate 
Walking on down to the burial ground 
Itâ€™s a very old dance with a merry old sound 
Looks like it's on today 
Slow cheetah come before my forest 
Looks like it's on today 
Slow cheetah come, it's so euphoric 
No matter what they say 
Slow cheetah come before my forest 
Looks like it's on today 
Slow cheetah come, it's so euphoric 
No matter what they say 
</t>
  </si>
  <si>
    <t>Torture Me</t>
  </si>
  <si>
    <t>https://genius.com/Red-hot-chili-peppers-torture-me-lyrics</t>
  </si>
  <si>
    <t xml:space="preserve"> 
 Because I'm happy to be sad 
I want it all, I want it bad 
Oh, oh, it's what I know 
A vintage year for pop I hear 
The middle of the end is near 
Let's go oh 
It's what I know 
Torture me and torture me 
Forcing me and so torture me, please 
Torture me with sorcery 
Forcing me, so torture me, please 
All the leaves are turning brown 
The wind is pushing me around 
Let's go oh 
It's what I know 
Torture me and torture me 
It's forcing me so torture me, please 
Torture me with sorcery 
Forcing me, so torture me, please 
The will of God is standing still 
Brazilian children get their fill, let's go 
Let's turn it up and dumb it down 
The vision of your ultra sound is so 
But all the leaves are turning brown 
The wind is pushing me around, let's go 
A vintage year for pop I hear 
The middle of the end is near, it's so, ooh 
Torture me and torture me 
It's forcing me and so torture me, please 
Torture me with sorcery 
Forcing me, so torture me, please 
Torture me and torture me 
It's forcing me and so torture me, please 
Torture me with sorcery 
Forcing me, so torture me, please</t>
  </si>
  <si>
    <t>Strip My Mind</t>
  </si>
  <si>
    <t>https://genius.com/Red-hot-chili-peppers-strip-my-mind-lyrics</t>
  </si>
  <si>
    <t xml:space="preserve"> 
Oh yeah, yeah 
Wow, wow, wow, wow, yeah 
Arthur J. did indicate it: 
The boulevard would never be 
So full of love and life again,  
Hot as Hades, early eighties 
Sing another song and make me feel like I'm in love again,  
Oh yeah 
Oh 
Please don't strip my mind 
Leave something behind 
Please don't strip my mind 
Oh, hey yeah, oh 
Wow, wow, wow, wow, wow yeah 
All in favor, sign a waiver 
Bloody Carolina won't you 
Take another look inside?  
Operator, co-creator 
Come on radiator won't you blow another top and sing?  
Oh yeah 
Oh 
Please don't strip my mind 
Leave something behind 
Please don't strip my mind 
 El Dorado won the lotto 
All that cash and not a clue 
But now you know what I've been through 
Oh yeah 
Oh 
Please don't strip my mind 
Leave something behind 
Please don't strip my mind 
Leave something behind</t>
  </si>
  <si>
    <t>Especially In Michigan</t>
  </si>
  <si>
    <t>https://genius.com/Red-hot-chili-peppers-especially-in-michigan-lyrics</t>
  </si>
  <si>
    <t xml:space="preserve"> 
Life is my friend, rake it up to take it in 
Wrap me in your cinnamon 
Especially in Michigan 
Well I could be your friend 
White clouds I'm in a mitten full of fisherman 
C'mon Huckleberry Finn 
Show me how to make her grin 
Well I'm in Michigan 
Cry me a future 
Where the revelations run amok 
Ladies and gentlemen 
 Lions and tigers come running 
Just to steal your luck, yeah 
 A rainy Lithuanian 
Who's dancing as an Indian 
Painted in my tiger skin 
Especially in Michigan 
 Double chins and bowling pins 
Unholy Presbyterians 
Land is full of medicine 
I find it when I'm slipping in 
The tainted new librarian 
Well, I'm in Michigan 
On stoic gusts of Northern wind 
Cry me a future 
Where the revelations run amok 
Ladies and gentlemen 
Lions and tigers come running 
Just to steal your luck 
Out on the farm we'll be 
Swimming with the mother duck 
Deep in the mitten where 
Lions and tigers come running 
Just to steal your luck 
Life is my friend underwater violins 
Order now from Ho Chi Min 
A porcelain that comes in twins 
When Iâ€™m in Michigan 
Throw me in the loony bin 
When Iâ€™m in Michigan 
Is moving like a violin 
Cry me a future 
Where the revelations run amok 
Ladies and gentlemen 
Lions and tigers come running 
Just to steal your luck 
Out on the farm we'll be 
Swimming with the mother duck 
Deep in the mitten where 
Lions and tigers come running 
Just to steal your luck, oh yeah</t>
  </si>
  <si>
    <t>Warlocks</t>
  </si>
  <si>
    <t>https://genius.com/Red-hot-chili-peppers-warlocks-lyrics</t>
  </si>
  <si>
    <t xml:space="preserve"> 
Warlocks in wonderland 
I've gotta megatropolis in my hand 
 And a...subterranean marching band 
Makin' noise for the boys in the Vatican 
And a 
A little package and off we go 
Oh...ticky ticky tackita tic tac toe 
I know...everybody's Eskimo 
We've got another thing coming 
And that's our show...well 
Every night I go looking for you 
Every one in the world adores you 
A little pocket of something kind 
To find your reason 
Coming up on it everyday for 
Look at me and it's what I stay for 
A little locket of fantasy 
That we believe in 
Lilacs and contraband 
I've got Santa Monica in my hand 
 A little...Beatle mania when I can 
And I've got two big bags of old Japan 
 Ring side and blow-by-blow 
Another...main event at the old rainbow 
 We're comin'...Right on top of the tupelo 
 When she looks just like Brigitte Bardot 
Every night I go looking for you 
Every one in the world adores you 
A little pocket of something kind 
To find your reason 
Coming up on it everyday for 
Look at me and it's what I stay for 
A little locket of fantasy 
That we believe in 
Make a deal with Uncle Weezer 
Sign your name to claim 
China Chow will try to please her 
 Sweetness came from Jane 
Warlocks in wonderland 
I've gotta...Rockapotomus in my hand 
With a... Happy ending that's made of sand 
With a little bit of lovin' is all I can 
Every night I go looking for you 
Every one in the world adores you 
A little pocket of something kind 
To find your reason 
Coming up on it everyday for 
Look at me and it's what I stay for 
A little locket of fantasy 
That we believe in 
Every night I go looking for you 
Every one in the world adores you 
A little pocket of something kind 
To find your reason 
Coming up on it everyday for 
Look at me and it's what I stay for 
A little locket of fantasy 
That we believe in</t>
  </si>
  <si>
    <t>C'mon Girl</t>
  </si>
  <si>
    <t>https://genius.com/Red-hot-chili-peppers-cmon-girl-lyrics</t>
  </si>
  <si>
    <t xml:space="preserve"> 
Everything inside of me 
Is burning up for you to see 
And if we should get into it 
A two way kind of syndicate, hold me 
Compare us to a Ferris wheel 
Just be sure what you want to steal 
Some people do it by the book 
But I prefer to go by feel, tell me 
I wanted to get out of here 
But every time I reappear 
Now I have the words my dear 
To whisper right into your ear, hey, yeah 
C'mon girl, let's get it right 
Let's get it right, let's get it right 
C'mon girl, let's get it right 
Let's get it right, let's get it right 
C'mon girl, let's get it right 
Let's get it right, let's get it right 
C'mon girl, let's get it right 
Let's get it right, let's get it right 
The spirit of a dragon's tear 
Is lovely at this time of year 
The cave within your mountainside 
Is deeper than than it will be wide, hold me 
My disenchanted diplomat 
Asleep inside the laundromat 
Conveyer belts are moving and 
I want you to be sure of that, tell me 
And if you let it germinate 
I know it will be worth the wait 
Disputed by the news that it was you 
Who tried to instigate, hey 
C'mon girl, let's get it right 
Let's get it right, let's get it right 
C'mon girl, let's get it right 
Let's get it right, let's get it right 
C'mon girl, let's get it right 
Let's get it right, let's get it right 
C'mon girl, let's get it right 
Let's get it right, let's get it right 
Blessed are the hypocrites 
Outwitted but she never quits 
The trouble with a band of slits 
Is washing off the muddy bits, hey yeah 
C'mon girl, let's get it right 
Let's get it right, let's get it right 
C'mon girl, let's get it right 
Let's get it right, let's get it right 
C'mon girl, let's get it right 
Let's get it right, let's get it right 
C'mon girl, let's get it right 
Let's get it right, let's get it right 
Oh yeah 
She's with me and I'm your man 
If I can't find you no one can</t>
  </si>
  <si>
    <t>Wet Sand</t>
  </si>
  <si>
    <t>https://genius.com/Red-hot-chili-peppers-wet-sand-lyrics</t>
  </si>
  <si>
    <t xml:space="preserve"> 
 My shadow side, so amplified 
Keeps coming back dissatisfied 
Elementary sun but it's so 
My love affair with everywhere 
Was innocent, why do you care? 
 Someone start the car, time to go 
You're the best I know 
 My sunny side has up and died 
I'm betting that when we collide 
The universe will shift into a low 
 The travesties that we have seen 
Are treating me like Benzedrine 
Automatic laughter from a pro 
My, what a good day for a walk outside 
I'd like to get to know you a little better, baby 
God knows that I really tried 
My, what a good day for a take out bride 
I'd like to say we did it for the better of 
I saw you there so unaware 
Those hummingbirds all in your hair 
Elementary sun but it's so 
 The disrepair of Norma Jean 
Could not compare to your routine 
 Balarama beauty goin' toe to toe 
My, what a good day for a, let it slide 
I'd like to say we did it for the better of 
I thought about it and I brought it out 
I'm motivated by the lack of doubt 
 I'm consecrated but I'm not devout 
The mother, the father, the daughter, yeah 
Right on the verge, just one more dose 
I'm traveling from coast to coast 
My theory isn't perfect, but it's close 
I'm almost there, why should I care? 
My heart is hurting when I share 
Someone open up, let it show 
My, what a good day for a walk outside 
I'd like to think we did it for the better of 
I thought about it and I brought it out 
I'm motivated by the lack of doubt 
I'm consecrated, but I'm not devout 
The mother, the father, the daughter 
 Oh, you don't form in the wet sand 
You don't form at all 
Woah, you don't form in the wet sand 
I do, yeah 
You don't form in the wet sand 
You don't form at all 
Woah, you don't form in the wet sand 
I do, yeah 
</t>
  </si>
  <si>
    <t>Hey</t>
  </si>
  <si>
    <t>https://genius.com/Red-hot-chili-peppers-hey-lyrics</t>
  </si>
  <si>
    <t xml:space="preserve"> 
Won't somebody come along 
And teach me how to keep it alive? 
To survive 
 Come along and show me something 
That I never knew in your eyes 
Take away the tourniquet 
 I used to be so full of my confidence 
I used to know just what I wanted and just where to go 
More than ever I could use a coincidence 
But now I walk alone and talk about it when I know 
Hey, oh yeah, how long? 
I guess I ought to walk away 
Hey, oh yeah, so long 
What you gonna do today? 
 I don't wanna have to, but I will 
If that's what I'm supposed to do 
We don't wanna set up for the kill 
But that's what I'm about to do 
Let it on, I'll cut you off 
When you're screaming into the phone 
Hard to own 
Anyway, I wanna let you know 
That everything is on hold 
What you gonna do to me? 
You used to be so warm and affectionate 
All the little things I used to hear my fairy say 
 But now you're quick to get into your regret 
I'll take the fall and now you got to give it all away 
Hey, oh yeah, how long? 
I guess I ought to walk away 
Hey, oh yeah, so long 
What you gonna do today? 
I don't wanna have to, but I will 
If that's what I'm supposed to do 
We don't wanna set up for the kill 
But that's what I'm about to do 
I don't wanna have to, but I will 
If that's what I'm supposed to do 
We don't wanna set up for the kill 
But that's what I'm about to do 
Hey, what would you say if I stayed? 
Stayed for a while, if I may 
Say it again and I'll come around 
But not for the last time 
Hey, what would you say if I changed? 
I'll change everything but my name 
 Play it again and I'll come around, come around 
But not for the last time, not for the last time 
You used to be so warm and affectionate 
I used to know just what I wanted and just where to go 
And now you're quick to get into your regret 
And now I walk alone and talk about it when I know 
Hey, oh yeah, how long? 
I guess you gotta walk away 
Hey, oh yeah, so long 
What you gonna do today? 
Hey, oh yeah, how long? 
I guess you gotta get away 
Hey, oh yeah, so long 
What you gonna do today?</t>
  </si>
  <si>
    <t>Desecration Smile</t>
  </si>
  <si>
    <t>https://genius.com/Red-hot-chili-peppers-desecration-smile-lyrics</t>
  </si>
  <si>
    <t xml:space="preserve"> 
All alone not by myself 
Another girl bad for my health 
I've seen it all through someone else 
And I 
 Another girl bad for my health 
I celebrated but undisturbed 
And serenaded by the terror bird 
It's seldom seen and it's never heard, oh 
 Serenaded by the terror bird 
Never in the wrong time or wrong place 
Desecration is the smile on my face 
The love I made is the shape of my space 
My face, my face 
Disintegrated by the rising sun 
A rolling blackout of oblivion 
And I like to think that I'm your number one, now 
 I'm rolling blackout of oblivion 
I wanna leave but I just get stuck 
A broken record runnin' low on luck 
There's heavy metal coming from your truck 
And I'm 
 I'm a broken record runnin' low on luck 
Never in the wrong time or wrong place 
Desecration is the smile on my face 
The love I made is the shape of my space 
My face, my face 
We could all go down to Malibu and make some noise 
Coca Cola doesn't do the justice she enjoys 
We could all come up with something new to be destroyed 
We could all go down 
 I love the feeling when it falls apart 
I'm slow to finish but I'm quick to start and 
 Beneath the heather lies the meadowlark 
And I'm 
 Slow to finish but I'm quick to start 
Never in the wrong time or wrong place 
Desecration is the smile on my face 
The love I made is the shape of my space 
My face, my face 
Never in the wrong time or wrong place 
Desecration is the smile on my face 
The love I made is the shape of my space 
My face, my face 
Yeah</t>
  </si>
  <si>
    <t>Tell Me Baby</t>
  </si>
  <si>
    <t>https://genius.com/Red-hot-chili-peppers-tell-me-baby-lyrics</t>
  </si>
  <si>
    <t xml:space="preserve"> 
They come from every state to find 
Some dreams were meant to be declined 
Tell the man what did you have in mind 
What have you come to do? 
No turning water into wine 
No learning while you're in the line 
I'll take you to the broken sign 
You see the lights are blue 
Come and get it 
Lost it at the city limit 
Say goodbye 
'Cause they 
Will find a way to trim it 
Everybody lookin' for a silly gimmick 
Gotta get away 
Can't take it for another minute 
This town is made of many things 
Just look at what the current brings 
So high it's only promising 
This place was made on you 
 Tell me, baby 
What's your story? 
Where you come from 
And where you wanna go this time, oh 
Tell me, lover 
Are you lonely? 
The thing we need is never all that hard to find, oh 
Tell me baby 
What's your story 
Where do you come from 
And where you wanna go this time, oh 
You're so lovely 
Are you lonely? 
Giving up on the innocence you left behind 
Some claim to have the fortitude 
Too shrewd to blow the interlude 
Sustaining pain to set a mood 
Step out to be renewed 
I'll move you like a baritone 
 Jungle Brothers  on the microphone 
Getting over with an undertone 
It's time to turn to stone 
Chitty chitty baby 
When your nose is in the nitty gritty 
Life could be a little sweet 
But life could be a little shitty 
What a pity 
Boston and a Kansas City 
Looking for a hundred 
But you only ever found a fifty 
Three fingers in the honeycomb 
You ring just like a xylophone 
Devoted to the chromosome 
The day that you left home 
Tell me baby 
What's your story? 
Where you come from 
And where you wanna go this time, oh 
Tell me lover 
Are you lonely? 
The thing we need is never all that hard to find, oh 
Tell me baby 
What's your story 
Where you come from 
And where you wanna go this time, oh 
You're so lovely 
Are you lonely? 
Giving up on the innocence you left behind 
Tell me baby 
What's your story? 
Where you come from 
And where you wanna go this time, oh 
Tell me lover 
Are you lonely? 
The thing we need is never all that hard to find, oh 
Tell me baby 
What's your story 
Where you come from 
And where you wanna go this time, oh 
You're so lovely 
Are you lonely? 
Giving up on the innocence you left behind</t>
  </si>
  <si>
    <t>Hard to Concentrate</t>
  </si>
  <si>
    <t>https://genius.com/Red-hot-chili-peppers-hard-to-concentrate-lyrics</t>
  </si>
  <si>
    <t xml:space="preserve"> 
Hustle, bustle and so much muscle, oh 
Cells about to separate 
And I find it hard to concentrate and 
Temporary this cash and carry 
I'm stepping up to indicate 
The time has come to deviate and 
All I want is for you to be happy and 
Take this moment to make you my family and 
Finally you have found something perfect and 
Finally you have found 
 Death-defying, this mess I'm buying 
It's raining down with love and hate 
And I find it hard to motivate and 
Estuary is blessed but scary your 
Heart's about to palpitate 
And I'm not about to hesitate and 
One to treasure the rest of your days here and 
Give you pleasure in so many ways, dear and 
Finally you have found something perfect 
And finally you have found... 
Here we go 
Do you want me to show up for duty and 
Serve this woman and honor her beauty and 
Finally you have found something perfect 
And finally you have found... yourself With me... will you... agree... to take this man... into your world... 
And now... we are as one... 
My lone ranger the heat exchanger 
Is living in this figure eight 
And I'll do my best to recreate and 
Sweet precision and soft collision aw 
Hearts about to palpitate 
And I find it hard to separate and 
All I want is for you to be happy and 
Take this moment to make you my family and 
Finally you have found someone perfect and 
Finally you have found 
All I want is for you to be happy and 
Take this moment to make you my family and 
Finally you have found someone perfect and 
Finally you have found yourself</t>
  </si>
  <si>
    <t>21st Century</t>
  </si>
  <si>
    <t>https://genius.com/Red-hot-chili-peppers-21st-century-lyrics</t>
  </si>
  <si>
    <t xml:space="preserve"> 
All the creatures on the beaches 
Making waves in a motion picture 
Won't you keep this in between us? 
 Search and seizure   wake up Venus 
 The dollar bill will mentally ill bill 
Mom and dad take your don't be sad pill 
Turn the screw and twist my language 
Don't forsake me I'm contagious 
There's a reason for the 21st century 
Not too sure but I know that it's meant to be 
And that it's meant to be 
Come on, ooh 
It's my favorite combination 
Coming down with the favored nations 
Deep rotation, mutilation 
Learn to give and take dictation 
Oh, oh oh, oh oh 
Like Cain and Abel 
Oh, oh oh, oh oh 
Time to run this table 
There's a reason for the 21st century 
Not too sure but I know that it's meant to be 
And that it's meant to be 
Read me your scripture now 
Read me your scripture 
Read me your scripture and I will twist it 
Show me your wrist and I 
Show me your wrist and 
Show me your wrist and I'll kiss it, kiss it 
Oh, oh oh, oh oh 
Like a Cain and Abel 
Oh, oh oh, oh oh 
It's time to run this table 
 Simple soldier hand it over 
Stop and read what you just wrote her 
 Strangulation, altercation 
Oral sex and bird migration 
There's a reason for the 21st century 
Not too sure but I know that it's meant to be 
And that it's meant to be 
There's a reason for the 21st century 
Not too sure but I know that it's meant to be 
And that it's meant to be 
</t>
  </si>
  <si>
    <t>She Looks to Me</t>
  </si>
  <si>
    <t>https://genius.com/Red-hot-chili-peppers-she-looks-to-me-lyrics</t>
  </si>
  <si>
    <t xml:space="preserve"> 
Looks to me like heaven sent 
No lullaby kid, no five percent 
Anyway you want to cut that cake 
She's dying from the likes of abandonment 
Lost in the valley without my horses 
She needs somebody to hold 
It looked to me like heaven 
Sent this for your roughest night 
She looks to me, she looks to me, all right 
Who's going to take you home 
And hold you when things aren't so bright 
She looks to me, she looks to me, all right 
It's a long walk down those tracks 
It's a dirty walk in, it's a dirty walk back 
Going to learn a way too much 
Shooting dope in the back of a Cadillac Jack 
Slow down the road to my back 40 
She needs somebody to hold 
It looked to me like heaven 
Sent this for your roughest night 
She looks to me, she looks to me, all right 
Who's going to take you home 
And hold you when things aren't so bright 
She looks to me, she looks to me, all right 
Down in the South seas 
Give me your mouth please 
Resuscitation 
Is the way I found these 
 I give you major 
You give me minor 
Don't fade away 
Like an ocean liner, now 
Lost in the valley without my horses 
No one can tell me what my remorse is 
God made this lady that stands before me 
She needs somebody to hold 
She shows the world up with a smile 
And then she throws the fight 
She looks to me, she looks to me, all right 
Down on the bathroom floor 
She's searching for another light 
She looks to me, she looks to me, all right 
She looked to me like heaven 
Sent this for your roughest night 
She looks to me, she looks to me, all right 
Who's going to take you home 
And hold you when things aren't so bright 
She looks to me, she looks to me, all right</t>
  </si>
  <si>
    <t>Readymade</t>
  </si>
  <si>
    <t>https://genius.com/Red-hot-chili-peppers-readymade-lyrics</t>
  </si>
  <si>
    <t xml:space="preserve"> 
Readymade, readymade 
Steady as the rhythm rolls 
Readymade, readymade 
And this is how the story goes 
I've got a cousin making beats 
Deep down in Arizona 
We're gonna rocket to Ramone's 
In the city of Pomona, go 
Readymade, readymade 
Steady as the rhythm rolls 
Readymade, readymade 
And this is how the story goes 
And if I give to you my second sight 
You got it 
And if I stay the course I'll stay the night 
Come get it 
Readymade, readymade 
Baby oughta celebrate 
Readymade, readymade 
And now it's time to deviate 
I've got a sister making babies 
With a Black and Decker blow torch 
We're gonna fop it all night 
In the middle of the back porch, yeah 
Readymade, readymade 
Baby oughta celebrate 
Readymade, readymade 
And now it's time to deviate 
And if I give to you my second sight 
You got it 
And if I stay the course I'll stay the night 
Come get it 
Oh, clean it up, Johnny 
Readymade, readymade 
Rockin' for the sake of slade 
Readymade, readymade 
Listen but don't be afraid 
I've got a brother making trouble 
In the state of Caledonia 
I wish I knew another way 
But I'm gonna have to clone ya, hey 
Readymade, readymade 
Rockin' for the sake of slade 
Readymade, readymade 
Listen but don't be afraid 
And if I give to you my second sight 
You got it 
And if I stay the course I'll stay the night 
Come get it</t>
  </si>
  <si>
    <t>If</t>
  </si>
  <si>
    <t>https://genius.com/Red-hot-chili-peppers-if-lyrics</t>
  </si>
  <si>
    <t xml:space="preserve"> 
And if I had a clue 
I'd know exactly what to do 
If I were the wiser of the two 
And if I saw it all so clear 
I'd write it down and bend your ear 
If I were the clearer of the two 
We could take a walk into the 
Canyons of 5th avenue 
Sing and dance... 
Just to name a few 
All I do 
All I do 
And if I heard the angels sing 
I'd sing it back to you and bring 
Sound of heaven ringing just for you 
And if I saw the sun fall down 
I'd pick it up and make a crown 
One that was a perfect fit for you 
We could take a walk 
Into the apple orchard by the school 
We could make a little residue 
We could find a place to stay 
A secret little hideaway 
Spend a little time inside of you 
All I do 
All I do 
All eyes 
All eyes 
All eyes on you 
All I do 
All I do 
All I do 
All I do</t>
  </si>
  <si>
    <t>Make You Feel Better</t>
  </si>
  <si>
    <t>https://genius.com/Red-hot-chili-peppers-make-you-feel-better-lyrics</t>
  </si>
  <si>
    <t xml:space="preserve"> 
She's the one she's the only one 
She's got ripped back light 
Gonna make me come 
I say when I smile I'm a really smile 
I got dreams so wide like a country mile 
I said now, I'll take it 
It's better for you 
Somehow we'll make it 
'Cause that's what we do 
Pick a star in the open sky 
I see you see me and that is why I 
Hop along to the cowboy beat 
When I feel your fire jump up to meet 
I said now, I'll take it 
It's better for you 
Somehow we'll make it 
'Cause that's what we do 
Something out there where love is your only friend and 
We are the ones that will make you feel better and 
Someone to spare when love is the only end and 
We are the ones that will make you feel better 
Oh yeah! 
In a world that has run amok 
I've got to set my sights just to get struck 
I walk away from the rank and file 
With a punched out mouth and a pack of style 
I say... she's the one she's the only one 
Make me search myself until I'm done... and 
Tell me now in a telegram 
Do the sea of stars make a diagram... and 
Something out there where love is your only friend and 
We are the ones that will make you feel better and 
Someone to spare when love is the only end and 
We are the ones that will make you feel better, oh yeah 
Oh yeah hey hey 
Oh yeah 
So alive I arrive on dust 
You can search my mind 
For the red on rust... I said 
Take me there and she really cares 
Lighten up for me goinna hear my prayers, I said 
I said now, I'll take it 
It's better for you 
Somehow we'll make it 
'Cause that's what we do 
Something out there where love is your only friend and 
We are the ones that will make you feel better and 
Someone to spare when love is the only end and 
We are the ones that will make you feel better, oh yeah 
We are the ones that will make you feel better 
We are the ones that will make you feel better 
We are the ones that will make you feel better and 
We are the ones that will make you feel better now</t>
  </si>
  <si>
    <t>Animal Bar</t>
  </si>
  <si>
    <t>https://genius.com/Red-hot-chili-peppers-animal-bar-lyrics</t>
  </si>
  <si>
    <t xml:space="preserve"> 
 Never 21 when everyone's a sailor 
Coming up strong at the animal bar 
 Ever loving mug of Mr. Norman Mailer 
Turn another page at the animal bar 
And it won't be long 
No it won't be long 
No it won't be long 
Because it can't be long 
I I I the cry of isolation 
I I I the high of meditation 
I I I for sweet precipitation 
I I I the high of deprivation 
And it won't be long 
No it won't be long 
No it won't be long 
Because it can't be long 
Rain on my frustration 
Stake my claim now break this 
Wash me down my station 
Makes more rain forsaken 
 In between the sky and every piece of the earth 
 Runnin' through the mud 
I gotta feeling of worth 
 All aboard the ship 
Cause you're gonna need an ark 
When the wet comes down 
You'll be swimming like a shark 
Mopping up the pain and 
I'm a little older 
Right as rain 
At the animal bar 
And it won't be long 
No it won't be long 
No it won't be long 
Because it can't be long 
I I I the cry of isolation 
I I I the high of meditation 
I I I for sweet precipitation 
I I I the high of deprivation 
And it won't be long 
No it won't be long 
No it won't be long 
Because it can't be long 
Rain on my frustration 
Stake my claim now break this 
Wash me down my station 
Makes more rain forsaken 
 In between the sky and every piece of the earth 
 Runnin' through the mud 
I gotta feeling of worth 
Raindrops will fall from the sky 
Stealing their shape from your eye 
Now we can all get some sleep 
The water, the water, the water 
Saving us from the heat 
Some things will die in their place 
Others will leave little trace 
Fire will come find its day 
The water, the water, the water 
Washing it all away 
Rain on my frustration 
Stake my claim now break this 
Wash me down my station 
Makes more rain forsaken 
 In between the sky and every piece of the earth 
 In between the sky and every piece of the earth 
 In between the sky and every piece of the earth 
 In between the sky and every piece of the earth 
</t>
  </si>
  <si>
    <t>So Much I</t>
  </si>
  <si>
    <t>https://genius.com/Red-hot-chili-peppers-so-much-i-lyrics</t>
  </si>
  <si>
    <t xml:space="preserve"> 
Next stop on the KLM 
Two lips and a sturdy stem 
A funny thing always happens when 
I get a heavy jam 
I'm gonna turn it into hydrogen 
I I, I I, I I, I I I I, I 
Cowgirl and a troubadour 
 MGM and the lion's roar 
A straight shot to the corner store 
I wanna show you what 
I wanna show you what your head is for 
I I, I I, I I, I I I I, I 
So much I wish I could 
So many I wish I would 
So much I wish I could 
Count on you not to deplete me 
So much I wish I could 
So many I wish I would 
So much I wish I could 
Count on you not to defeat me 
Please don't turn away again 
Please don't turn me into them 
Please don't turn away a friend 
Please don't turn me into them 
Stand by for the great eclipse 
Rip it out now shake your hips 
Backing off the apocalypse 
I gotta loosen up 
I gotta loosen up to get my grip 
I I, I I, I I, I I I I, I 
So much I wish I could 
So many I wish I would 
So much I wish I could 
Count on you not to complete me 
So much I wish I could 
So many I wish I would 
So much I wish I could 
Count on you not to defeat me 
Please don't turn away again 
Please don't turn me into them 
Please don't turn away a friend 
Please don't turn me into them 
Please don't turn away again 
Please don't turn me into them 
 (What you're going to give it now 
Oh now) 
</t>
  </si>
  <si>
    <t>Storm in a Teacup</t>
  </si>
  <si>
    <t>https://genius.com/Red-hot-chili-peppers-storm-in-a-teacup-lyrics</t>
  </si>
  <si>
    <t xml:space="preserve"> 
 Oh, good God in Heaven Almighty, Heavens to Murgatroyd 
We've got a cataclysmic situation developing 
Someone get down here now 
Come on, come on, baby let me show you what I'm talking about 
 You try to be a lady but you're walking like a sauerkraut 
Looka looka like-a like-a like you wanna get some 
If you never tell a lie then you never have to play dumb 
Dirty baby, time, you're gonna take some 
Pretty baby, love, you're gonna make some 
Little lady, hearts, you're gonna break some 
Kinda shady, tears, you're gonna fake some 
Dirty baby, gotta situation 
Pretty baby, open invitation 
Little lady, what a reputation 
Kinda shady, how you gonna make again 
I know you can straddle the atmosphere 
A tiny storm in your teacup, girl 
I know you can battle the masses dear 
A tiny storm in your teacup, girl 
Oh no, oh no, it's getting worse, worse by the minute 
We're down here in division of mystery 
Someone send for back up 
Every other day you say your gonna have to bury 'em 
Famous last words from the fuckin' Laysarium 
 Descendents had a record sayin' somethin' bout Milo 
You can take the A train but your gonna have to lie low 
I know you can straddle the atmosphere 
A tiny storm in your teacup, girl 
I know you can battle the masses dear 
A tiny storm in your teacup, girl 
Yeah 
Yeah 
Yeah 
Yeah 
Dirty baby, time, you're gonna take some 
Pretty baby, love, you're gonna make some 
Little lady, hearts, you're gonna break some 
Kinda shady, tears, you're gonna fake some 
Dirty baby, gotta situation 
Pretty baby, open invitation 
Little lady, what a reputation 
Kinda shady, how you gonna make again 
I know you can straddle the atmosphere 
A tiny storm in your teacup, girl 
I know we may never get out of here 
A tiny storm in your teacup, girl</t>
  </si>
  <si>
    <t>We Believe</t>
  </si>
  <si>
    <t>https://genius.com/Red-hot-chili-peppers-we-believe-lyrics</t>
  </si>
  <si>
    <t xml:space="preserve"> 
The curtain is open a head to put dope in 
Now we will come clean it the future we've seen it 
No, no, I know, I said, no no 
It's like a dream that falls away 
Into the night where we can play 
I'm on a train one happy day 
Two eyes for sight three times I pray 
Soda pop we've got to set up shop 
And when the weather comes we've got a pressure drop 
We don't know but every day I go 
To see what I can bring into a cameo, oh oh, oh no 
We believe, we believe 
Climb a tree for monkey business 
Write a check out to forgiveness 
All the world on half an acre 
Pushing dirt into a quaker 
The mission, the method 
The downfall arrested 
Because it's not the first time 
Nor is it the worst time, no no, oh no 
To see the bird without a care 
For in a word it's nice out there 
In a tree my mama bear 
Will be all right with proper care 
Hey hey, hey 
Boomerang into a bigger bang 
A little cry of love because they cannot sing 
Cherokee, what did the pharaoh see? 
Another time and space another place to be 
We believe, we believe 
We believe, we believe 
Climb a tree for monkey business 
Write a check out to forgiveness 
All the world on half an acre 
Pushing dirt into a quaker 
Climb a tree for monkey business 
Write a check out to forgiveness 
All the world on half an acre 
Pushing dirt into a quaker 
The motive, the measure 
The purpose, the pleasure 
The risk, is it worth it? 
The disc, is it perfect? 
I found you amongst them 
The flower with young stem 
Disparage, the broken 
The marriage, eloping</t>
  </si>
  <si>
    <t>Turn It Again</t>
  </si>
  <si>
    <t>https://genius.com/Red-hot-chili-peppers-turn-it-again-lyrics</t>
  </si>
  <si>
    <t xml:space="preserve"> 
Some of us get a little and some a lot 
We've got to make do with whatever we got 
We get it hot, we cool it down and then we pass it around 
You can dance for the sake of a golden day 
Take a chance on getting rid of whatever's in your way 
Next stop, big hop, it's turning night into day 
Sometimes, when I'm lying there all alone 
I think of every little nothing that we could own 
To overthrow all of you who have overgrown 
All my friends like to spend days on end on the mend 
I turn to you, I turn into and then I turn it again 
Here we go, all we know, heavy load start to float 
Without a doubt, we turn it out and then we turn it again 
I've come to learn whatever time I can find to spend 
Taking flight into whatever light we bend 
Out on the street, I get a beat and then I turn it to ten 
Lace boots and the ladies of Kazakhstan 
Kick them high to the sky, all of this just because we can 
I turn to Cuba, then Aruba, then the Dominican 
All my friends like to spend days on end on the mend 
I turn to you, I turn into and then I turn it again 
Here we go, all we know, heavy load start to float 
Without a doubt, we turn it out and then we turn it again 
(Two things I want to say now: 
You make it all okay now 
I need to know that you are there) 
We've got to move it if we want to do our best 
We've got to shake it if we want to keep it fresh 
I'm turning down all the heavy psychology 
To cut a rug and I make no apology 
I turn a cheek, I turn a key and then I turn it for free 
We've got to move it just a little to hit the spot 
A whirling dervish in a flurry, a fox to trot 
Come clown around, a robot doing the astronaut 
All my friends like to spend days on end on the mend 
I turn to you, I turn into and then I turn it again 
Here we go, all we know, heavy load start to float 
Without a doubt, we turn it out and then we turn it again 
(Two things I want to say now: 
You make it all okay now 
I need to know that you are there) 
</t>
  </si>
  <si>
    <t>Death of a Martian</t>
  </si>
  <si>
    <t>https://genius.com/Red-hot-chili-peppers-death-of-a-martian-lyrics</t>
  </si>
  <si>
    <t xml:space="preserve"> 
 Bear paws and rascal power 
 Watching us in your garage 
 Big girl you ate the neighbor 
The nova is over 
Wake up and play 
Balleradio 
 Make room for Clara's bare feet 
 The love of a Martian 
Tick tock and waiting for the meteor 
This clock is opening another door 
Lots of love just keep it comin' 
Makin' something out of nothin' 
These are the best that I 
I don't know how to say 
Losin' what I love today 
These are the best that I 
Lots of love just keep it comin' 
Makin' something out of nothin' 
These are the best that I 
I don't know what to say 
Look at what I've lost today 
And these are the things that I 
 Blood flowers in the kitchen 
Signing off and winding down 
This Martian ends her mission 
The nova is over 
 She caught the ball 
By the mission bell 
Chase lizards, bark at donkeys 
The love of a Martian 
 Let's bow our heads 
And let the trumpets blow 
Our girl is gone 
God bless her little soul 
Lots of love just keep it comin' 
Makin' something out of nothin' 
These are the best that I 
I don't know how to say 
Losin' what I love today 
These are the best that I 
Lots of love just keep it comin' 
Makin' something out of nothin' 
These are the best that I 
I don't know what to say 
Look at what I've lost today 
And these are the things that I 
Sheâ€™s got sword in case 
Though this is not her Lord, in case 
The one who canâ€™t afford to face 
Her image is restored to grace 
Disappeared. No trace. Musky tears. Suitcase 
The down turn brave little burncub bearcareless turnip snare rampages pitch color pages 
Down and out but not in Vegas 
Disembarks and disengages. No loft 
Sweet pink canary cages plummet pop dewskin fortitude for the sniffing black noses that snort and allude 
To the dangling trinkets that mimic the dirt cough go drink its 
It's for you 
Blue battered naval town slip kisses delivered by duck muscles and bottlenosed grifters 
Arrive in time to catch the late show 
It's a beehive barrel race. A shehive stare and chase 
Wasted feature who tried and failed to reach her 
Embossed beneath a box in the closet that's lost 
The kind that you find when you mind your own business 
Shiv sister to the quickness before it blisters into the newmorning milk blanket.  Your ilk is funny to the turnstyle touch bunny 
Whose bouquet set a course for bloom without decay 
 Get your broom and sweep echoes of yesternights fallen frecklesâ€¦ awayâ€¦</t>
  </si>
  <si>
    <t>Monarchy of Roses</t>
  </si>
  <si>
    <t>https://genius.com/Red-hot-chili-peppers-monarchy-of-roses-lyrics</t>
  </si>
  <si>
    <t xml:space="preserve"> 
The crimson tide is flowing through your fingers as you sleep 
The promise of a clean regime are promises we keep 
Do you like it rough I ask, and are you up to task? 
 The calicos of Pettibon where cultures come to clash 
Several of my best friends wear 
The colors of the crown 
And Mary wants to build it up 
And Sherry wants to tear it all back down, girl 
The savior of your light 
 The monarchy of roses 
The monarchy of roses tonight 
 The cross between my former queen 
Her legendary stare 
The holy tears of Ireland 
A lovely cross to bear 
Several of my best friends know 
The secrets of this town 
Mary wants to raise it up 
And Sherry wants to spin it all around, girl 
The sailors of the night 
 The monarchy of roses 
The monarchy of roses tonight 
Several of my best friends wear 
The colours of the crown 
And Mary wants to fill it up 
And Sherry wants to tear it all back down, girl 
The saviour of your light 
 The monarchy of roses 
The monarchy of roses 
Hey, yeah 
We all want the rose you know 
I said hey, yeah 
Show us love before you go 
Say I will, then I say I want to 
The story knows that I will never taunt you 
Hey, yeah 
We all want the rose you know 
I said hey, yeah 
Show us love before you go 
Say I will, then I say I want to 
The story knows that I will always haunt you</t>
  </si>
  <si>
    <t>Factory Of Faith</t>
  </si>
  <si>
    <t>https://genius.com/Red-hot-chili-peppers-factory-of-faith-lyrics</t>
  </si>
  <si>
    <t xml:space="preserve"> 
 All my life I was 
Swinging for the fence 
I was looking for the triple 
Never playing good defense 
Gunnin' for the glitter 
Every hot and heavy hitter 
She was never really there 
So I couldn't really get her 
I said factually I, I'm just a piece of it 
Factually I, the very least of it 
Piece of work 
I was really quite a jerk 
Keeping score is such a bore, 
A busy mind could go berserk 
Oh, feast on this 
I was fishing for a hook 
So I took a little trip 
And I opened up the book 
I said factually I, I'm just a piece of it 
Factually I, the very least of it 
Factually I, it's just a medicine 
Make you wanna cry, why don't they let us in? 
Be my wife 
I think you're right that we should mate 
Tell your friends I've got a factory of faith 
Late last night I had a dream that it was great 
Tell your friends I've got a factory of faith 
I've got a factory of 
Crack your whip 
She's confessing from the hip 
She was good at getting there 
But not as much for round-trip 
Oh all this time 
I was searching for a dream 
I was slippin' in and out 
Of every other sex machine 
I said factually I, I'm just a piece of it 
Factually I, the very least of it 
Factually I, it's just a medicine 
Makes you wanna cry, why don't they let us in? 
Be my wife 
I think you're right that we should mate 
Tell your friends I've got a factory of faith 
Late last night I had a dream that it was great 
Tell your friends I've got a factory of faith 
I've got a factory of 
Be my wife 
I think you're right that we should mate 
Tell your friends I've got a factory of faith 
Late last night I had a dream that it was great 
Tell your friends I've got a factory of faith 
I've got a factory of 
Faith 
And love 
Lo-oh-oh-oh-oh-oh-oh-oh-oh</t>
  </si>
  <si>
    <t>Brendan's Death Song</t>
  </si>
  <si>
    <t>https://genius.com/Red-hot-chili-peppers-brendans-death-song-lyrics</t>
  </si>
  <si>
    <t xml:space="preserve"> 
Live and die before I get it done, will you decide? 
 Take my words and turn them into signs that will survive 
Because a long time ago, I knew not to deprive 
 It's safe out there and now you're everywhere, just like the sky 
 And you are love, you are the love supreme, you are the rise 
 And when you hear this, youâ€™ll know itâ€™s your jam, itâ€™s your goodbye 
Like I said you know I'm almost dead 
You know I'm almost gone 
And when the drummer drums 
He's going to play my song 
To carry me along 
 Like I said you know I'm almost dead 
You know I'm almost gone 
And when the boatman comes to ferry me away 
To where we all belong 
We all crossed when we were feeling lost it's just the time 
 Kateri cried the day her lover died she recognized 
Because he gave her a life of real love it's no surprise 
The nights are long but the years are short when you're alive 
Way back when will never be again, it was a time 
It's going to catch you so glad I met you to walk the line 
Like I said you know I'm almost dead 
You know I'm almost gone 
And when the drummer drums 
He's going to play my song 
To carry me along 
 Like I said you know I'm almost dead 
You know I'm almost gone 
And when the boatman comes to ferry me away 
To where we all belong 
Like I said you know I'm almost dead 
You know I'm almost gone 
And when the drummer drums 
He's going to play my song 
To carry me along 
 Like I said you know I'm almost dead 
You know I'm almost gone 
And when the boatman comes to ferry me away 
To where we all belong 
Let me live so when it's time to die even the reaper cries 
Let me die so when it's time to leave another sun will rise 
I said yeah! 
Yeah! Yeah! Yeah! Yeah! 
I said yeah! 
Yeah! Yeah! Yeah! Yeah! 
Like I said you know I'm almost dead 
You know I'm almost gone 
And when the drummer drums 
He's going to play my song 
To carry me along 
 Like I said you know I'm almost dead 
You know I'm almost gone 
And when the boatman comes to ferry me away 
To where we all belong 
Like I said you know I'm almost dead 
You know I'm almost gone 
Like I said you know I'm almost dead 
You know I'm almost gone 
Like I said you know I'm almost dead 
You know I'm almost gone</t>
  </si>
  <si>
    <t>Ethiopia</t>
  </si>
  <si>
    <t>https://genius.com/Red-hot-chili-peppers-ethiopia-lyrics</t>
  </si>
  <si>
    <t xml:space="preserve"> 
E I O I E I A 
When you give your love away 
You get a feeling for 
E I O I E I A 
Live to love another day 
Even when you feel unsure 
More and more I want to raise 
Raise my bar and raise your stay 
E I O I E I A 
When I lie there wide awake 
For my son I'll make 
Tell my boy I love him so 
Tell him so he knows 
Lost in Ethiopia 
Walk out in that road 
E I O I E I A 
Something good going to come your way 
Just look out your door 
E I O I E I A 
Tell 'em what you wanna say 
No matter what you might incur 
Tell my boy I love him so 
Tell him so he knows 
Lost in Ethiopia 
Walk out in that road 
E I O I E I A 
Steal my heart to give away 
Make me want to say 
E I O I E I A 
You and I are sewn the same 
More and more and more each day 
Tell my boy I love him so 
Tell him so he knows 
Lost in Ethiopia 
Walk out in that road</t>
  </si>
  <si>
    <t>Annie Wants A Baby</t>
  </si>
  <si>
    <t>https://genius.com/Red-hot-chili-peppers-annie-wants-a-baby-lyrics</t>
  </si>
  <si>
    <t xml:space="preserve"> 
Lucy Rebar 
She's a friend of mine 
Later she'll go 
Back and redefine the line 
It's getting longer all the time 
Oh yeah 
Drinking sunshine 
She likes the taste of it 
She had a goldmine 
But then she wasted it away 
You should have seen her yesterday 
Oh yeah 
Sinned along the way 
Nothing stops the ache 
Sugar daddy 
Loves her madly 
Cosma Sheiva 
Got off, made you a believer 
I don't need to 
Tender, why do I believe you? 
Annie wants a baby now 
Annie wants a baby any way she can 
Missing pieces 
She's got a lot of them 
Time decreases 
I wish I thought of them before 
Before it's time to close the store 
Oh yeah 
Distillation 
A lonely sycophant 
Some liberation 
The only seed we ever plant 
I want to help you but I can't 
No, no 
Sinned along the way 
Nothing stops the ache 
Sugar daddy 
Loves her madly 
Love her, leave her 
Got off, made you a believer 
Neon soldier 
Left her now you've gotten older 
Annie wants a baby now 
Annie wants a baby any way she can 
It's getting longer all the time 
It's time to re-design the sign 
Oh yeah 
Sinned along the way</t>
  </si>
  <si>
    <t>Look Around</t>
  </si>
  <si>
    <t>https://genius.com/Red-hot-chili-peppers-look-around-lyrics</t>
  </si>
  <si>
    <t xml:space="preserve"> 
Stiff club, its my nature 
Custom love is the nomenclature 
Turn down mass confusion 
Hit the road 'cause we just keep cruisin' 
Double my fun, double my vision 
Long hard look at my last decision 
Hustle here, hustle there 
Hustle me bitch and you best beware 
It's emotional and I told you so 
But you had to know, so I told you 
Soft walk to horizon 
One big crash that no one dies in 
This is for the folks in Fayetteville 
It'll come true if you say it will 
Look around, look around, look around 
All around, all around, all around 
Look around, look around, look around 
All around, all around, all around 
It's emotional and I told you so 
But you had to know so I told you 
Please don't look right through me 
Hurts my heart when you do that to me 
Street life out my window 
City made breeze gonna stroke my skindow 
Just a lot of words on an old brick wall 
Rob a lot of banks, got a pedigree scrawl 
Put my peg into your square 
Run around like we just don't care 
Look around, look around, look around 
All around, all around, all around 
Look around, look around, look around 
All around, Oh yeah! 
Move it ah got to get ya, want to get you 
Move it ah got to get ya, going to get you 
Move it ah got to get ya, want to get you 
Move it ah got to get ya, going to get you 
Move it ah got to get ya, want to get you 
Move it ah got to get ya, going to get you 
Move it ah got to get ya, want to get you 
Move it ah got to get ya, going to get you 
Look around, look around, look around 
All around, all around, all around 
Look around, look around, look around 
All around, Oh yeah! 
When I'm feeling small 
And I'm hitting a wall 
Wanna feel it all around 
When I'm feeling small 
And I'm hitting a wall 
Wanna feel it all around</t>
  </si>
  <si>
    <t>The Adventures of Rain Dance Maggie</t>
  </si>
  <si>
    <t>https://genius.com/Red-hot-chili-peppers-the-adventures-of-rain-dance-maggie-lyrics</t>
  </si>
  <si>
    <t xml:space="preserve"> 
Lipstick junkie 
Debunk the all in one 
She came back wearing a smile 
Looking like someone drugged me 
That wanted to unplug me 
No one in here is on trial 
Its just a turn-around 
And we go, oh 
Well and we go, oh, oh, oh, oh 
Tic-toc, I want to 
Rock you like the '80s 
Cock-blocking isnâ€™t allowed 
Tugboat Shiela is into memorabilia 
Who said three is a crowd? 
We better get it on the go 
 Hey, now 
Weâ€™ve got to make it rain somehow 
She told me to 
And showed me what to do 
Our Maggie makes it in a cloud 
 I said hey, now 
Weâ€™ve got to make it rain somehow 
She told me to 
And showed me what to do 
She knows how to make it loud 
Rain dance Maggie advances to the final 
Who knew that she had the goods? 
Little did I know 
Her body was warm delicious vinyl 
To your neck of the woods 
I want to lick a little bit 
 Hey, now 
Weâ€™ve got to make it rain somehow 
She told me to 
And showed me what to do 
Our Maggie makes it in a cloud 
You got the wrong girl 
But not for long, girl 
It's in the song, girl 
'Cause Iâ€™ll be gone, girl 
 Hey, now 
Weâ€™ve got to make it rain somehow 
She told me to 
And showed me what to do 
Our Maggie makes it in a cloud 
I said hey, now 
I want to rock this rowdy crowd 
She told me to 
And showed me what to do 
She knows how to make it loud 
But not for long, girl 
It's in the song, girl 
'Cause Iâ€™ll be gone, bye, bye, bye, yeah 
Bye bye, bye, girl 
Bye bye, girl 
Bye bye, girl 
Bye bye</t>
  </si>
  <si>
    <t>Did I Let You Know</t>
  </si>
  <si>
    <t>https://genius.com/Red-hot-chili-peppers-did-i-let-you-know-lyrics</t>
  </si>
  <si>
    <t xml:space="preserve"> 
 I'm coming for you 'cause 
'Cause I adore you and 
I'd like to get inside your mass production 
This indecision has 
Has got me cringing, well 
I can't resist the smell of your seduction 
Did I let you know? 
Would you like to go? 
Unwrap the package without much persuasion 
Did I let you know? 
Would you like to go? 
I want to dance to every days occasion 
This I know, yeah this I know 
This I know we're not alone 
When we envision 
Lack of division and 
The planet does another revolution 
The day I blew on you 
You said I grew on you 
Turns out that we are all the one solution 
GO! 
 I'm coming at you, well 
Year of the cat too and 
I like the sound of your articulations 
Want to arouse her and 
Maybe espouse her, well 
She showed me love without the stipulations 
This I know, yeah this I know 
This I know we're not alone 
I want to lean on you 
Get Jan and Dean on you 
It's time to sway a little mass perception 
I like your cheeky, well 
So Mozambiquey and 
I think the world could use a clear connection 
This I know, yeah this I know 
This I know we're not alone 
This I know, yeah this I know 
This I know we're not alone 
Did I let you know? 
Would you like to go? 
Did I let you know? 
Would you like to go? 
Did I let you know? 
Would you like to go?</t>
  </si>
  <si>
    <t>Goodbye Hooray</t>
  </si>
  <si>
    <t>https://genius.com/Red-hot-chili-peppers-goodbye-hooray-lyrics</t>
  </si>
  <si>
    <t xml:space="preserve"> 
Junior pimps at the old cafÃ© 
Got to chase those girls around 
Westbound, drunk with lots to say 
But he never makes a sound 
Hustlers get what they deserve 
But it's always half the gate 
Good things come to those who wait 
Like an expiration date 
See you around, I'll see you around 
I'll play all night, hey don't get uptight 
I'll lead all your mind games astray 
Well I'll see you around, I'll see you around 
I'll play all night, hey don't get uptight 
See you, so long, goodbye, hooray 
Curb your tongue, oh scallywag 
Because you've got no flag to wave 
Save your breath for the black and white 
Every dog will have his day 
See you around, I'll see you around 
I'll play all night, hey don't get uptight 
I'll lead all your mind games astray 
Well I'll see you around, I'll see you around 
I'll play all night, hey don't get uptight 
See you, so long, goodbye, hooray 
Well I'll see you around, I'll see you around 
See you around, I'll see you around 
I'll play all night, hey don't get uptight 
I'll lead all your mind games astray 
Well I'll see you around, I'll see you around 
I'll play all night, hey don't get uptight 
See you, so long, goodbye, hooray 
Well I'll see you around, I'll see you around 
I'll see you around, I'll see you around 
I'll see you around 
Goodbye and hooray 
Well I'll see you around, I'll see you around 
Oh nah, nah, nah, no</t>
  </si>
  <si>
    <t>Happiness Loves Company</t>
  </si>
  <si>
    <t>https://genius.com/Red-hot-chili-peppers-happiness-loves-company-lyrics</t>
  </si>
  <si>
    <t xml:space="preserve"> 
Start marching 
'Cause you think you shot to number one 
Counting days and 
Skipping your stones into the sun 
Over age and under thumb, oh 
Does it weigh a ton? 
I'll be yours tonight 
Living the dream of a meteorite 
Start jumping 'cause 
We've got something to say, yeah 
Young lovers keep it pumping 
In the streets of L.A., yeah 
Short stroking doesn't fly 
Better to go for broke 
Watch you smoking Mary Jane 
And does it make you choke? 
Jumping the fence, riding the rails, oh 
Can you take a joke? 
I'll be yours today 
Living the dream with a capital K 
Start jumping 'cause 
We've got something to say, yeah 
Young lovers keep it pumping 
In the streets of L.A., yeah 
Tell me now, I'll tell you how 
Just show me where to send 
Make time for love and your happiness 
The Mothers of Invention are the best 
We all know and struggle with some loneliness 
A tender mess for everyone, I guess 
I guess 
Half blinded 
I'm reminded how to find the stairs 
Nickel and dimin' 
Think it's time to play some musical chairs 
Dirty laundry, what a quandary 
Ask her if she cares 
I'll be yours and more 
Better than ever, like never before 
Start jumping 'cause 
We've got something to say, yeah 
Young lovers keep it pumping 
In the streets of L.A 
Make time for love and your happiness 
The Mothers of Invention are the best 
We all know and struggle with some loneliness 
A tender mess for everyone, I guess 
I guess 
Sweet talking 
As I'm walking through your part of town 
Never again 
Will Johnny C. a Love Supreme be found 
Is it ever meant to be? 
And is it so profound? 
Is it you and me? 
A billion to one, make history 
A history 
Said yeah, oh yeah 
Said yeah, oh yeah 
I said yeah, oh yeah</t>
  </si>
  <si>
    <t>Police Station</t>
  </si>
  <si>
    <t>https://genius.com/Red-hot-chili-peppers-police-station-lyrics</t>
  </si>
  <si>
    <t xml:space="preserve"> 
I saw you at the police station 
And it breaks my heart to say 
Your eyes had wandered off 
To something distant, cold and grey 
I guess you didn't see it coming 
Someone's gotten used to slumming 
Dreaming of the golden years 
I see you had to change careers 
Far away 
But we both know its somewhere 
I saw you on the back page 
Of some free press yesterday 
The driftwood in your eyes 
Said nothing short of love for pay 
I know you from another picture 
Of someone with the most conviction 
We used to read the funny papers 
Fool around and pull some capers 
Not today 
Send a message to her 
A message that I'm coming 
Coming to pursue her 
Down home country 
I rest my face on your bed 
I've got you ten times over 
I'll chase you down 'til you're dead 
I saw you on a TV station 
And it made me want to pray 
An empty shell of loveliness 
Is now dusted with decay 
What happened to the funny paper? 
Smiling was your money maker 
Someone ought to situate her 
Find a way to educate her 
All the way 
Time to come and find you 
You can't hide from me girl 
So never mind what I do 
Down home country 
I rest my face on your bed 
I met my soulmate country 
And I left it all for your head 
I saw you in the church yard 
And there was no time to exchange 
You were getting married 
And it felt so very strange 
I guess I didn't see it coming 
Now I guess it's me who's bumming 
Dreaming of the golden years 
You and I were mixing tears 
Not today 
Not for me but someone 
I never could get used to 
So now I will refuse to 
Down home country 
I rest my face on your bed 
I met my soulmate country 
And I left it all for your head 
I've got my best foot forward 
And I'll chase you down 'til you're dead</t>
  </si>
  <si>
    <t>Even You Brutus?</t>
  </si>
  <si>
    <t>https://genius.com/Red-hot-chili-peppers-even-you-brutus-lyrics</t>
  </si>
  <si>
    <t xml:space="preserve"> 
God is good and fate is great 
When it feels so strong it's hard to wait 
You never know how it might unfold 
Hearts to break and bodies to hold 
Time will tell, but it never gets old 
Like I told you I'm in for the long, long 
 Had to have been one of those things 
That took place in outer space 
A match made in heaven 
Not a scratch on her face 
 Angels must have smoked some dust 
Singing songs, about "In God We Trust" 
Some things slide, but this is a must 
Like I told you there's a time for finding out 
 Ah, people try to tell me what not to do 
"You shouldn't make it with a younger girl" 
 And too many chances for the foot to drop 
I tried to tell them that I found a pearl 
Well, like I told you be careful what you're asking for 
 Hey, sister Brutus 
Got a mess of a better half, ow! 
Hey, sister Judas 
Even you never had my back 
She was the cutest thing that I ever did see 
A drink in her hand and I don't mean tea 
She was with a dude, but I just didn't care 
I had to find out, these moments are rare 
 And Stevie says, "All is fair." 
Like I told you there is something for everyone 
Well I guess I never told you some things 
That I really, really wanted to say 
Did I do everything I could do 
Or did the mice just need to play? 
Like I told you there's more than meets the eye 
 Hey, sister Brutus 
Got a mess of a better half, ow! 
Hey, sister Judas 
Even you never had my back 
I'm not trying to point fingers at you 
And I'm not trying to lay any blame 
But when it comes to the punishment 
Girl, you know how to bring the pain 
Like I told you, I'd do it all again 
 Hey, sister Brutus 
Got a mess of a better half, ow! 
Hey, sister Judas 
Even you never had my back 
Come on 
Hey, sister Brutus 
There's a fury to the woman's wrath 
Hey, sister Judas 
Even you never had my back</t>
  </si>
  <si>
    <t>Meet Me at the Corner</t>
  </si>
  <si>
    <t>https://genius.com/Red-hot-chili-peppers-meet-me-at-the-corner-lyrics</t>
  </si>
  <si>
    <t xml:space="preserve"> 
Please don't ask me who 
Who you think I am 
I could live without that 
I'm just a modest man 
Meet me at the corner and, oh 
Tell me what to do 
'Cause I'm messed up on you 
And had I known all that I do now 
I'm guessing we're through now 
Receding into the forest 
I will lay around and wait 
And I'll wait for you 
Please don't ask me where 
Where you think I've been 
I've been a lot of places 
But this could be my win 
Meet me at the corner where I'll 
Tell me what to do 
'Cause I'm messed up on you 
And had I known all that I do now 
I'm guessing we're through now 
Receding into the forest 
I will lay around and wait 
And I'll wait for you 
I feel so bad, I thought you'd want to know 
I feel so bad, I thought you'd want to know 
Something I wanna show 
I thought you ought to know 
Please don't say you want 
To keep in touch out there 
To see you on the corner 
That I just can't bear 
Meet me at the corner and, oh 
Tell me what to do 
'Cause I messed up on you 
And had I known all that I do now 
I'm guessing we're through now 
Receding into the forest 
I will lay around and wait 
Hey, and I turn 
I turn my head when I thought 
I saw a sign from the gods 
A sign from the gods 
That you weren't meant to be mine 
And it's fine 
Taking it all for a ride 
'Til the day when it's gone 
Mystified by where it all went wrong 
When it's gone 
I live and I learn 
And I lose and I win 
But it's better than ever whenever I'm in 
I thank you girl for everywhere that weâ€™ve been</t>
  </si>
  <si>
    <t>Dance, Dance, Dance</t>
  </si>
  <si>
    <t>https://genius.com/Red-hot-chili-peppers-dance-dance-dance-lyrics</t>
  </si>
  <si>
    <t xml:space="preserve"> 
You got yours and I've got mine 
She got his and she got shine 
Under moon and overseas 
She got those and we got these 
Dance, dance, dance, dance 
All night long, yes all night long 
Dance, dance, dance, dance 
We got strong, yes we got strong 
Let's say hello, its safe to go 
Dance, dance, dance, dance 
All night long, yes all night long 
Dance, dance, dance, dance 
We got strong, yes we got strong 
The light is right, let's play tonight 
Let's play 
Give yourself a chance to find a way 
The holiness of play is here to stay 
They got this and we got that 
He got his and she got fat 
You've got mine but I've got yours 
I've got love but you've got more 
Dance, dance, dance, dance 
All night long, yes all night long 
Dance, dance, dance, dance 
We got strong, yes we got strong 
Let's say hello, its safe to go 
Let's play 
Give yourself a chance to find a way 
The holiness of play is here to stay 
Tell your mom and dad, it's all okay 
The holiness of play is here to stay 
 I've got another one 
I've got another one 
I've got another one 
I've got another one 
Woah 
I've got a better one 
You got yours and I've got mine 
He got his and she got shine 
We got all but she got high 
Some got hot and they got by 
Dance, dance, dance, dance 
All night long, yes all night long 
Dance, dance, dance, dance 
We got strong, yes we got strong 
Let's say hello, its safe to go 
Dance, dance, dance, dance 
All night long, yes all night long 
Dance, dance, dance, dance 
We got strong, yes we got strong 
The light is right, let's play tonight 
Let's make the rise 
The sun, the prize 
Let's play 
Let's play</t>
  </si>
  <si>
    <t>The Getaway</t>
  </si>
  <si>
    <t>https://genius.com/Red-hot-chili-peppers-the-getaway-lyrics</t>
  </si>
  <si>
    <t xml:space="preserve"> 
 That's right, you're right, we will do our thing tonight alright 
 Take me through the future 
 It's time, you're fine, just another color coded crime 
Incision and a suture 
 You told my friend we would get it on no matter when 
A supercavitation 
Let's go, you show me something no one will ever know 
 A love hallucination 
Another lonely superstar to getaway inside your car 
Take it much too far 
Surrender to the brave inside a lover that another tried 
Take it, too my ride 
You don't have to keep it if it's mine 
 Another lonely superstar to getaway inside your car 
Another place maybe another time 
 Surrender to the brave inside a lover that another tried 
 Complete repeat sittin' in your car and on your street 
Lost in California 
 Let's steal this wheel, take a spin to find out how we feel 
Just around the corner 
Slow down for sound, turn it up and no we canâ€™t be found 
The body that we transcend 
Asleep, you weep, find out that the trick is never cheap 
A melancholy girlfriend 
Another lonely superstar to getaway inside your car 
Take it much too far 
Surrender to the brave inside a lover that another tried 
Take it, too my ride 
You don't have to keep it if it's mine 
 Another lonely superstar to getaway inside your car 
Another place maybe another time 
 Surrender to the brave inside a lover that another tried 
That's right, you're right, we will do our thing tonight, alright 
 Drive the constellation 
 It's time, you're fine, just another color coded crime 
The song is fascination 
Another lonely superstar to getaway inside your car 
Take it much too far 
Surrender to the brave inside the lover that another tried 
Take it, too my ride 
 A May-December might not be so smart 
 Another lonely superstar to getaway inside your car 
Arrivals that we wish would not depart 
 Surrender to the brave inside a lover that another tried 
Don't be late 'cause you're my savior 
Make it great whatever stays 
Golden gate my rearranger 
Hold my name inside your rays</t>
  </si>
  <si>
    <t>Dark Necessities</t>
  </si>
  <si>
    <t>https://genius.com/Red-hot-chili-peppers-dark-necessities-lyrics</t>
  </si>
  <si>
    <t xml:space="preserve"> 
 Comin' on to the light of day, we got 
Many moons that are deep at play so I 
 Keep an eye on the shadow smile to see what it has to say 
 You and I both know, everything must go away 
Ah, what do you say? 
 Spinnin' knot that is on my heart is like a 
Bit of light in a touch of dark, you got 
 Sneak attack from the zodiac  but I see your fire spark 
Eat the breeze and go,  blow by blow and go away 
Oh, what do you say? Yeah 
 You don't know my mind, you don't know my kind 
Dark necessities are part of my design and 
Tell the world that I'm falling from the sky 
Dark necessities are part of my design 
 Stumble down to the parking lot, you got 
No time for the afterthought, they're like 
Ice Cream for an Astronaut,   well, that's me looking for we 
 Turn the corner and find the world at your command 
Playin' the hand, yeah 
 You don't know my mind, you don't know my kind 
Dark necessities are part of my design 
Tell the world that I'm falling from the sky 
Dark necessities are part of my design 
 Do you want this love of mine? Darkness helps us all to shine 
Do you want it, do you want it now? 
Do you want it all the time? But darkness helps us all to shine 
Do you want it, do you want it now? 
 Ah, pick you up like a paperback with the 
Track record of a maniac so I 
Move it in and we unpack, it's the same as yesterday 
Any way we roll, everything must go away 
Oh, what do you say? Yeah 
 You don't know my mind, you don't know my kind 
Dark necessities are part of my design 
Tell the world that I'm falling from the sky and 
Dark necessities are part of my design 
Ah-ah-ah 
Ah-ah 
Ah-ah-ah 
Ah-ah 
Ah-ah-ah 
Ah-ah 
Ah-ah-ah 
Ah-ah</t>
  </si>
  <si>
    <t>We Turn Red</t>
  </si>
  <si>
    <t>https://genius.com/Red-hot-chili-peppers-we-turn-red-lyrics</t>
  </si>
  <si>
    <t xml:space="preserve"> 
We got large and we got small 
We got a swimming pool and a cannon ball 
We turn red and we turn green 
It's the craziest thing I've ever seen 
Lost my mind 'cause I'm on the plastic 
Who knew it's so damn drastic 
Show me what it is you believe in 
Slowly she sinks all her teeth in 
Do you want to go fishing in New Orleans? 
Do you want to get up early in the morning? 
Take me to the river where we do the little storming 
Hallelujah, I feel it warming 
Sitting here I count the moons 
The orders we obeyed 
Every night 'fore we go to bed 
I watch while the others pray 
 Send it off through Delaware   just 
Make it fair for the legionnaires 
Paint a simple portrait of my kind 
Permission to the heartless bombs 
Gold Plated Hate and the waitress moms 
Serving up the stories of my mind 
 Mexico, you are my neighbor 
Home of the let's be braver 
Give me all your sick and your tired 
Races that we admire 
Do you want to go dancing in Chicago? 
 Trinidad's got it bad for Tobago 
Take me to the lake where we do the Avocado 
 Hallelujah, a desparado 
Sitting here I count the moons 
The orders we obeyed 
Every night 'fore we go to bed 
I watch while the others pray 
 Send it off through Delaware   just 
Make it fair for the legionnaires 
Paint a simple portrait of my kind 
Permission to the heartless bombs 
Gold Plated Hate and the waitress moms 
Serving up the stories of my mind 
Coming down from the deserts where you 
Caught a glimpse of the billionaire 
Tell me I'm the right one for the ride 
Paper signs out on the lawns 
Gold minds and the priceless pawns 
Does your canyon really open wide? 
We got large and we got small 
We got a swimming pool and a cannonball 
We turn red and we turn green 
It's the craziest thing I've ever seen</t>
  </si>
  <si>
    <t>The Longest Wave</t>
  </si>
  <si>
    <t>https://genius.com/Red-hot-chili-peppers-the-longest-wave-lyrics</t>
  </si>
  <si>
    <t xml:space="preserve"> 
Throw me all around like a boomerang sky 
Whatever you do, don't tell me why 
Poppies grow tall then say bye bye 
The wave is here 
A seamless little team and then we tanked 
I guess we're not so sacrosanct 
The tip of my tongue but then we blanked 
The wave is here 
Waiting on the wind to tell my side 
Ready set jet but she never gets far 
Listen to your skin from the seat of my car 
Two centipedes stuck in one glass jar 
The longest wave 
Waiting on the wind to tell my side 
Whatcha want? 
Whatcha need? 
Do you love? 
Maybe I'm the right one, maybe I'm the wrong 
Just another play, the pirate, and the Papillon 
Time to call it a day 
Maybe you're my last love, maybe you're my first 
Just another way to play inside the universe 
Now I know why we came 
Sterile as the barrel of an old 12 gauge 
 Under my skin and half my age 
Hotter than the wax on a saxifrage 
The longest wave 
Waiting on the wind to turn my page 
 Steady your sails for the butterfly flap 
Whatever you do, don't close that gap 
I'm dreaming of a woman, but she's just my nap 
Your ship is in 
Waiting on the tide so I can swim 
Whatcha want 
Whatcha need 
Do you love 
Maybe I'm the right one, maybe I'm the wrong 
Just another play, the pirate, and the Papillon 
Time to call it a day 
Maybe you're my last love, maybe you're my first 
Just another way to play inside the universe 
Now I know why we came 
Now I know why we came 
Now I know</t>
  </si>
  <si>
    <t>Goodbye Angels</t>
  </si>
  <si>
    <t>https://genius.com/Red-hot-chili-peppers-goodbye-angels-lyrics</t>
  </si>
  <si>
    <t xml:space="preserve"> 
Suicide a month before I met you 
Deep regrets, I never could forget you 
 Somehow you made your way to my decade 
Ayo ayo ayo ayo, my girl 
In the sun, I see you with your guard down 
Number one, you're moving to a hard town 
Do not dismiss the promise that you made me 
Ayo ayo ayo ayo, my time 
 Overkill you took another red pill 
On the sheet is everything that you spilled 
We are the ones you want to know right now 
Ayo ayo ayo ayo, black light 
 Come again to murder your report card 
Just a friend to kiss you in the courtyard 
You are the one I want to be stuck with 
Ayo ayo ayo ayo, big fight 
Favor some 
Way too young 
Slave to none 
Way too young 
Say goodbye, my love, I can see it in your soul 
Say goodbye, my love, thought that I could make you whole 
Let your lover sail 
Death was made to fail 
 Sticky fingers find the way to take her 
Crumple up another piece of paper 
I know your days are numbered when it comes to 
Ayo ayo ayo ayo, this life 
Slip away into the solar system 
Straighter rays, you find a way to twist them 
Some like it dark and now I know where to 
Ayo ayo ayo ayo, find you 
Serpentine, I think she was an Aussie 
Bloody hell, a common kamikaze 
Give up the ghost before you go under 
Ayo ayo aye ayo, wonder 
Kicking hard and looking for a rescue 
Watch me starve was never to impress you 
I would have killed the part of me to have you 
Ayo ayo ayo ayo, story 
Say goodbye, my love, I can see it in your soul 
Say goodbye, my love, thought that I could make you whole 
Let your lover sail 
Death was made to fail 
Babe, I know love is a funny thing 
Born to die in the eternal spring 
Your flickering is more than just a small flame 
Welcome to the party, it's a ball game 
Pick up the stick it's time to get hit with 
Ayo ayo ayo ayo, my bat 
Suicide is never gonna save you 
When I cried, it was because I came to 
You are the one I want to know right now 
Ayo ayo ayo ayo, kiss this 
</t>
  </si>
  <si>
    <t>Sick Love</t>
  </si>
  <si>
    <t>https://genius.com/Red-hot-chili-peppers-sick-love-lyrics</t>
  </si>
  <si>
    <t xml:space="preserve"> 
 Say goodbye to Oz and everything you own 
 California dreamin' is a Pettibon 
LA's screaming you're my home 
Vanity is blasted but it's rarely fair 
I could smell the Prozac in your pretty hair 
Got a lot of friends, but is anyone there 
I don't know but it's been said 
Your heart is stronger than your head 
And this location is my home 
 Stick n move you're living in a quick world 
Got a heavy life for such a tiny girl 
Born into it that's for sure 
 Rivers get connected so much stronger than expected well 
Sick love comes to wash us away, yeah 
Prisons of perspective, how your vision gets corrected and 
Sick love is my modern cliche 
People talk and tell you what you want to hear 
Do you really need another souvenir 
 Superheroes tend to disappear 
Fame is just a trick you see an empty glass 
Leave you feeling thirsty and so very fast 
Chase your tail, my baby, it'll be your last 
I don't know but it's been said 
Your heart is stronger than your head 
And this location is my home 
 Rivers get connected so much stronger than expected well 
Sick love comes to wash us away, yeah 
Prisons of perspective, how your vision gets corrected and 
Sick love is my modern cliche 
 Rivers get connected so much stronger than expected well 
Sick love comes to wash us away, yeah 
Prisons of perspective, how your vision gets corrected and 
Sick love is my modern cliche 
 Openly defective is the lover you elected and 
A portrait she was bound to portray</t>
  </si>
  <si>
    <t>Go Robot</t>
  </si>
  <si>
    <t>https://genius.com/Red-hot-chili-peppers-go-robot-lyrics</t>
  </si>
  <si>
    <t xml:space="preserve"> 
I called the teacher cause I wanted to confess it now 
Can I make the time for me to come and get it blessed somehow 
She spoke to me in such a simple and decisive tone 
Her sweet admission left me feeling in position from 
I don't take these things so personal, anymore, anymore 
I don't think it's irreversible, anymore 
 Somebody hooted and they hollered can I buy a vowel 
Don't let her catch you in the act of throwing in the towel 
And when it's not as it appears to be, the flagrant foul 
Can I put my fingers in your mouth before you start to growl 
I don't think that it's so terrible, anymore, anymore 
I don't think that it's unbearable, anymore 
Tell me now, I know that it just won't stop 
You will find your flow when you go robot 
I want to thank you and spank you upon your silver skin 
Robots don't care where I've been 
You've got to choose it to use it, so let me plug it in 
Robots are my next of kin 
 Sometimes I feel like I'm a sentimental trooper 
She cried so hard, you know she looked like Alice Cooper 
I don't think that it's so personal, anymore, anymore 
I don't think it's irreversible, anymore 
Tell me now, I know that it just won't stop 
You will find your flow when you go robot 
I want to thank you and spank you upon your silver skin 
Robots don't care where I've been 
You've got to choose it to use it, so let me plug it in 
Robots are my next of kin 
I'm kissing high and low our bodies like two dominoes 
Can I come and get you when I hit you in your party clothes 
Let's turn this cosplay holiday, what we obey 
And now we're welcoming each other to this cabaret 
I don't think that it's so terrible, anymore, anymore 
I don't think that it's unbearable, anymore 
Tell me now, I know that it just won't stop 
You will find your flow when you go robot 
I want to thank you and spank you upon your silver skin 
Robots don't care where I've been 
You've got to choose it to use it, so let me plug it in 
Robots are my next of kin</t>
  </si>
  <si>
    <t>Feasting on the Flowers</t>
  </si>
  <si>
    <t>https://genius.com/Red-hot-chili-peppers-feasting-on-the-flowers-lyrics</t>
  </si>
  <si>
    <t xml:space="preserve"> 
I was walking through the streets I could not hear my best friend call 
He was feeling incomplete about to take his final fall 
Last thing I remember there were tears of blood and just not mine 
Any other day and I would save you from this cold decline 
Everything they said about everything 
Was a coming undone it's a life supreme 
I do and I don't, well I do and I don't, oh yeah yeah 
 Feasting on the flowers so fast and young 
It's a light so bright that I bite my tongue 
I do and I don't, well I do and I don't, oh yeah yeah 
The next dimension, show me in 
We were moving in the world, expanding your realities 
A force of nature on the verge, commanding abnormalities 
 Last thing I remember there was ringing in my selfish ears 
Twenty-Six a number much too small for someone's golden years 
Everything they said about everything 
Was a coming undone it's a life supreme 
I do and I don't, well I do and I don't, oh yeah yeah 
Feasting on the flowers so fast and young 
It's a light so bright that I bite my tongue 
I do and I don't, well I do and I don't, oh yeah yeah 
The next dimension, show me in 
You get a little bit more this time when 
You give a little bit for your brother's kind 
Like she always said, "Oh, don't look back, just look ahead" 
You sing a little bit stronger when you 
Remember the song of your old best friend 
Like she always said, "Oh, don't look back, just look ahead" 
Everything they said about everything 
Was a coming undone it's a life supreme 
I do and I don't, well I do and I don't, oh yeah yeah 
Feasting on the flowers so fast and young 
It's a light so bright that I bite my tongue 
I do and I don't, well I do and I don't, oh yeah yeah</t>
  </si>
  <si>
    <t>Detroit</t>
  </si>
  <si>
    <t>https://genius.com/Red-hot-chili-peppers-detroit-lyrics</t>
  </si>
  <si>
    <t xml:space="preserve"> 
Find me in the suburbs and the shadow of decay 
Rolling rings of rubber and the band begins to play 
 Am I on the right side of the left side of your brain? 
Can you see the rising of old yesterday's remains? 
 Funkadelic said it best I think you know the rest 
Time don't stand a chance against this motor madness 
Don't you worry, baby, I'm like 
Detroit, I'm crazy 
Don't you worry, baby, I'm like 
Detroit, I'm crazy, I'm like 
Detroit, I'm crazy 
Don't you worry, baby, I'm like 
 The Stooges and J Dilla, yeah, they tore this town apart 
Put me back together, well, I guess that's quite an art 
 Henry won the war you see but not with pen or sword 
He did it with the little thing I think it's called a Ford 
 Funkadelic said it best I think you know the rest 
Time don't stand a chance against this motor madness 
Don't you worry, baby, I'm like 
Detroit, I'm crazy 
Don't you worry, baby, I'm like 
Detroit, I'm crazy, I'm like 
Detroit, I'm crazy 
Don't you worry, baby, I'm like 
Detroit, I'm crazy, I'm like 
Detroit, I'm crazy 
Everything's so hazy, I'm like 
Detroit, I'm crazy, I'm like 
Detroit, I'm crazy 
Everything's so hazy</t>
  </si>
  <si>
    <t>This Ticonderoga</t>
  </si>
  <si>
    <t>https://genius.com/Red-hot-chili-peppers-this-ticonderoga-lyrics</t>
  </si>
  <si>
    <t xml:space="preserve"> 
I met a man in a rock 'n' roll band he said won't you come with me 
I let him know that I could not go you see I get mine for free 
We are all just soldiers in this battlefield of life 
One thing that's for certain is my burning appetite 
 Step inside the emotional ride I could use some company 
Illusionary is so damn scary I call my best friend Flea 
This Ticonderoga is an element that shines 
Connected by the great unknown between us there are lines 
Yes I told her that I'm the older cat 
Can I scratch your back all day, I would not have it any other way, well 
Means so much to me, can you see the we? 
What are we ever gonna do when all I want to be is next to you 
I took a girl from the underworld and I held her way too tight 
When it's all been said and done she was not up for the fight 
We are all just soldiers in this open field of time 
Hoping to get with you when you get right with your mind 
It's my favorite, so I savor it 
I must report that life is short so of your love I'll take ten quarts well 
There's no end to this, don't pretend to miss 
You and you would not repent for sitting on my elephant and 
Am I crazy to join the lazy zoo 
 All these human butterflies and cactus flowers swollen eyes and 
 I want the devil's share of you, I do declare 
Again I'm asking can I do when all these animals want 
To be just like you 
I met a girl with long black hair and she opened up so wide 
A daffodil growing in Brazil and I picked her for my bride 
We are all just soldiers in this epic loving flight 
And no one that I know has ever really done it right 
Done it right 
Done it right 
Done it right 
Done it right</t>
  </si>
  <si>
    <t>Encore</t>
  </si>
  <si>
    <t>https://genius.com/Red-hot-chili-peppers-encore-lyrics</t>
  </si>
  <si>
    <t xml:space="preserve"> 
 Listen to The Beatles and the sound of laughing Ed McMahon 
We got high 
Educated by a world so full of self and lost in space 
Too much pride 
Cosmonauts and dirty thoughts are juggling the juggernaut 
Soviet Spy 
Every now and then when I remember to befriend 
The little things in life 
 Hey, you're fine I wanna listen to the radio driving down 
Calexico highway and now I know the signs for sure 
Hold my hand, I want to share it all with Mary 
Results are gonna vary now 
Later on, I'll read to you the things that I've been needing 
To say goodbye 
Walk away from mom and dad to find the love you never had 
Tell no lies 
Carry on and write a song that says it all and shows it off 
'Fore you die 
Take a little breath before you catch an early death there is 
So much sky 
 Hey, you're fine, I wanna listen to the radio driving down Calexico 
Highway and now I know the signs for sure 
Hold my hand, I want to share it all with Mary 
Results are gonna vary now 
Skinny brains and little stains upon your 
Face teenage remains tell me more 
Lifted in the Fifties when you really rather drifted through time, let's soar 
 Hey, you're fine, I wanna listen to the radio driving down Calexico 
Highway and now I know the signs, for sure, for sure 
Hold my hand, I want to share it all with Mary 
Results are gonna vary now</t>
  </si>
  <si>
    <t>The Hunter</t>
  </si>
  <si>
    <t>https://genius.com/Red-hot-chili-peppers-the-hunter-lyrics</t>
  </si>
  <si>
    <t xml:space="preserve"> 
Woke up this morning like I always do 
Still, like to think that I'm new 
Time just gets its way 
Strawberries left to decay 
Can't find my pants or my bank account 
Don't you slip away 
Voices that start to betray 
 Even though you raised me I will never be your father 
 King of each and every Sunset Marquis 
 Even though you're crazy you will never be a bother 
You're my Old Man in the Sea 
I still like to laugh when I make a joke 
I still like to think that there's  hope 
Time just has its say 
 Strawberries left to decay 
Struck by the sight of an empty hall 
Don't you fade away 
Voices that start to betray 
 Even though you raised me I will never be your father 
 King of each and every Sunset Marquis 
 Even though you're crazy you will never be a bother 
You're my Old Man in the Sea 
The hunter gets hunted 
We all get confronted 
Don't just slip away 
Voices that start to betray 
 Even though you raised me I will never be your father 
 King of each and every Sunset Marquis 
 Even though you're crazy you will never be a bother 
You're my Old Man in the Sea</t>
  </si>
  <si>
    <t>Dreams of a Samurai</t>
  </si>
  <si>
    <t>https://genius.com/Red-hot-chili-peppers-dreams-of-a-samurai-lyrics</t>
  </si>
  <si>
    <t xml:space="preserve"> 
Standing naked in your kitchen 
Feeling free that I could be alive 
Clearly, I'm a contradiction 
Too young to be my wife 
A peaceful storm is never hectic 
Her mellow voice that I could be within 
 The uniform is anorexic 
A jealous choice won't win 
 A metamorphosis samurai 
Y'got a little lord fish and I don't know why 
I got a metamorphosis samurai 
Paint your face cause I'm a black foot 
I thought I counted up the fireflies 
Close enough to get a good look 
Time to mobilize 
 A metamorphosis samurai 
Y'got a little lord fish and I don't know why 
I got a metamorphosis samurai 
I'm a lonely lad, I've lost myself out on the range 
I don't remember much so don't ask me I've gone insane 
Taking acid in a graveyard 
Stealing food to keep the night alive 
Every day I try to play hard 
Even with my lies 
 The day they found you on a tour bus 
The news was barren as a desert bone 
The tabloids made a kind of small fuss 
A couple pictures shown 
I'm a lonely lad, I've lost myself out on the range 
I don't remember much so don't ask me I've gone insane 
Slowly turning into driftwood 
No one ever wants to die alone 
Thinking that a pretty gift could 
Make you less unknown 
Dirty sneakers on the pavement 
The brilliant features of a common man 
See the miracle of your life 
No one ever can 
I'm a lonely lad 
I've lost myself out on the range 
I don't remember much 
So don't ask me I've gone insane 
See the world go by 
The changes that we entertain 
 I don't recall it all 
Remember I have gone insane</t>
  </si>
  <si>
    <t>Mommy, Where's Daddy?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</si>
</sst>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7"/>
  <sheetViews>
    <sheetView workbookViewId="0">
      <selection activeCell="A36" sqref="A36"/>
    </sheetView>
  </sheetViews>
  <sheetFormatPr defaultRowHeight="15" x14ac:dyDescent="0.25"/>
  <cols>
    <col min="1" max="1" width="45.28515625" customWidth="1"/>
    <col min="2" max="2" width="93" bestFit="1" customWidth="1"/>
    <col min="3" max="3" width="32.85546875" style="1" customWidth="1"/>
  </cols>
  <sheetData>
    <row r="1" spans="1:3" x14ac:dyDescent="0.25">
      <c r="A1" t="s">
        <v>0</v>
      </c>
      <c r="B1" t="s">
        <v>1</v>
      </c>
      <c r="C1" s="1" t="s">
        <v>2</v>
      </c>
    </row>
    <row r="2" spans="1:3" x14ac:dyDescent="0.25">
      <c r="A2" t="s">
        <v>3</v>
      </c>
      <c r="B2" t="s">
        <v>4</v>
      </c>
      <c r="C2" s="1" t="s">
        <v>5</v>
      </c>
    </row>
    <row r="3" spans="1:3" x14ac:dyDescent="0.25">
      <c r="A3" t="s">
        <v>6</v>
      </c>
      <c r="B3" t="s">
        <v>7</v>
      </c>
      <c r="C3" s="1" t="s">
        <v>8</v>
      </c>
    </row>
    <row r="4" spans="1:3" x14ac:dyDescent="0.25">
      <c r="A4" t="s">
        <v>9</v>
      </c>
      <c r="B4" t="s">
        <v>10</v>
      </c>
      <c r="C4" s="1" t="s">
        <v>11</v>
      </c>
    </row>
    <row r="5" spans="1:3" x14ac:dyDescent="0.25">
      <c r="A5" t="s">
        <v>12</v>
      </c>
      <c r="B5" t="s">
        <v>13</v>
      </c>
      <c r="C5" s="1" t="s">
        <v>14</v>
      </c>
    </row>
    <row r="6" spans="1:3" x14ac:dyDescent="0.25">
      <c r="A6" t="s">
        <v>15</v>
      </c>
      <c r="B6" t="s">
        <v>16</v>
      </c>
      <c r="C6" s="1" t="s">
        <v>17</v>
      </c>
    </row>
    <row r="7" spans="1:3" x14ac:dyDescent="0.25">
      <c r="A7" t="s">
        <v>18</v>
      </c>
      <c r="B7" t="s">
        <v>19</v>
      </c>
      <c r="C7" s="1" t="s">
        <v>20</v>
      </c>
    </row>
    <row r="8" spans="1:3" x14ac:dyDescent="0.25">
      <c r="A8" t="s">
        <v>555</v>
      </c>
      <c r="B8" t="s">
        <v>21</v>
      </c>
      <c r="C8" s="1" t="s">
        <v>22</v>
      </c>
    </row>
    <row r="9" spans="1:3" x14ac:dyDescent="0.25">
      <c r="A9" t="s">
        <v>23</v>
      </c>
      <c r="B9" t="s">
        <v>24</v>
      </c>
      <c r="C9" s="1" t="s">
        <v>25</v>
      </c>
    </row>
    <row r="10" spans="1:3" x14ac:dyDescent="0.25">
      <c r="A10" t="s">
        <v>26</v>
      </c>
      <c r="B10" t="s">
        <v>27</v>
      </c>
      <c r="C10" s="1" t="s">
        <v>28</v>
      </c>
    </row>
    <row r="11" spans="1:3" x14ac:dyDescent="0.25">
      <c r="A11" t="s">
        <v>29</v>
      </c>
      <c r="B11" t="s">
        <v>30</v>
      </c>
      <c r="C11" s="1" t="s">
        <v>31</v>
      </c>
    </row>
    <row r="12" spans="1:3" x14ac:dyDescent="0.25">
      <c r="A12" t="s">
        <v>32</v>
      </c>
      <c r="B12" t="s">
        <v>33</v>
      </c>
      <c r="C12" s="1" t="s">
        <v>34</v>
      </c>
    </row>
    <row r="13" spans="1:3" x14ac:dyDescent="0.25">
      <c r="A13" t="s">
        <v>35</v>
      </c>
      <c r="B13" t="s">
        <v>36</v>
      </c>
      <c r="C13" s="1" t="s">
        <v>37</v>
      </c>
    </row>
    <row r="14" spans="1:3" x14ac:dyDescent="0.25">
      <c r="A14" t="s">
        <v>38</v>
      </c>
      <c r="B14" t="s">
        <v>39</v>
      </c>
      <c r="C14" s="1" t="s">
        <v>28</v>
      </c>
    </row>
    <row r="15" spans="1:3" x14ac:dyDescent="0.25">
      <c r="A15" t="s">
        <v>40</v>
      </c>
      <c r="B15" t="s">
        <v>41</v>
      </c>
      <c r="C15" s="1" t="s">
        <v>42</v>
      </c>
    </row>
    <row r="16" spans="1:3" x14ac:dyDescent="0.25">
      <c r="A16" t="s">
        <v>43</v>
      </c>
      <c r="B16" t="s">
        <v>44</v>
      </c>
      <c r="C16" s="1" t="s">
        <v>45</v>
      </c>
    </row>
    <row r="17" spans="1:3" x14ac:dyDescent="0.25">
      <c r="A17" t="s">
        <v>46</v>
      </c>
      <c r="B17" t="s">
        <v>47</v>
      </c>
      <c r="C17" s="1" t="s">
        <v>48</v>
      </c>
    </row>
    <row r="18" spans="1:3" x14ac:dyDescent="0.25">
      <c r="A18" t="s">
        <v>49</v>
      </c>
      <c r="B18" t="s">
        <v>50</v>
      </c>
      <c r="C18" s="1" t="s">
        <v>51</v>
      </c>
    </row>
    <row r="19" spans="1:3" x14ac:dyDescent="0.25">
      <c r="A19" t="s">
        <v>52</v>
      </c>
      <c r="B19" t="s">
        <v>53</v>
      </c>
      <c r="C19" s="1" t="s">
        <v>54</v>
      </c>
    </row>
    <row r="20" spans="1:3" x14ac:dyDescent="0.25">
      <c r="A20" t="s">
        <v>55</v>
      </c>
      <c r="B20" t="s">
        <v>56</v>
      </c>
      <c r="C20" s="1" t="s">
        <v>57</v>
      </c>
    </row>
    <row r="21" spans="1:3" x14ac:dyDescent="0.25">
      <c r="A21" t="s">
        <v>58</v>
      </c>
      <c r="B21" t="s">
        <v>59</v>
      </c>
      <c r="C21" s="1" t="s">
        <v>60</v>
      </c>
    </row>
    <row r="22" spans="1:3" x14ac:dyDescent="0.25">
      <c r="A22" t="s">
        <v>61</v>
      </c>
      <c r="B22" t="s">
        <v>62</v>
      </c>
      <c r="C22" s="1" t="s">
        <v>63</v>
      </c>
    </row>
    <row r="23" spans="1:3" x14ac:dyDescent="0.25">
      <c r="A23" t="s">
        <v>64</v>
      </c>
      <c r="B23" t="s">
        <v>65</v>
      </c>
      <c r="C23" s="1" t="s">
        <v>66</v>
      </c>
    </row>
    <row r="24" spans="1:3" x14ac:dyDescent="0.25">
      <c r="A24" t="s">
        <v>67</v>
      </c>
      <c r="B24" t="s">
        <v>68</v>
      </c>
      <c r="C24" s="1" t="s">
        <v>69</v>
      </c>
    </row>
    <row r="25" spans="1:3" x14ac:dyDescent="0.25">
      <c r="A25" t="s">
        <v>70</v>
      </c>
      <c r="B25" t="s">
        <v>71</v>
      </c>
      <c r="C25" s="1" t="s">
        <v>72</v>
      </c>
    </row>
    <row r="26" spans="1:3" x14ac:dyDescent="0.25">
      <c r="A26" t="s">
        <v>73</v>
      </c>
      <c r="B26" t="s">
        <v>74</v>
      </c>
      <c r="C26" s="1" t="s">
        <v>75</v>
      </c>
    </row>
    <row r="27" spans="1:3" x14ac:dyDescent="0.25">
      <c r="A27" t="s">
        <v>76</v>
      </c>
      <c r="B27" t="s">
        <v>77</v>
      </c>
      <c r="C27" s="1" t="s">
        <v>78</v>
      </c>
    </row>
    <row r="28" spans="1:3" x14ac:dyDescent="0.25">
      <c r="A28" t="s">
        <v>79</v>
      </c>
      <c r="B28" t="s">
        <v>80</v>
      </c>
      <c r="C28" s="1" t="s">
        <v>81</v>
      </c>
    </row>
    <row r="29" spans="1:3" x14ac:dyDescent="0.25">
      <c r="A29" t="s">
        <v>82</v>
      </c>
      <c r="B29" t="s">
        <v>83</v>
      </c>
      <c r="C29" s="1" t="s">
        <v>84</v>
      </c>
    </row>
    <row r="30" spans="1:3" x14ac:dyDescent="0.25">
      <c r="A30" t="s">
        <v>85</v>
      </c>
      <c r="B30" t="s">
        <v>86</v>
      </c>
      <c r="C30" s="1" t="s">
        <v>87</v>
      </c>
    </row>
    <row r="31" spans="1:3" x14ac:dyDescent="0.25">
      <c r="A31" t="s">
        <v>88</v>
      </c>
      <c r="B31" t="s">
        <v>89</v>
      </c>
      <c r="C31" s="1" t="s">
        <v>90</v>
      </c>
    </row>
    <row r="32" spans="1:3" x14ac:dyDescent="0.25">
      <c r="A32" t="s">
        <v>91</v>
      </c>
      <c r="B32" t="s">
        <v>92</v>
      </c>
      <c r="C32" s="1" t="s">
        <v>93</v>
      </c>
    </row>
    <row r="33" spans="1:3" x14ac:dyDescent="0.25">
      <c r="A33" t="s">
        <v>94</v>
      </c>
      <c r="B33" t="s">
        <v>95</v>
      </c>
      <c r="C33" s="1" t="s">
        <v>96</v>
      </c>
    </row>
    <row r="34" spans="1:3" x14ac:dyDescent="0.25">
      <c r="A34" t="s">
        <v>97</v>
      </c>
      <c r="B34" t="s">
        <v>98</v>
      </c>
      <c r="C34" s="1" t="s">
        <v>34</v>
      </c>
    </row>
    <row r="35" spans="1:3" x14ac:dyDescent="0.25">
      <c r="A35" t="s">
        <v>99</v>
      </c>
      <c r="B35" t="s">
        <v>100</v>
      </c>
      <c r="C35" s="1" t="s">
        <v>101</v>
      </c>
    </row>
    <row r="36" spans="1:3" x14ac:dyDescent="0.25">
      <c r="A36" t="s">
        <v>102</v>
      </c>
      <c r="B36" t="s">
        <v>103</v>
      </c>
      <c r="C36" s="1" t="s">
        <v>104</v>
      </c>
    </row>
    <row r="37" spans="1:3" x14ac:dyDescent="0.25">
      <c r="A37" t="s">
        <v>105</v>
      </c>
      <c r="B37" t="s">
        <v>106</v>
      </c>
      <c r="C37" s="1" t="s">
        <v>107</v>
      </c>
    </row>
    <row r="38" spans="1:3" x14ac:dyDescent="0.25">
      <c r="A38" t="s">
        <v>108</v>
      </c>
      <c r="B38" t="s">
        <v>109</v>
      </c>
      <c r="C38" s="1" t="s">
        <v>110</v>
      </c>
    </row>
    <row r="39" spans="1:3" x14ac:dyDescent="0.25">
      <c r="A39" t="s">
        <v>111</v>
      </c>
      <c r="B39" t="s">
        <v>112</v>
      </c>
      <c r="C39" s="1" t="s">
        <v>113</v>
      </c>
    </row>
    <row r="40" spans="1:3" x14ac:dyDescent="0.25">
      <c r="A40" t="s">
        <v>114</v>
      </c>
      <c r="B40" t="s">
        <v>115</v>
      </c>
      <c r="C40" s="1" t="s">
        <v>116</v>
      </c>
    </row>
    <row r="41" spans="1:3" x14ac:dyDescent="0.25">
      <c r="A41" t="s">
        <v>117</v>
      </c>
      <c r="B41" t="s">
        <v>118</v>
      </c>
      <c r="C41" s="1" t="s">
        <v>119</v>
      </c>
    </row>
    <row r="42" spans="1:3" x14ac:dyDescent="0.25">
      <c r="A42" t="s">
        <v>120</v>
      </c>
      <c r="B42" t="s">
        <v>121</v>
      </c>
      <c r="C42" s="1" t="s">
        <v>122</v>
      </c>
    </row>
    <row r="43" spans="1:3" x14ac:dyDescent="0.25">
      <c r="A43" t="s">
        <v>123</v>
      </c>
      <c r="B43" t="s">
        <v>124</v>
      </c>
      <c r="C43" s="1" t="s">
        <v>125</v>
      </c>
    </row>
    <row r="44" spans="1:3" x14ac:dyDescent="0.25">
      <c r="A44" t="s">
        <v>126</v>
      </c>
      <c r="B44" t="s">
        <v>127</v>
      </c>
      <c r="C44" s="1" t="s">
        <v>128</v>
      </c>
    </row>
    <row r="45" spans="1:3" x14ac:dyDescent="0.25">
      <c r="A45" t="s">
        <v>129</v>
      </c>
      <c r="B45" t="s">
        <v>130</v>
      </c>
      <c r="C45" s="1" t="s">
        <v>131</v>
      </c>
    </row>
    <row r="46" spans="1:3" x14ac:dyDescent="0.25">
      <c r="A46" t="s">
        <v>132</v>
      </c>
      <c r="B46" t="s">
        <v>133</v>
      </c>
      <c r="C46" s="1" t="s">
        <v>134</v>
      </c>
    </row>
    <row r="47" spans="1:3" x14ac:dyDescent="0.25">
      <c r="A47" t="s">
        <v>135</v>
      </c>
      <c r="B47" t="s">
        <v>136</v>
      </c>
      <c r="C47" s="1" t="s">
        <v>137</v>
      </c>
    </row>
    <row r="48" spans="1:3" x14ac:dyDescent="0.25">
      <c r="A48" t="s">
        <v>138</v>
      </c>
      <c r="B48" t="s">
        <v>139</v>
      </c>
      <c r="C48" s="1" t="s">
        <v>140</v>
      </c>
    </row>
    <row r="49" spans="1:3" x14ac:dyDescent="0.25">
      <c r="A49" t="s">
        <v>141</v>
      </c>
      <c r="B49" t="s">
        <v>142</v>
      </c>
      <c r="C49" s="1" t="s">
        <v>143</v>
      </c>
    </row>
    <row r="50" spans="1:3" x14ac:dyDescent="0.25">
      <c r="A50" t="s">
        <v>144</v>
      </c>
      <c r="B50" t="s">
        <v>145</v>
      </c>
      <c r="C50" s="1" t="s">
        <v>146</v>
      </c>
    </row>
    <row r="51" spans="1:3" x14ac:dyDescent="0.25">
      <c r="A51" t="s">
        <v>147</v>
      </c>
      <c r="B51" t="s">
        <v>148</v>
      </c>
      <c r="C51" s="1" t="s">
        <v>149</v>
      </c>
    </row>
    <row r="52" spans="1:3" x14ac:dyDescent="0.25">
      <c r="A52" t="s">
        <v>150</v>
      </c>
      <c r="B52" t="s">
        <v>151</v>
      </c>
      <c r="C52" s="1" t="s">
        <v>152</v>
      </c>
    </row>
    <row r="53" spans="1:3" x14ac:dyDescent="0.25">
      <c r="A53" t="s">
        <v>153</v>
      </c>
      <c r="B53" t="s">
        <v>154</v>
      </c>
      <c r="C53" s="1" t="s">
        <v>155</v>
      </c>
    </row>
    <row r="54" spans="1:3" x14ac:dyDescent="0.25">
      <c r="A54" t="s">
        <v>156</v>
      </c>
      <c r="B54" t="s">
        <v>157</v>
      </c>
      <c r="C54" s="1" t="s">
        <v>158</v>
      </c>
    </row>
    <row r="55" spans="1:3" x14ac:dyDescent="0.25">
      <c r="A55" t="s">
        <v>159</v>
      </c>
      <c r="B55" t="s">
        <v>160</v>
      </c>
      <c r="C55" s="1" t="s">
        <v>161</v>
      </c>
    </row>
    <row r="56" spans="1:3" x14ac:dyDescent="0.25">
      <c r="A56" t="s">
        <v>162</v>
      </c>
      <c r="B56" t="s">
        <v>163</v>
      </c>
      <c r="C56" s="1" t="s">
        <v>164</v>
      </c>
    </row>
    <row r="57" spans="1:3" x14ac:dyDescent="0.25">
      <c r="A57" t="s">
        <v>165</v>
      </c>
      <c r="B57" t="s">
        <v>166</v>
      </c>
      <c r="C57" s="1" t="s">
        <v>34</v>
      </c>
    </row>
    <row r="58" spans="1:3" x14ac:dyDescent="0.25">
      <c r="A58" t="s">
        <v>167</v>
      </c>
      <c r="B58" t="s">
        <v>168</v>
      </c>
      <c r="C58" s="1" t="s">
        <v>169</v>
      </c>
    </row>
    <row r="59" spans="1:3" x14ac:dyDescent="0.25">
      <c r="A59" t="s">
        <v>170</v>
      </c>
      <c r="B59" t="s">
        <v>171</v>
      </c>
      <c r="C59" s="1" t="s">
        <v>172</v>
      </c>
    </row>
    <row r="60" spans="1:3" x14ac:dyDescent="0.25">
      <c r="A60" t="s">
        <v>173</v>
      </c>
      <c r="B60" t="s">
        <v>174</v>
      </c>
      <c r="C60" s="1" t="s">
        <v>175</v>
      </c>
    </row>
    <row r="61" spans="1:3" x14ac:dyDescent="0.25">
      <c r="A61" t="s">
        <v>176</v>
      </c>
      <c r="B61" t="s">
        <v>177</v>
      </c>
      <c r="C61" s="1" t="s">
        <v>34</v>
      </c>
    </row>
    <row r="62" spans="1:3" x14ac:dyDescent="0.25">
      <c r="A62" t="s">
        <v>178</v>
      </c>
      <c r="B62" t="s">
        <v>179</v>
      </c>
      <c r="C62" s="1" t="s">
        <v>180</v>
      </c>
    </row>
    <row r="63" spans="1:3" x14ac:dyDescent="0.25">
      <c r="A63" t="s">
        <v>181</v>
      </c>
      <c r="B63" t="s">
        <v>182</v>
      </c>
      <c r="C63" s="1" t="s">
        <v>183</v>
      </c>
    </row>
    <row r="64" spans="1:3" x14ac:dyDescent="0.25">
      <c r="A64" t="s">
        <v>184</v>
      </c>
      <c r="B64" t="s">
        <v>185</v>
      </c>
      <c r="C64" s="1" t="s">
        <v>34</v>
      </c>
    </row>
    <row r="65" spans="1:3" x14ac:dyDescent="0.25">
      <c r="A65" t="s">
        <v>186</v>
      </c>
      <c r="B65" t="s">
        <v>187</v>
      </c>
      <c r="C65" s="1" t="s">
        <v>188</v>
      </c>
    </row>
    <row r="66" spans="1:3" x14ac:dyDescent="0.25">
      <c r="A66" t="s">
        <v>189</v>
      </c>
      <c r="B66" t="s">
        <v>190</v>
      </c>
      <c r="C66" s="1" t="s">
        <v>191</v>
      </c>
    </row>
    <row r="67" spans="1:3" x14ac:dyDescent="0.25">
      <c r="A67" t="s">
        <v>192</v>
      </c>
      <c r="B67" t="s">
        <v>193</v>
      </c>
      <c r="C67" s="1" t="s">
        <v>194</v>
      </c>
    </row>
    <row r="68" spans="1:3" x14ac:dyDescent="0.25">
      <c r="A68" t="s">
        <v>195</v>
      </c>
      <c r="B68" t="s">
        <v>196</v>
      </c>
      <c r="C68" s="1" t="s">
        <v>197</v>
      </c>
    </row>
    <row r="69" spans="1:3" x14ac:dyDescent="0.25">
      <c r="A69" t="s">
        <v>198</v>
      </c>
      <c r="B69" t="s">
        <v>199</v>
      </c>
      <c r="C69" s="1" t="s">
        <v>200</v>
      </c>
    </row>
    <row r="70" spans="1:3" x14ac:dyDescent="0.25">
      <c r="A70" t="s">
        <v>201</v>
      </c>
      <c r="B70" t="s">
        <v>202</v>
      </c>
      <c r="C70" s="1" t="s">
        <v>203</v>
      </c>
    </row>
    <row r="71" spans="1:3" x14ac:dyDescent="0.25">
      <c r="A71" t="s">
        <v>204</v>
      </c>
      <c r="B71" t="s">
        <v>205</v>
      </c>
      <c r="C71" s="1" t="s">
        <v>206</v>
      </c>
    </row>
    <row r="72" spans="1:3" x14ac:dyDescent="0.25">
      <c r="A72" t="s">
        <v>207</v>
      </c>
      <c r="B72" t="s">
        <v>208</v>
      </c>
      <c r="C72" s="1" t="s">
        <v>209</v>
      </c>
    </row>
    <row r="73" spans="1:3" x14ac:dyDescent="0.25">
      <c r="A73" t="s">
        <v>210</v>
      </c>
      <c r="B73" t="s">
        <v>211</v>
      </c>
      <c r="C73" s="1" t="s">
        <v>212</v>
      </c>
    </row>
    <row r="74" spans="1:3" x14ac:dyDescent="0.25">
      <c r="A74" t="s">
        <v>213</v>
      </c>
      <c r="B74" t="s">
        <v>214</v>
      </c>
      <c r="C74" s="1" t="s">
        <v>215</v>
      </c>
    </row>
    <row r="75" spans="1:3" x14ac:dyDescent="0.25">
      <c r="A75" t="s">
        <v>216</v>
      </c>
      <c r="B75" t="s">
        <v>217</v>
      </c>
      <c r="C75" s="1" t="s">
        <v>218</v>
      </c>
    </row>
    <row r="76" spans="1:3" x14ac:dyDescent="0.25">
      <c r="A76" t="s">
        <v>219</v>
      </c>
      <c r="B76" t="s">
        <v>220</v>
      </c>
      <c r="C76" s="1" t="s">
        <v>221</v>
      </c>
    </row>
    <row r="77" spans="1:3" x14ac:dyDescent="0.25">
      <c r="A77" t="s">
        <v>222</v>
      </c>
      <c r="B77" t="s">
        <v>223</v>
      </c>
      <c r="C77" s="1" t="s">
        <v>224</v>
      </c>
    </row>
    <row r="78" spans="1:3" x14ac:dyDescent="0.25">
      <c r="A78" t="s">
        <v>225</v>
      </c>
      <c r="B78" t="s">
        <v>226</v>
      </c>
      <c r="C78" s="1" t="s">
        <v>227</v>
      </c>
    </row>
    <row r="79" spans="1:3" x14ac:dyDescent="0.25">
      <c r="A79" t="s">
        <v>228</v>
      </c>
      <c r="B79" t="s">
        <v>229</v>
      </c>
      <c r="C79" s="1" t="s">
        <v>230</v>
      </c>
    </row>
    <row r="80" spans="1:3" x14ac:dyDescent="0.25">
      <c r="A80" t="s">
        <v>231</v>
      </c>
      <c r="B80" t="s">
        <v>232</v>
      </c>
      <c r="C80" s="1" t="s">
        <v>233</v>
      </c>
    </row>
    <row r="81" spans="1:3" x14ac:dyDescent="0.25">
      <c r="A81" t="s">
        <v>234</v>
      </c>
      <c r="B81" t="s">
        <v>235</v>
      </c>
      <c r="C81" s="1" t="s">
        <v>236</v>
      </c>
    </row>
    <row r="82" spans="1:3" x14ac:dyDescent="0.25">
      <c r="A82" t="s">
        <v>237</v>
      </c>
      <c r="B82" t="s">
        <v>238</v>
      </c>
      <c r="C82" s="1" t="s">
        <v>239</v>
      </c>
    </row>
    <row r="83" spans="1:3" x14ac:dyDescent="0.25">
      <c r="A83" t="s">
        <v>240</v>
      </c>
      <c r="B83" t="s">
        <v>241</v>
      </c>
      <c r="C83" s="1" t="s">
        <v>242</v>
      </c>
    </row>
    <row r="84" spans="1:3" x14ac:dyDescent="0.25">
      <c r="A84" t="s">
        <v>243</v>
      </c>
      <c r="B84" t="s">
        <v>244</v>
      </c>
      <c r="C84" s="1" t="s">
        <v>245</v>
      </c>
    </row>
    <row r="85" spans="1:3" x14ac:dyDescent="0.25">
      <c r="A85" t="s">
        <v>246</v>
      </c>
      <c r="B85" t="s">
        <v>247</v>
      </c>
      <c r="C85" s="1" t="s">
        <v>248</v>
      </c>
    </row>
    <row r="86" spans="1:3" x14ac:dyDescent="0.25">
      <c r="A86" t="s">
        <v>249</v>
      </c>
      <c r="B86" t="s">
        <v>250</v>
      </c>
      <c r="C86" s="1" t="s">
        <v>251</v>
      </c>
    </row>
    <row r="87" spans="1:3" x14ac:dyDescent="0.25">
      <c r="A87" t="s">
        <v>252</v>
      </c>
      <c r="B87" t="s">
        <v>253</v>
      </c>
      <c r="C87" s="1" t="s">
        <v>254</v>
      </c>
    </row>
    <row r="88" spans="1:3" x14ac:dyDescent="0.25">
      <c r="A88" t="s">
        <v>255</v>
      </c>
      <c r="B88" t="s">
        <v>256</v>
      </c>
      <c r="C88" s="1" t="s">
        <v>257</v>
      </c>
    </row>
    <row r="89" spans="1:3" x14ac:dyDescent="0.25">
      <c r="A89" t="s">
        <v>258</v>
      </c>
      <c r="B89" t="s">
        <v>259</v>
      </c>
      <c r="C89" s="1" t="s">
        <v>260</v>
      </c>
    </row>
    <row r="90" spans="1:3" x14ac:dyDescent="0.25">
      <c r="A90" t="s">
        <v>261</v>
      </c>
      <c r="B90" t="s">
        <v>262</v>
      </c>
      <c r="C90" s="1" t="s">
        <v>263</v>
      </c>
    </row>
    <row r="91" spans="1:3" x14ac:dyDescent="0.25">
      <c r="A91" t="s">
        <v>264</v>
      </c>
      <c r="B91" t="s">
        <v>265</v>
      </c>
      <c r="C91" s="1" t="s">
        <v>266</v>
      </c>
    </row>
    <row r="92" spans="1:3" x14ac:dyDescent="0.25">
      <c r="A92" t="s">
        <v>267</v>
      </c>
      <c r="B92" t="s">
        <v>268</v>
      </c>
      <c r="C92" s="1" t="s">
        <v>269</v>
      </c>
    </row>
    <row r="93" spans="1:3" x14ac:dyDescent="0.25">
      <c r="A93" t="s">
        <v>270</v>
      </c>
      <c r="B93" t="s">
        <v>271</v>
      </c>
      <c r="C93" s="1" t="s">
        <v>272</v>
      </c>
    </row>
    <row r="94" spans="1:3" x14ac:dyDescent="0.25">
      <c r="A94" t="s">
        <v>273</v>
      </c>
      <c r="B94" t="s">
        <v>274</v>
      </c>
      <c r="C94" s="1" t="s">
        <v>275</v>
      </c>
    </row>
    <row r="95" spans="1:3" x14ac:dyDescent="0.25">
      <c r="A95" t="s">
        <v>276</v>
      </c>
      <c r="B95" t="s">
        <v>277</v>
      </c>
      <c r="C95" s="1" t="s">
        <v>278</v>
      </c>
    </row>
    <row r="96" spans="1:3" x14ac:dyDescent="0.25">
      <c r="A96" t="s">
        <v>279</v>
      </c>
      <c r="B96" t="s">
        <v>280</v>
      </c>
      <c r="C96" s="1" t="s">
        <v>281</v>
      </c>
    </row>
    <row r="97" spans="1:3" x14ac:dyDescent="0.25">
      <c r="A97" t="s">
        <v>282</v>
      </c>
      <c r="B97" t="s">
        <v>283</v>
      </c>
      <c r="C97" s="1" t="s">
        <v>284</v>
      </c>
    </row>
    <row r="98" spans="1:3" x14ac:dyDescent="0.25">
      <c r="A98" t="s">
        <v>285</v>
      </c>
      <c r="B98" t="s">
        <v>286</v>
      </c>
      <c r="C98" s="1" t="s">
        <v>287</v>
      </c>
    </row>
    <row r="99" spans="1:3" x14ac:dyDescent="0.25">
      <c r="A99" t="s">
        <v>288</v>
      </c>
      <c r="B99" t="s">
        <v>289</v>
      </c>
      <c r="C99" s="1" t="s">
        <v>290</v>
      </c>
    </row>
    <row r="100" spans="1:3" x14ac:dyDescent="0.25">
      <c r="A100" t="s">
        <v>291</v>
      </c>
      <c r="B100" t="s">
        <v>292</v>
      </c>
      <c r="C100" s="1" t="s">
        <v>293</v>
      </c>
    </row>
    <row r="101" spans="1:3" x14ac:dyDescent="0.25">
      <c r="A101" t="s">
        <v>294</v>
      </c>
      <c r="B101" t="s">
        <v>295</v>
      </c>
      <c r="C101" s="1" t="s">
        <v>296</v>
      </c>
    </row>
    <row r="102" spans="1:3" x14ac:dyDescent="0.25">
      <c r="A102" t="s">
        <v>297</v>
      </c>
      <c r="B102" t="s">
        <v>298</v>
      </c>
      <c r="C102" s="1" t="s">
        <v>299</v>
      </c>
    </row>
    <row r="103" spans="1:3" x14ac:dyDescent="0.25">
      <c r="A103" t="s">
        <v>300</v>
      </c>
      <c r="B103" t="s">
        <v>301</v>
      </c>
      <c r="C103" s="1" t="s">
        <v>302</v>
      </c>
    </row>
    <row r="104" spans="1:3" x14ac:dyDescent="0.25">
      <c r="A104" t="s">
        <v>303</v>
      </c>
      <c r="B104" t="s">
        <v>304</v>
      </c>
      <c r="C104" s="1" t="s">
        <v>305</v>
      </c>
    </row>
    <row r="105" spans="1:3" x14ac:dyDescent="0.25">
      <c r="A105" t="s">
        <v>306</v>
      </c>
      <c r="B105" t="s">
        <v>307</v>
      </c>
      <c r="C105" s="1" t="s">
        <v>308</v>
      </c>
    </row>
    <row r="106" spans="1:3" x14ac:dyDescent="0.25">
      <c r="A106" t="s">
        <v>309</v>
      </c>
      <c r="B106" t="s">
        <v>310</v>
      </c>
      <c r="C106" s="1" t="s">
        <v>311</v>
      </c>
    </row>
    <row r="107" spans="1:3" x14ac:dyDescent="0.25">
      <c r="A107" t="s">
        <v>312</v>
      </c>
      <c r="B107" t="s">
        <v>313</v>
      </c>
      <c r="C107" s="1" t="s">
        <v>314</v>
      </c>
    </row>
    <row r="108" spans="1:3" x14ac:dyDescent="0.25">
      <c r="A108" t="s">
        <v>315</v>
      </c>
      <c r="B108" t="s">
        <v>316</v>
      </c>
      <c r="C108" s="1" t="s">
        <v>317</v>
      </c>
    </row>
    <row r="109" spans="1:3" x14ac:dyDescent="0.25">
      <c r="A109" t="s">
        <v>318</v>
      </c>
      <c r="B109" t="s">
        <v>319</v>
      </c>
      <c r="C109" s="1" t="s">
        <v>320</v>
      </c>
    </row>
    <row r="110" spans="1:3" x14ac:dyDescent="0.25">
      <c r="A110" t="s">
        <v>321</v>
      </c>
      <c r="B110" t="s">
        <v>322</v>
      </c>
      <c r="C110" s="1" t="s">
        <v>323</v>
      </c>
    </row>
    <row r="111" spans="1:3" x14ac:dyDescent="0.25">
      <c r="A111" t="s">
        <v>324</v>
      </c>
      <c r="B111" t="s">
        <v>325</v>
      </c>
      <c r="C111" s="1" t="s">
        <v>326</v>
      </c>
    </row>
    <row r="112" spans="1:3" x14ac:dyDescent="0.25">
      <c r="A112" t="s">
        <v>327</v>
      </c>
      <c r="B112" t="s">
        <v>328</v>
      </c>
      <c r="C112" s="1" t="s">
        <v>329</v>
      </c>
    </row>
    <row r="113" spans="1:3" x14ac:dyDescent="0.25">
      <c r="A113" t="s">
        <v>330</v>
      </c>
      <c r="B113" t="s">
        <v>331</v>
      </c>
      <c r="C113" s="1" t="s">
        <v>332</v>
      </c>
    </row>
    <row r="114" spans="1:3" x14ac:dyDescent="0.25">
      <c r="A114" t="s">
        <v>333</v>
      </c>
      <c r="B114" t="s">
        <v>334</v>
      </c>
      <c r="C114" s="1" t="s">
        <v>335</v>
      </c>
    </row>
    <row r="115" spans="1:3" x14ac:dyDescent="0.25">
      <c r="A115" t="s">
        <v>336</v>
      </c>
      <c r="B115" t="s">
        <v>337</v>
      </c>
      <c r="C115" s="1" t="s">
        <v>338</v>
      </c>
    </row>
    <row r="116" spans="1:3" x14ac:dyDescent="0.25">
      <c r="A116" t="s">
        <v>339</v>
      </c>
      <c r="B116" t="s">
        <v>340</v>
      </c>
      <c r="C116" s="1" t="s">
        <v>341</v>
      </c>
    </row>
    <row r="117" spans="1:3" x14ac:dyDescent="0.25">
      <c r="A117" t="s">
        <v>342</v>
      </c>
      <c r="B117" t="s">
        <v>343</v>
      </c>
      <c r="C117" s="1" t="s">
        <v>344</v>
      </c>
    </row>
    <row r="118" spans="1:3" x14ac:dyDescent="0.25">
      <c r="A118" t="s">
        <v>345</v>
      </c>
      <c r="B118" t="s">
        <v>346</v>
      </c>
      <c r="C118" s="1" t="s">
        <v>347</v>
      </c>
    </row>
    <row r="119" spans="1:3" x14ac:dyDescent="0.25">
      <c r="A119" t="s">
        <v>348</v>
      </c>
      <c r="B119" t="s">
        <v>349</v>
      </c>
      <c r="C119" s="1" t="s">
        <v>350</v>
      </c>
    </row>
    <row r="120" spans="1:3" x14ac:dyDescent="0.25">
      <c r="A120" t="s">
        <v>351</v>
      </c>
      <c r="B120" t="s">
        <v>352</v>
      </c>
      <c r="C120" s="1" t="s">
        <v>353</v>
      </c>
    </row>
    <row r="121" spans="1:3" x14ac:dyDescent="0.25">
      <c r="A121" t="s">
        <v>354</v>
      </c>
      <c r="B121" t="s">
        <v>355</v>
      </c>
      <c r="C121" s="1" t="s">
        <v>356</v>
      </c>
    </row>
    <row r="122" spans="1:3" x14ac:dyDescent="0.25">
      <c r="A122" t="s">
        <v>357</v>
      </c>
      <c r="B122" t="s">
        <v>358</v>
      </c>
      <c r="C122" s="1" t="s">
        <v>359</v>
      </c>
    </row>
    <row r="123" spans="1:3" x14ac:dyDescent="0.25">
      <c r="A123" t="s">
        <v>360</v>
      </c>
      <c r="B123" t="s">
        <v>361</v>
      </c>
      <c r="C123" s="1" t="s">
        <v>362</v>
      </c>
    </row>
    <row r="124" spans="1:3" x14ac:dyDescent="0.25">
      <c r="A124" t="s">
        <v>363</v>
      </c>
      <c r="B124" t="s">
        <v>364</v>
      </c>
      <c r="C124" s="1" t="s">
        <v>365</v>
      </c>
    </row>
    <row r="125" spans="1:3" x14ac:dyDescent="0.25">
      <c r="A125" t="s">
        <v>366</v>
      </c>
      <c r="B125" t="s">
        <v>367</v>
      </c>
      <c r="C125" s="1" t="s">
        <v>368</v>
      </c>
    </row>
    <row r="126" spans="1:3" x14ac:dyDescent="0.25">
      <c r="A126" t="s">
        <v>369</v>
      </c>
      <c r="B126" t="s">
        <v>370</v>
      </c>
      <c r="C126" s="1" t="s">
        <v>371</v>
      </c>
    </row>
    <row r="127" spans="1:3" x14ac:dyDescent="0.25">
      <c r="A127" t="s">
        <v>372</v>
      </c>
      <c r="B127" t="s">
        <v>373</v>
      </c>
      <c r="C127" s="1" t="s">
        <v>374</v>
      </c>
    </row>
    <row r="128" spans="1:3" x14ac:dyDescent="0.25">
      <c r="A128" t="s">
        <v>375</v>
      </c>
      <c r="B128" t="s">
        <v>376</v>
      </c>
      <c r="C128" s="1" t="s">
        <v>377</v>
      </c>
    </row>
    <row r="129" spans="1:3" x14ac:dyDescent="0.25">
      <c r="A129" t="s">
        <v>378</v>
      </c>
      <c r="B129" t="s">
        <v>379</v>
      </c>
      <c r="C129" s="1" t="s">
        <v>380</v>
      </c>
    </row>
    <row r="130" spans="1:3" x14ac:dyDescent="0.25">
      <c r="A130" t="s">
        <v>381</v>
      </c>
      <c r="B130" t="s">
        <v>382</v>
      </c>
      <c r="C130" s="1" t="s">
        <v>383</v>
      </c>
    </row>
    <row r="131" spans="1:3" x14ac:dyDescent="0.25">
      <c r="A131" t="s">
        <v>384</v>
      </c>
      <c r="B131" t="s">
        <v>385</v>
      </c>
      <c r="C131" s="1" t="s">
        <v>386</v>
      </c>
    </row>
    <row r="132" spans="1:3" x14ac:dyDescent="0.25">
      <c r="A132" t="s">
        <v>387</v>
      </c>
      <c r="B132" t="s">
        <v>388</v>
      </c>
      <c r="C132" s="1" t="s">
        <v>389</v>
      </c>
    </row>
    <row r="133" spans="1:3" x14ac:dyDescent="0.25">
      <c r="A133" t="s">
        <v>390</v>
      </c>
      <c r="B133" t="s">
        <v>391</v>
      </c>
      <c r="C133" s="1" t="s">
        <v>392</v>
      </c>
    </row>
    <row r="134" spans="1:3" x14ac:dyDescent="0.25">
      <c r="A134" t="s">
        <v>393</v>
      </c>
      <c r="B134" t="s">
        <v>394</v>
      </c>
      <c r="C134" s="1" t="s">
        <v>395</v>
      </c>
    </row>
    <row r="135" spans="1:3" x14ac:dyDescent="0.25">
      <c r="A135" t="s">
        <v>396</v>
      </c>
      <c r="B135" t="s">
        <v>397</v>
      </c>
      <c r="C135" s="1" t="s">
        <v>398</v>
      </c>
    </row>
    <row r="136" spans="1:3" x14ac:dyDescent="0.25">
      <c r="A136" t="s">
        <v>399</v>
      </c>
      <c r="B136" t="s">
        <v>400</v>
      </c>
      <c r="C136" s="1" t="s">
        <v>401</v>
      </c>
    </row>
    <row r="137" spans="1:3" x14ac:dyDescent="0.25">
      <c r="A137" t="s">
        <v>402</v>
      </c>
      <c r="B137" t="s">
        <v>403</v>
      </c>
      <c r="C137" s="1" t="s">
        <v>404</v>
      </c>
    </row>
    <row r="138" spans="1:3" x14ac:dyDescent="0.25">
      <c r="A138" t="s">
        <v>405</v>
      </c>
      <c r="B138" t="s">
        <v>406</v>
      </c>
      <c r="C138" s="1" t="s">
        <v>407</v>
      </c>
    </row>
    <row r="139" spans="1:3" x14ac:dyDescent="0.25">
      <c r="A139" t="s">
        <v>408</v>
      </c>
      <c r="B139" t="s">
        <v>409</v>
      </c>
      <c r="C139" s="1" t="s">
        <v>410</v>
      </c>
    </row>
    <row r="140" spans="1:3" x14ac:dyDescent="0.25">
      <c r="A140" t="s">
        <v>411</v>
      </c>
      <c r="B140" t="s">
        <v>412</v>
      </c>
      <c r="C140" s="1" t="s">
        <v>413</v>
      </c>
    </row>
    <row r="141" spans="1:3" x14ac:dyDescent="0.25">
      <c r="A141" t="s">
        <v>414</v>
      </c>
      <c r="B141" t="s">
        <v>415</v>
      </c>
      <c r="C141" s="1" t="s">
        <v>416</v>
      </c>
    </row>
    <row r="142" spans="1:3" x14ac:dyDescent="0.25">
      <c r="A142" t="s">
        <v>417</v>
      </c>
      <c r="B142" t="s">
        <v>418</v>
      </c>
      <c r="C142" s="1" t="s">
        <v>419</v>
      </c>
    </row>
    <row r="143" spans="1:3" x14ac:dyDescent="0.25">
      <c r="A143" t="s">
        <v>420</v>
      </c>
      <c r="B143" t="s">
        <v>421</v>
      </c>
      <c r="C143" s="1" t="s">
        <v>422</v>
      </c>
    </row>
    <row r="144" spans="1:3" x14ac:dyDescent="0.25">
      <c r="A144" t="s">
        <v>423</v>
      </c>
      <c r="B144" t="s">
        <v>424</v>
      </c>
      <c r="C144" s="1" t="s">
        <v>425</v>
      </c>
    </row>
    <row r="145" spans="1:3" x14ac:dyDescent="0.25">
      <c r="A145" t="s">
        <v>426</v>
      </c>
      <c r="B145" t="s">
        <v>427</v>
      </c>
      <c r="C145" s="1" t="s">
        <v>428</v>
      </c>
    </row>
    <row r="146" spans="1:3" x14ac:dyDescent="0.25">
      <c r="A146" t="s">
        <v>429</v>
      </c>
      <c r="B146" t="s">
        <v>430</v>
      </c>
      <c r="C146" s="1" t="s">
        <v>431</v>
      </c>
    </row>
    <row r="147" spans="1:3" x14ac:dyDescent="0.25">
      <c r="A147" t="s">
        <v>432</v>
      </c>
      <c r="B147" t="s">
        <v>433</v>
      </c>
      <c r="C147" s="1" t="s">
        <v>434</v>
      </c>
    </row>
    <row r="148" spans="1:3" x14ac:dyDescent="0.25">
      <c r="A148" t="s">
        <v>435</v>
      </c>
      <c r="B148" t="s">
        <v>436</v>
      </c>
      <c r="C148" s="1" t="s">
        <v>437</v>
      </c>
    </row>
    <row r="149" spans="1:3" x14ac:dyDescent="0.25">
      <c r="A149" t="s">
        <v>438</v>
      </c>
      <c r="B149" t="s">
        <v>439</v>
      </c>
      <c r="C149" s="1" t="s">
        <v>440</v>
      </c>
    </row>
    <row r="150" spans="1:3" x14ac:dyDescent="0.25">
      <c r="A150" t="s">
        <v>441</v>
      </c>
      <c r="B150" t="s">
        <v>442</v>
      </c>
      <c r="C150" s="1" t="s">
        <v>443</v>
      </c>
    </row>
    <row r="151" spans="1:3" x14ac:dyDescent="0.25">
      <c r="A151" t="s">
        <v>444</v>
      </c>
      <c r="B151" t="s">
        <v>445</v>
      </c>
      <c r="C151" s="1" t="s">
        <v>446</v>
      </c>
    </row>
    <row r="152" spans="1:3" x14ac:dyDescent="0.25">
      <c r="A152" t="s">
        <v>447</v>
      </c>
      <c r="B152" t="s">
        <v>448</v>
      </c>
      <c r="C152" s="1" t="s">
        <v>449</v>
      </c>
    </row>
    <row r="153" spans="1:3" x14ac:dyDescent="0.25">
      <c r="A153" t="s">
        <v>450</v>
      </c>
      <c r="B153" t="s">
        <v>451</v>
      </c>
      <c r="C153" s="1" t="s">
        <v>452</v>
      </c>
    </row>
    <row r="154" spans="1:3" x14ac:dyDescent="0.25">
      <c r="A154" t="s">
        <v>453</v>
      </c>
      <c r="B154" t="s">
        <v>454</v>
      </c>
      <c r="C154" s="1" t="s">
        <v>455</v>
      </c>
    </row>
    <row r="155" spans="1:3" x14ac:dyDescent="0.25">
      <c r="A155" t="s">
        <v>456</v>
      </c>
      <c r="B155" t="s">
        <v>457</v>
      </c>
      <c r="C155" s="1" t="s">
        <v>458</v>
      </c>
    </row>
    <row r="156" spans="1:3" x14ac:dyDescent="0.25">
      <c r="A156" t="s">
        <v>459</v>
      </c>
      <c r="B156" t="s">
        <v>460</v>
      </c>
      <c r="C156" s="1" t="s">
        <v>461</v>
      </c>
    </row>
    <row r="157" spans="1:3" x14ac:dyDescent="0.25">
      <c r="A157" t="s">
        <v>462</v>
      </c>
      <c r="B157" t="s">
        <v>463</v>
      </c>
      <c r="C157" s="1" t="s">
        <v>464</v>
      </c>
    </row>
    <row r="158" spans="1:3" x14ac:dyDescent="0.25">
      <c r="A158" t="s">
        <v>465</v>
      </c>
      <c r="B158" t="s">
        <v>466</v>
      </c>
      <c r="C158" s="1" t="s">
        <v>467</v>
      </c>
    </row>
    <row r="159" spans="1:3" x14ac:dyDescent="0.25">
      <c r="A159" t="s">
        <v>468</v>
      </c>
      <c r="B159" t="s">
        <v>469</v>
      </c>
      <c r="C159" s="1" t="s">
        <v>470</v>
      </c>
    </row>
    <row r="160" spans="1:3" x14ac:dyDescent="0.25">
      <c r="A160" t="s">
        <v>471</v>
      </c>
      <c r="B160" t="s">
        <v>472</v>
      </c>
      <c r="C160" s="1" t="s">
        <v>473</v>
      </c>
    </row>
    <row r="161" spans="1:3" x14ac:dyDescent="0.25">
      <c r="A161" t="s">
        <v>474</v>
      </c>
      <c r="B161" t="s">
        <v>475</v>
      </c>
      <c r="C161" s="1" t="s">
        <v>476</v>
      </c>
    </row>
    <row r="162" spans="1:3" x14ac:dyDescent="0.25">
      <c r="A162" t="s">
        <v>477</v>
      </c>
      <c r="B162" t="s">
        <v>478</v>
      </c>
      <c r="C162" s="1" t="s">
        <v>479</v>
      </c>
    </row>
    <row r="163" spans="1:3" x14ac:dyDescent="0.25">
      <c r="A163" t="s">
        <v>480</v>
      </c>
      <c r="B163" t="s">
        <v>481</v>
      </c>
      <c r="C163" s="1" t="s">
        <v>482</v>
      </c>
    </row>
    <row r="164" spans="1:3" x14ac:dyDescent="0.25">
      <c r="A164" t="s">
        <v>483</v>
      </c>
      <c r="B164" t="s">
        <v>484</v>
      </c>
      <c r="C164" s="1" t="s">
        <v>485</v>
      </c>
    </row>
    <row r="165" spans="1:3" x14ac:dyDescent="0.25">
      <c r="A165" t="s">
        <v>486</v>
      </c>
      <c r="B165" t="s">
        <v>487</v>
      </c>
      <c r="C165" s="1" t="s">
        <v>488</v>
      </c>
    </row>
    <row r="166" spans="1:3" x14ac:dyDescent="0.25">
      <c r="A166" t="s">
        <v>489</v>
      </c>
      <c r="B166" t="s">
        <v>490</v>
      </c>
      <c r="C166" s="1" t="s">
        <v>491</v>
      </c>
    </row>
    <row r="167" spans="1:3" x14ac:dyDescent="0.25">
      <c r="A167" t="s">
        <v>492</v>
      </c>
      <c r="B167" t="s">
        <v>493</v>
      </c>
      <c r="C167" s="1" t="s">
        <v>494</v>
      </c>
    </row>
    <row r="168" spans="1:3" x14ac:dyDescent="0.25">
      <c r="A168" t="s">
        <v>495</v>
      </c>
      <c r="B168" t="s">
        <v>496</v>
      </c>
      <c r="C168" s="1" t="s">
        <v>497</v>
      </c>
    </row>
    <row r="169" spans="1:3" x14ac:dyDescent="0.25">
      <c r="A169" t="s">
        <v>498</v>
      </c>
      <c r="B169" t="s">
        <v>499</v>
      </c>
      <c r="C169" s="1" t="s">
        <v>500</v>
      </c>
    </row>
    <row r="170" spans="1:3" x14ac:dyDescent="0.25">
      <c r="A170" t="s">
        <v>501</v>
      </c>
      <c r="B170" t="s">
        <v>502</v>
      </c>
      <c r="C170" s="1" t="s">
        <v>503</v>
      </c>
    </row>
    <row r="171" spans="1:3" x14ac:dyDescent="0.25">
      <c r="A171" t="s">
        <v>504</v>
      </c>
      <c r="B171" t="s">
        <v>505</v>
      </c>
      <c r="C171" s="1" t="s">
        <v>506</v>
      </c>
    </row>
    <row r="172" spans="1:3" x14ac:dyDescent="0.25">
      <c r="A172" t="s">
        <v>507</v>
      </c>
      <c r="B172" t="s">
        <v>508</v>
      </c>
      <c r="C172" s="1" t="s">
        <v>509</v>
      </c>
    </row>
    <row r="173" spans="1:3" x14ac:dyDescent="0.25">
      <c r="A173" t="s">
        <v>510</v>
      </c>
      <c r="B173" t="s">
        <v>511</v>
      </c>
      <c r="C173" s="1" t="s">
        <v>512</v>
      </c>
    </row>
    <row r="174" spans="1:3" x14ac:dyDescent="0.25">
      <c r="A174" t="s">
        <v>513</v>
      </c>
      <c r="B174" t="s">
        <v>514</v>
      </c>
      <c r="C174" s="1" t="s">
        <v>515</v>
      </c>
    </row>
    <row r="175" spans="1:3" x14ac:dyDescent="0.25">
      <c r="A175" t="s">
        <v>516</v>
      </c>
      <c r="B175" t="s">
        <v>517</v>
      </c>
      <c r="C175" s="1" t="s">
        <v>518</v>
      </c>
    </row>
    <row r="176" spans="1:3" x14ac:dyDescent="0.25">
      <c r="A176" t="s">
        <v>519</v>
      </c>
      <c r="B176" t="s">
        <v>520</v>
      </c>
      <c r="C176" s="1" t="s">
        <v>521</v>
      </c>
    </row>
    <row r="177" spans="1:3" x14ac:dyDescent="0.25">
      <c r="A177" t="s">
        <v>522</v>
      </c>
      <c r="B177" t="s">
        <v>523</v>
      </c>
      <c r="C177" s="1" t="s">
        <v>524</v>
      </c>
    </row>
    <row r="178" spans="1:3" x14ac:dyDescent="0.25">
      <c r="A178" t="s">
        <v>525</v>
      </c>
      <c r="B178" t="s">
        <v>526</v>
      </c>
      <c r="C178" s="1" t="s">
        <v>527</v>
      </c>
    </row>
    <row r="179" spans="1:3" x14ac:dyDescent="0.25">
      <c r="A179" t="s">
        <v>528</v>
      </c>
      <c r="B179" t="s">
        <v>529</v>
      </c>
      <c r="C179" s="1" t="s">
        <v>530</v>
      </c>
    </row>
    <row r="180" spans="1:3" x14ac:dyDescent="0.25">
      <c r="A180" t="s">
        <v>531</v>
      </c>
      <c r="B180" t="s">
        <v>532</v>
      </c>
      <c r="C180" s="1" t="s">
        <v>533</v>
      </c>
    </row>
    <row r="181" spans="1:3" x14ac:dyDescent="0.25">
      <c r="A181" t="s">
        <v>534</v>
      </c>
      <c r="B181" t="s">
        <v>535</v>
      </c>
      <c r="C181" s="1" t="s">
        <v>536</v>
      </c>
    </row>
    <row r="182" spans="1:3" x14ac:dyDescent="0.25">
      <c r="A182" t="s">
        <v>537</v>
      </c>
      <c r="B182" t="s">
        <v>538</v>
      </c>
      <c r="C182" s="1" t="s">
        <v>539</v>
      </c>
    </row>
    <row r="183" spans="1:3" x14ac:dyDescent="0.25">
      <c r="A183" t="s">
        <v>540</v>
      </c>
      <c r="B183" t="s">
        <v>541</v>
      </c>
      <c r="C183" s="1" t="s">
        <v>542</v>
      </c>
    </row>
    <row r="184" spans="1:3" x14ac:dyDescent="0.25">
      <c r="A184" t="s">
        <v>543</v>
      </c>
      <c r="B184" t="s">
        <v>544</v>
      </c>
      <c r="C184" s="1" t="s">
        <v>545</v>
      </c>
    </row>
    <row r="185" spans="1:3" x14ac:dyDescent="0.25">
      <c r="A185" t="s">
        <v>546</v>
      </c>
      <c r="B185" t="s">
        <v>547</v>
      </c>
      <c r="C185" s="1" t="s">
        <v>548</v>
      </c>
    </row>
    <row r="186" spans="1:3" x14ac:dyDescent="0.25">
      <c r="A186" t="s">
        <v>549</v>
      </c>
      <c r="B186" t="s">
        <v>550</v>
      </c>
      <c r="C186" s="1" t="s">
        <v>551</v>
      </c>
    </row>
    <row r="187" spans="1:3" x14ac:dyDescent="0.25">
      <c r="A187" t="s">
        <v>552</v>
      </c>
      <c r="B187" t="s">
        <v>553</v>
      </c>
      <c r="C187" s="1" t="s">
        <v>554</v>
      </c>
    </row>
  </sheetData>
  <autoFilter ref="A1:C354" xr:uid="{D509FD17-2E79-4048-98C8-731855CB2C0C}"/>
  <conditionalFormatting sqref="A1:A1048576">
    <cfRule type="duplicateValues" dxfId="1"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998B-93B2-4219-A1AD-BA0AB76A84B3}">
  <dimension ref="A1:C19"/>
  <sheetViews>
    <sheetView tabSelected="1" workbookViewId="0">
      <selection activeCell="C17" sqref="C17"/>
    </sheetView>
  </sheetViews>
  <sheetFormatPr defaultRowHeight="15" x14ac:dyDescent="0.25"/>
  <cols>
    <col min="1" max="1" width="43.7109375" bestFit="1" customWidth="1"/>
    <col min="2" max="2" width="19.42578125" customWidth="1"/>
    <col min="3" max="3" width="31.85546875" customWidth="1"/>
  </cols>
  <sheetData>
    <row r="1" spans="1:3" x14ac:dyDescent="0.25">
      <c r="A1" t="s">
        <v>0</v>
      </c>
      <c r="B1" t="s">
        <v>1</v>
      </c>
      <c r="C1" s="1" t="s">
        <v>2</v>
      </c>
    </row>
    <row r="2" spans="1:3" x14ac:dyDescent="0.25">
      <c r="A2" t="s">
        <v>35</v>
      </c>
      <c r="B2" t="s">
        <v>36</v>
      </c>
      <c r="C2" t="s">
        <v>37</v>
      </c>
    </row>
    <row r="3" spans="1:3" x14ac:dyDescent="0.25">
      <c r="A3" t="s">
        <v>38</v>
      </c>
      <c r="B3" t="s">
        <v>39</v>
      </c>
      <c r="C3" t="s">
        <v>28</v>
      </c>
    </row>
    <row r="4" spans="1:3" x14ac:dyDescent="0.25">
      <c r="A4" t="s">
        <v>40</v>
      </c>
      <c r="B4" t="s">
        <v>41</v>
      </c>
      <c r="C4" t="s">
        <v>42</v>
      </c>
    </row>
    <row r="5" spans="1:3" x14ac:dyDescent="0.25">
      <c r="A5" t="s">
        <v>43</v>
      </c>
      <c r="B5" t="s">
        <v>44</v>
      </c>
      <c r="C5" t="s">
        <v>45</v>
      </c>
    </row>
    <row r="6" spans="1:3" x14ac:dyDescent="0.25">
      <c r="A6" t="s">
        <v>91</v>
      </c>
      <c r="B6" t="s">
        <v>92</v>
      </c>
      <c r="C6" t="s">
        <v>93</v>
      </c>
    </row>
    <row r="7" spans="1:3" x14ac:dyDescent="0.25">
      <c r="A7" t="s">
        <v>94</v>
      </c>
      <c r="B7" t="s">
        <v>95</v>
      </c>
      <c r="C7" t="s">
        <v>96</v>
      </c>
    </row>
    <row r="8" spans="1:3" x14ac:dyDescent="0.25">
      <c r="A8" t="s">
        <v>97</v>
      </c>
      <c r="B8" t="s">
        <v>98</v>
      </c>
      <c r="C8" t="s">
        <v>34</v>
      </c>
    </row>
    <row r="9" spans="1:3" x14ac:dyDescent="0.25">
      <c r="A9" t="s">
        <v>176</v>
      </c>
      <c r="B9" t="s">
        <v>177</v>
      </c>
      <c r="C9" t="s">
        <v>34</v>
      </c>
    </row>
    <row r="10" spans="1:3" x14ac:dyDescent="0.25">
      <c r="A10" t="s">
        <v>178</v>
      </c>
      <c r="B10" t="s">
        <v>179</v>
      </c>
      <c r="C10" t="s">
        <v>180</v>
      </c>
    </row>
    <row r="11" spans="1:3" x14ac:dyDescent="0.25">
      <c r="A11" t="s">
        <v>181</v>
      </c>
      <c r="B11" t="s">
        <v>182</v>
      </c>
      <c r="C11" t="s">
        <v>183</v>
      </c>
    </row>
    <row r="12" spans="1:3" x14ac:dyDescent="0.25">
      <c r="A12" t="s">
        <v>184</v>
      </c>
      <c r="B12" t="s">
        <v>185</v>
      </c>
      <c r="C12" t="s">
        <v>34</v>
      </c>
    </row>
    <row r="13" spans="1:3" x14ac:dyDescent="0.25">
      <c r="A13" t="s">
        <v>186</v>
      </c>
      <c r="B13" t="s">
        <v>187</v>
      </c>
      <c r="C13" t="s">
        <v>188</v>
      </c>
    </row>
    <row r="14" spans="1:3" x14ac:dyDescent="0.25">
      <c r="A14" t="s">
        <v>189</v>
      </c>
      <c r="B14" t="s">
        <v>190</v>
      </c>
      <c r="C14" t="s">
        <v>191</v>
      </c>
    </row>
    <row r="15" spans="1:3" x14ac:dyDescent="0.25">
      <c r="A15" t="s">
        <v>282</v>
      </c>
      <c r="B15" t="s">
        <v>283</v>
      </c>
      <c r="C15" t="s">
        <v>284</v>
      </c>
    </row>
    <row r="16" spans="1:3" x14ac:dyDescent="0.25">
      <c r="A16" t="s">
        <v>285</v>
      </c>
      <c r="B16" t="s">
        <v>286</v>
      </c>
      <c r="C16" t="s">
        <v>287</v>
      </c>
    </row>
    <row r="17" spans="1:3" x14ac:dyDescent="0.25">
      <c r="A17" t="s">
        <v>288</v>
      </c>
      <c r="B17" t="s">
        <v>289</v>
      </c>
      <c r="C17" t="s">
        <v>290</v>
      </c>
    </row>
    <row r="18" spans="1:3" x14ac:dyDescent="0.25">
      <c r="A18" t="s">
        <v>291</v>
      </c>
      <c r="B18" t="s">
        <v>292</v>
      </c>
      <c r="C18" t="s">
        <v>293</v>
      </c>
    </row>
    <row r="19" spans="1:3" x14ac:dyDescent="0.25">
      <c r="A19" t="s">
        <v>294</v>
      </c>
      <c r="B19" t="s">
        <v>295</v>
      </c>
      <c r="C19" t="s">
        <v>296</v>
      </c>
    </row>
  </sheetData>
  <conditionalFormatting sqref="A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Scraped Lyrics</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Rumay</dc:creator>
  <cp:lastModifiedBy>Victor Rumay</cp:lastModifiedBy>
  <dcterms:created xsi:type="dcterms:W3CDTF">2021-05-30T02:22:40Z</dcterms:created>
  <dcterms:modified xsi:type="dcterms:W3CDTF">2021-05-30T21:08:25Z</dcterms:modified>
</cp:coreProperties>
</file>