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Rumay-Paz\Desktop\Python Projects\RHCP\"/>
    </mc:Choice>
  </mc:AlternateContent>
  <xr:revisionPtr revIDLastSave="0" documentId="13_ncr:1_{879204DF-BD30-4FF4-B0EE-75D141E1DBFA}" xr6:coauthVersionLast="45" xr6:coauthVersionMax="45" xr10:uidLastSave="{00000000-0000-0000-0000-000000000000}"/>
  <bookViews>
    <workbookView xWindow="-120" yWindow="-120" windowWidth="29040" windowHeight="15840" xr2:uid="{00000000-000D-0000-FFFF-FFFF00000000}"/>
  </bookViews>
  <sheets>
    <sheet name="Sheet2" sheetId="2" r:id="rId1"/>
    <sheet name="Sheet1" sheetId="1" r:id="rId2"/>
  </sheets>
  <definedNames>
    <definedName name="_xlnm._FilterDatabase" localSheetId="1" hidden="1">Sheet1!$A$1:$G$169</definedName>
    <definedName name="_xlcn.WorksheetConnection_Sheet1A1G1691" hidden="1">Sheet1!$A$1:$G$169</definedName>
  </definedNames>
  <calcPr calcId="191029"/>
  <pivotCaches>
    <pivotCache cacheId="28" r:id="rId3"/>
  </pivotCaches>
  <extLst>
    <ext xmlns:x15="http://schemas.microsoft.com/office/spreadsheetml/2010/11/main" uri="{FCE2AD5D-F65C-4FA6-A056-5C36A1767C68}">
      <x15:dataModel>
        <x15:modelTables>
          <x15:modelTable id="Range" name="Range" connection="WorksheetConnection_Sheet1!$A$1:$G$16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119712-5B5F-457F-8719-BE6482F158F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AF23EF0-0516-43F3-B4E8-30F5048659B5}" name="WorksheetConnection_Sheet1!$A$1:$G$169" type="102" refreshedVersion="6" minRefreshableVersion="5">
    <extLst>
      <ext xmlns:x15="http://schemas.microsoft.com/office/spreadsheetml/2010/11/main" uri="{DE250136-89BD-433C-8126-D09CA5730AF9}">
        <x15:connection id="Range" autoDelete="1">
          <x15:rangePr sourceName="_xlcn.WorksheetConnection_Sheet1A1G1691"/>
        </x15:connection>
      </ext>
    </extLst>
  </connection>
</connections>
</file>

<file path=xl/sharedStrings.xml><?xml version="1.0" encoding="utf-8"?>
<sst xmlns="http://schemas.openxmlformats.org/spreadsheetml/2006/main" count="694" uniqueCount="468">
  <si>
    <t>Title</t>
  </si>
  <si>
    <t>Album</t>
  </si>
  <si>
    <t>ReleaseDate</t>
  </si>
  <si>
    <t>Year</t>
  </si>
  <si>
    <t>Length</t>
  </si>
  <si>
    <t>Lyrics</t>
  </si>
  <si>
    <t>Californias</t>
  </si>
  <si>
    <t>"True Men Don't Kill Coyotes"</t>
  </si>
  <si>
    <t>The Red Hot Chili Peppers</t>
  </si>
  <si>
    <t>03:40:00</t>
  </si>
  <si>
    <t>Hoo, Lord !  Well, I'm gonna ride a sabertooth horse Through the Hollywood hills The farther west, the farther out Yeah, that's the way I feel Well, I dig the dirt an' I dig the dust I barbecue my meals  Ridin' wild on a paisley dragon Through the Hollywood hills, yeah... Huh, Hollywood hills  Well, I'm gonna ride a sabertooth horse Through the Hollywood hills Just don't show me anything  'cos that's the way I feel Well, I dig the dirt an' I dig the dust I barbecue my meals  Ridin' wild on a paisley dragon Through the Hollywood hills, yeah... Huh, Hollywood hills  Passion dripping from the coyote's eyes He can taste his blood An' blood never lies Pale face die  True men don't kill coyotes  True men don't kill coyotes  Well, I'm gonna ride a sabertooth horse Through the Hollywood hills The farther west, the farther out Yeah, that's the way I feel Well, I dig the dirt an' I dig the dust I barbecue my meals  Ridin' wild on a paisley dragon Through the Hollywood hills, yeah... Huh, Hollywood hills  Passion dripping from the coyote's eyes He can taste his blood An' blood never lies Pale face die  True men don't kill coyotes True men don't...  Well, I'm gonna ride a sabertooth horse Through the Hollywood hills Just don't tell me anything 'cos that's the way I feel Well, I dig the dirt an' I dig the dust I barbecue my meals  Ridin' wild on a paisley dragon Through the Hollywood hills, yeah... Huh, Hollywood hills  Passion dripping from the coyote's eyes He can taste his blood An' blood never lies Pale face die  True men don't kill coyotes True men don't... True men don't kill coyotes True men don't... True men don't kill coyotes True men don't...</t>
  </si>
  <si>
    <t>"Baby Appeal"</t>
  </si>
  <si>
    <t>03:41:00</t>
  </si>
  <si>
    <t>On the city streets, I got the tunes in my pocket I'll play the Chili Pepper so the public can rock Excuse me mister, won't you hear my thought? I play in a band, yeah, we're called the Red Hots While I'm away, boy, I'm afraid not I've got no time to flick and talk But this baby rocked out on the spot She was a shakin' and a kickin' and that did a bit of tot Her pop said no, but I just couldn't stop The killer had a case of tod the rock  But here's a funky fact that I know is real, The Red Hots have baby appeal They dig a funky speil, they'll make some speil I say the Peppers have baby appeal The funk mobile is the one we wheel I'm overjoyed, we have baby appeal We serve those tots in the funk mobile I'm overjoyed, we have baby appeal  We stop the fire, we quench the heat We groove the buttocks walking out in the street 'cos that's when in the store when who do we meet? On a hop skip jump up a baby beat She was a shakin' and a kickin' those itty bitty feet The next thing you know was she got out of her bleat Five thousand babies walkin' out in the street Well, that's a serious sight for me and golly gee wizz! I just can't tell ya how much we did  Rockin' right out for those itty bitty girls, right out  But here's a funky fact that I know is real, The Red Hots have baby appeal They dig a funky speil, they'll make some speil I say the Peppers have baby appeal The funk mobile is the one we wheel I'm overjoyed, we have baby appeal We serve those tots in the funk mobile I'm overjoyed, we have baby appeal, so get down!  Got the tunes in my pocket... Baby appeal... Rock out!... Play the chili, play the chili, play the chili... Yes, we're called the Red...Hots...  On the city streets, I got the tunes in my pocket I'll play the Chili Pepper so the public can rock Excuse me mister, won't you hear my thought? I play in a band, yeah, we're called the Red Hots While I'm away, boy, I'm afraid not I've got no time to flick and talk But this baby rocked out on the spot She was a shakin' and a kickin' and that did a bit of tot Her pop said no, but I just couldn't stop The killer had a case of tod the rock  But here's a funky fact that I know is real, The Red Hots have baby appeal They dig a funky speil, they'll make some speil I say the Peppers have baby appeal The funk mobile is the one we wheel I'm overjoyed, we have baby appeal We serve those tots in the funk mobile I'm overjoyed, we have baby appeal</t>
  </si>
  <si>
    <t>"Buckle Down"</t>
  </si>
  <si>
    <t>03:24:00</t>
  </si>
  <si>
    <t>Hah! On the ice No holdin' My soul I want men Not mice No stoppin' My throw  Hah! Get this! Reds are Back bills Work Or play ball Or just turn me loose  I know what's fight, in life, you better buckle down Don't give up your fight, in life, you better buckle down Two days with might, in life, you better buckle down Leave dreams tonight, in life, you better buckle down 'Cos I know what's right!Hah! On the ice No holdin' My soul I want men Not mice No stoppin' My throw  Hah! Get this! Reds are Back bills Work Or play ball Or just turn me loose  I know what's fight, in life, you better buckle down Don't give up your fight, in life, you better buckle down Two days with might, in life, you better buckle down Leave dreams tonight, in life, you better buckle down 'Cos I know what's right!  [Repeat Everything]  I know, I know, I know what's right! I know, I know, I know what's right! I know, I know, I know what's right! I know, I know, I know what's right!</t>
  </si>
  <si>
    <t>"Get Up and Jump"</t>
  </si>
  <si>
    <t>02:53:00</t>
  </si>
  <si>
    <t>Get up and jump, get up and jump, get up, get up, get up and jump Jump on up Jump on down Just jump a jump a jump a jump a jump around Jump the day away Jump all over town 'cos jumpin' is O.K. in a jumpin' kinda way, hey hey!  Jump a boy Jump a girl Jump a rope Jump for joy Just don't stop jumpin' Keep your heart muscle pumpin' Hillel be jumpin' on that little baby frumpkin Say what, You got a pumpkin in your pants?  When you're just standing or sitting still Think about the frogs gettin' a thrill Take a little lesson from the kangaroos Don't you know they're jumpin' foos, jump you!  Jump a nun Jump a Jack Jump for fun Jump back How's about us jumpin' in the sack? And now, it's time for a jump attack  Get up and jump (X8)  Jam Bob, Jim Bob, Slim Bob Boogie To the tune of slima Billy Lookin' like you're mighty silly Say what, You got a pumpkin in your pants? Say what, You got a pumpkin in your pants?  Mister Mexican jumpin' bean knows His fun is skeaky clean Christ, how'd ya think that he got so clean? Not from sittin' on his goddamn spleen. Get up!  Oh, I be jumpin' I be jumpin' I be jumpin' alone I be jumpin' for the phone I be jumpin' Misses Jones I really wanna jump on Kinski's bones  Get up and jump (X8)  Get up and jump (X8)  Jam Bob, Jim Bob, Slim Bob Boogie To the tune of slima Billy Lookin' like you're mighty silly Say what, You got a pumpkin in your pants? Say what, You got a pumpkin in your pants?</t>
  </si>
  <si>
    <t>"Why Don't You Love Me"</t>
  </si>
  <si>
    <t>03:27:00</t>
  </si>
  <si>
    <t>Why don't you love me like you used to do? How come you treat me like a worn out shue My hair's still curly and my eyes are still blue So why don't you love me like you used to do?  Why don't you spot me like you used to do? When you whisper sweet nothings like you used to do I'm the same old trouble that you've always been through So why don't you love me like you used to do?  Why don't you be the way you used to be? How come you fight so many fights with me Somebody changed, so lemme give you a clue Why don't you love me like you used to do?  Why don't you say the things you used to say? How come you treat me like a piece of clay My hair's still curly and my eyes are still blue So why don't you love me like you used to do?  You can't keep a lovin' and a huggin' and a kissin' and I don't know why... We don't get near or further closer land of country mouths  I don't love like a huggin' and a kissin' and I don't know why... We don't get near or further closer land of country mouths Take the ball... Why don't you love me like you used to do? How come you treat me like a worn out shue My hair's still curly and my eyes are still blue So why don't you love me like you used to do?  Why don't you spot me like you used to do? When you whisper sweet nothings like you used to do I'm the same old trouble that you've always been through So why don't you love me like you used to do?  Why don't you be the way you used to be? How come you fight so many fights with me Somebody changed, so lemme give you a clue Why don't you love me like you used to do?  Why don't you say the things you used to say? How come you treat me like a piece of clay My hair's still curly and my eyes are still blue So why don't you love me like you used to do?  You can't keep a lovin' and a huggin' and a kissin' and I don't know why... We don't get near or further closer land of country mouths  I don't love like a huggin' and a kissin' and I don't know why... We don't get near or further closer land of country mouths</t>
  </si>
  <si>
    <t>"Green Heaven"</t>
  </si>
  <si>
    <t>03:59:00</t>
  </si>
  <si>
    <t>About this planet, there is something I know There's a very big difference between above and below A friend foe, or bro, leave your body on the floor Let your spirit fly away like the soul of a crow  Here, above land, man has laid his plan And yes, it does include the Ku Klux Klan We got a government so twisted and bent Bombs, tanks and guns is how our money is spent We got V.D., heroin, greed and prostitution Tension, aggravation, L. Ron Hubbard solution Not to mention hard-core chemical pollution If you think you're just away, you're in a mental institution And that's a heart felt shame 'Cos everyone's crazy, everyone's the same So, why should only Larry, Curly and Moe be to blame?  Time now to take you to a different place Where peace lovin' whales flow through liquid outer space A groovin' and a gliddin' as graceful as lace A never losing touch with the ocean's embrace Diviner than the dolphin, that there is none 'Cause dolphins just-a like to have a lot of fun No one tells 'em how their life is run And no one points at them with a gun They have a lot of love for every living creature The smile of a dolphin is a built in feature They be movin' in schools but everyone's the teacher Someday mister dolphin, I know I'm go'n to meet you  Back to the land of the police man Where he does whatever he says he can Including hating you because you're a Jew Or beating black ass, that's nothing new Trigger happy cops, they just like to brawl They use guns, clubs, gas, but that's not all They got puke, ridden prisons and sex sick jails Fuck the poor, if you're rich you pay the bail So support your police, support your local wars That's the way to open economic doors Why do we do it? 'Cause the president's a whore We assume the position to sell the ammunition What the fuck? It's the american tradition  Along with going fishin' apple pies in the kitchen Isn't it bitchin' seeing dead men in ditches?</t>
  </si>
  <si>
    <t>"Mommy, Where's Daddy?"</t>
  </si>
  <si>
    <t>03:31:00</t>
  </si>
  <si>
    <t>Mommy, where's daddy? Mommy, where's daddy?  Right here, girl... Sweet thing, you look so sad Cheer up, don't you know your dad is bad Give daddy a kiss, girl Oh, dad  There ain't no problem I can't face, 'cos Your daddy's got a bigger bag of tricks Give daddy a kiss, girl Oh, dad  Mommy, where's daddy? Mommy, where's daddy?  Come on, sit on your daddy's lap 'cos I'm the one who pats your back Give daddy a kiss, girl Oh, dad  Lemme see now where to begin Lemme start by tuckin' you in Give daddy a kiss, girl Oh, dad  Mommy, where's daddy?</t>
  </si>
  <si>
    <t>"Out in L.A."</t>
  </si>
  <si>
    <t>02:01:00</t>
  </si>
  <si>
    <t>We're all a bunch of brothers livin' in a cool way Along with six million others in this place called L.A.  L.A. is the place, sets my mind ablaze For me, it's a race through a cotton pickin' maze  The town makes me jump, it's got a bunch of bad chicks Well sure, it's got some chumps but I still get my kicks My body loves to scrump when I lick the ripe pick Like a come on a thumb Poppin' hump, hump, hump, pop out  The action never stops, I'm as wild as can be 'Cos I'm shooting for the top and my best friend is Flea Oom Chucka Willy knew the balls to pop But he never met the Tree so he never be-bopped out hop!  Antwan the Swan, from the pretty fish pond Was a bad mother jumper, you could tell he was strong He war a cold paisley jacket and a hellified hat And between his legs was a sweat young lass  He threw a hundred women up against the wall And he swore to fear that he'd love 'em all By the time he got to ninety nine, he had to stop Because that's when he thought that he heard a phone   Last night and the night before, I heard a Fop outside, then I came in doors Freak out!  Now that I told you a little something about the Flea A little something about the Tree, a little something about me I can't leave you hangin' but my man Shermzy, he swings the yang, he bangs the yang And now, it's time to hear him do his playin', you better be burning Sherman!  We're all a bunch of brothers livin' in a cool way Along with six million others in this place called L.A.  Step out!</t>
  </si>
  <si>
    <t>"Police Helicopter"</t>
  </si>
  <si>
    <t>01:16:00</t>
  </si>
  <si>
    <t>Aw!  Police helicopter shot the sky Police helicopter landin' on my eye  Yeah!  Police helicopter takes a nose-dive Police helicopter, he ain't shy  Yeah!Aw!  Police helicopter shot the sky Police helicopter landin' on my eye  Yeah!  Police helicopter takes a nose-dive Police helicopter, he ain't shy  Yeah!</t>
  </si>
  <si>
    <t>"You Always Sing the Same" (listed as "You Always Sing" on some releases)</t>
  </si>
  <si>
    <t>00:19:00</t>
  </si>
  <si>
    <t>You always sing You always sing the You always sing the sameYou always sing You always sing the You always sing the sameYou always sing You always sing the You always sing the sameYou always sing You always sing the You always sing the sameYou always sing You always sing the You always sing the sameYou always sing You always sing the You always sing the same</t>
  </si>
  <si>
    <t>"Grand Pappy Du Plenty" (instrumental)</t>
  </si>
  <si>
    <t>04:15:00</t>
  </si>
  <si>
    <t>[Instrumental]</t>
  </si>
  <si>
    <t>What It Is (Nina's Song)</t>
  </si>
  <si>
    <t>03:58:00</t>
  </si>
  <si>
    <t>Give it up to this time full of strife Get down, you might be fucking with the song of life Extend your deeper senses, there will be no fight At the never ending ocean of perfect insights 'Round your molecule beam with a halo of light The animated aura will give delight Soon, your every single worry will be out of sight  With the power of It, we are about to astound All your preconceptions, they will come unbound "Listen very close," my inner voice expounds "We are the human race, and we groove to the sound" Yes, we deliver the truth to our musical birth A soul shocking sound with electrify the earth People have to know that it's not about money Cash is not the way to make your life sunny There is no need if you got the soul seed Love, life and peace, it can only begin When you know in your heart that the change is within Love all your brothers and love all your sisters Love all the missus and love all the misses And don't be shy when you're sharing your kisses Greed, jealousy gets boos and hisses  What it is, what it is, so much to be found What it is, what it is, groove down to the sounds What it is, what it is, what it is in a song What it is, what it is, you can do no wrong  Balance your life with the right kind of foods To eat a sad cow is to eat another you Well, that's an unfair rap, it's unforgivably rude It'll put your Karma in the worst of moods Someone's drinking booze and taking too many ludes 'Cause when you cop, don't you cop an attitude And that's an ugly thing, it's not the real you So please y'all, take some sound advice Be yourself, clear your mind, make a sacrifice The always sober you is especialy nice  Don't loot, don't shout, give comet the boot I love it kickin' back and playin' my bamboo flute Refuse to fight wars for political whores Unsurpassed peace lines the salt water shores It is my notion that the perfect peace potion Can be found in the wake of the green sea ocean The long rocky swells of the mighty blue ocean Is the cradle of peace, it's the perfect peace potion There you will find it, with sweet sea creatures The smile of a dolphin is a built-in feature We will learn much peace will the whale as your teacher "Good morning class, how very nice to meet you"  What it is, what it is, so much to be found What it is, what it is, groove down to the sounds What it is, what it is, what it is in a song What it is, what it is, you can do no wrong  Open up your hearts to the planets; to the stars With your spirit take a trip from Venus to Mars You know, Einstein did while Hitler hid Now, Albert lives forever in every single kid But, with Adolph Hitler, we are permanently rid Picasso, Mister Dali and my man, Jimi Hendrix These cool brothers make the world go 'round Yeah, they do it with art, and Jimy did it with sound But, by all these men, it was found Each and every person can be just as renowned Don't let the world's racist creeds give your pretty face a frown Stand up for equal rights, I mean buckle down Go spread the word from town to town We are the human race and we groove to the sounds  Now that you've heard what it is in a song From here on in, you can do not wrong</t>
  </si>
  <si>
    <t>"Jungle Man"</t>
  </si>
  <si>
    <t>Freaky Styley</t>
  </si>
  <si>
    <t>04:09:00</t>
  </si>
  <si>
    <t>Deep inside the soul hole Of Mother Earth Father Time came With a supersonic supersonic burst His soul monkey sperm tribes Racing to be first Her ruby fruit jungle Givin' bush baby bush baby birth The baby was a boy But I think what stunned her Is that this bare breasted baby Was a baby boy boy boy boy wonder Crackin' from his thumb bone Came thelonious thunder Fill the sky with hellfire From way down down down under  I am a jungle man I am a jungle man I am a jungle man I get all the bush I can  Erupting from the ground In hollywood he glowed His jungle turned to concrete His funk bone bone bone bone to stone Like a full blown volcano I must let it be known That through this boy's vein Atomic lava blood flows and flows His soul shocking sounds They make the mountains moan This boy's become a man It's time to take take take Take the throne  I am a jungle man I am a jungle man I am a jungle man I get all the bush I can</t>
  </si>
  <si>
    <t>"Hollywood (Africa)" (The Meters cover)</t>
  </si>
  <si>
    <t>05:03:00</t>
  </si>
  <si>
    <t>Take me back Hold my hand All the way back To the brotherland Take me back I want to go back  Take me back And my funky ass band All the way back To the broherland Take me back  I want to go As fast as I can Slidin' on back To the brotherland Now children Hollywood...  I want to get up and go With my funky ass jams All the way back To the broherland Take me back I want to go back  Hollywood...  Where the women Is the women And the man Is the man  I want to go As fast as I can Slidin' on back To the brotherland Now children</t>
  </si>
  <si>
    <t>"American Ghost Dance"</t>
  </si>
  <si>
    <t>03:44:00</t>
  </si>
  <si>
    <t>Oh give me a home Where the buffalo roam And the death of a race is a game Where seldom is heard A peacable word  &gt;From the white trash  Who killed as they came Though these words dig deep They offer no relief God save the queen I am an indian chief There is a secret I keep It's called the talking leaf And you better believe That he speaks his beliefs Like a rock that bleeds A sea of grief My talking leaf speaks of A wounded knee creek  American ghost dance...  A new man who is with old ways He walks the streets of life But he's in chains I'm alive he cried I can feel the flame Burning red inside I am an indian brave There is a memory That lives in my blood Of the brand you laid On all you touched But the burning flame Turns to burning pain Genuine genocide And that's truly insane So like a wild hurricane I will dance on the grave Of my race that died When it should have been saved  American ghost dance...</t>
  </si>
  <si>
    <t>"If You Want Me to Stay" (Sly &amp; the Family Stone cover)</t>
  </si>
  <si>
    <t>04:07:00</t>
  </si>
  <si>
    <t>If you want me to stay I'll be around today To be available for you to see I'm about to go there Then you'll know For me to stay here I've got to be me You'll never be in doubt That's what it's all about You can't take me for granted and smile Count the days I'm gone Forget reachin' me by phone Cause I promise I'll be gone for a while And when you see me again I hope that you have been The kind of person That you really are now You got to get it straight How could I ever be late When you're my woman Taking up my time Oh how could I ever allow I guess I wonder how I could get out a pocket for fun When you know that You're never number two Number one's gonna be number one  I'll be good I wish I could Get this message over to you now  When you see me again I hope that you have been The kind of person That you really are now I'll be so good I wish I could Get this message over to you now  Get this message over to you now I'll be so good I wish I could</t>
  </si>
  <si>
    <t>"Nevermind"</t>
  </si>
  <si>
    <t>02:48:00</t>
  </si>
  <si>
    <t>Nevermind the Pac Jam Nevermind the Gap Band Nevermind the Zap Band Nevermind the Funk Scam Cause we're The Red Hot Chili Peppers  Nevermind the British bands Nevermind the Synth Funk bands Nevermind the Wham Wham band Nevermind Duran Duran Cause we're The Red Hot Chili Peppers  Nevermind the Soft Cell shit That's strictly for the twits Nevermind the Men At Work Those tunes are for the jerks Cause we're The Red Hot Chili Peppers  Nevermind Hall and Oates Those guys are a couple of goats Nevermind the Culture Club That jive's just one big flub Cause we're The Red Hot Chili Peppers</t>
  </si>
  <si>
    <t>"Freaky Styley"</t>
  </si>
  <si>
    <t>03:39:00</t>
  </si>
  <si>
    <t>Say it loud I'm freaky styley And I'm proud !Say it loud I'm freaky styley And I'm proud !</t>
  </si>
  <si>
    <t>"Blackeyed Blonde"</t>
  </si>
  <si>
    <t>02:39:00</t>
  </si>
  <si>
    <t>Pumpin' the blood through the heart of New Orleans She's the mystic heat of the Bourbon street dream She's just made out of flesh and bones But let me tell you little boy You better leave her alone  Leroy Brown thought he was bad too 'till she left him floatin' in the old bayou She's the kind of girl She's built like a bomb She's the blackeyed blackeyed Blackeyed blonde, Get down !  That blackeyed beauty with the golden crotch French electric sex a cock shocking swamp fox Heaten queen of sleeze she's hot to box But let me tell you little boy She'll clean your clock  A slick and sly spy Stuck in the muck of the moat Blew his mind to find a diamond in the boat Double-o-dooms day for Mr. James Bond She's the blackeyed blackeyed Blackeyed blonde, Get down !</t>
  </si>
  <si>
    <t>"The Brothers Cup"</t>
  </si>
  <si>
    <t>Give it up to this planet full of strife We're the brothers cup cuttin' sharp as a knife With the pop of a snap and the flip of a flap The cups went up like a natural fact  It was our shoulder space That made the perfect place For the magic of the cup To style out with grace With a tight turn twist And a slight swerve swank The brothers cup kissed With a kick ass clank  We are the brothers cup We like to get it up We are the brothers cup We like to get it up  Give it up to this planet full of strife We're the brothers cup cuttin' sharp as a knife With the pop of a snap and the flip of a flap The cups went up like a natural fact  So love all your brothers And love all your sisters Love all the misses And love all the misters Don't be shy when you're sharin' your kisses The brothers cup kiss And we ain't sissies  It is our notion that the perfect peace potion Can be found in the wake of the green sea's motion The long rocking swell of the mighty blue ocean Is the cradle of peace it's the perfect peace motion  Give it up to this planet full of strife We're the brothers cup cuttin' sharp as a knife  With the power of the cup we are about to astound All your preconceptions they will come unbound We are the brothers cup coming to your town Bringing tubs of love we're going to spread it around</t>
  </si>
  <si>
    <t>"Battleship"</t>
  </si>
  <si>
    <t>01:53:00</t>
  </si>
  <si>
    <t xml:space="preserve"> Three miles off the coast of Beirut New Jersey's guns get ready to shoot Take a walk down the firing room Fire one it's shakedown cruise  Battle ship battle ship  See the sailor boys dressed in blue Cheer the change to make the news Send the shell down the spiral groove Bombs away it's a shakedown cruise Yeah  Battle ship battle ship</t>
  </si>
  <si>
    <t>"Lovin' and Touchin'"</t>
  </si>
  <si>
    <t>00:36:00</t>
  </si>
  <si>
    <t>Loving and touching and Laughing and Squeezing and Walking and Joking and Smiling and Teasing  Loving and kissing and Rubbing and scrubbing and Styling and slumming and Rolling and cumming  I'll hold you a lifetime I'll love you forever I'll make you my wife and I'll never forget you  I'll give you my smile On the face of your child I will give you my love I will give you my love  Loving and touching and Loving and touching and Loving and touching and Loving and touching and love.</t>
  </si>
  <si>
    <t>"Catholic School Girls Rule"</t>
  </si>
  <si>
    <t>01:55:00</t>
  </si>
  <si>
    <t xml:space="preserve"> Catholic school girls rule...  In the class she's taking notes Just how deep deep is my throat Mother Mary don't you know She's got eyes like Marylin Monroe  Catholic school girls rule...  From the cross she's raised her head This is what the sister said Give no love until you're wed Live no life until you're dead  The good books says we must suppress The good books says we must confess But who cares what the good books says Cause now she's taking off her dress  Catholic school girls rule...  Lead us into temptation We are pure divine creation Talkin' about my generation Injected with the seed of emaculation Catholic !</t>
  </si>
  <si>
    <t>"Sex Rap"</t>
  </si>
  <si>
    <t>01:54:00</t>
  </si>
  <si>
    <t>Time to swing a little melody To make you all feel something sexually And now we're gonna get it on in the groove The groove that makes those smooth hips move We are pumpin' that drivin' bad rythm To make those pretty little pussy lips schism Kissum kissum kissum  In the mind is one design To make you feel fine Suckin' on mine with a 69 I'm inclined to fuck, fuck, fuck, fuck your brains out For the moment, come on now, make her shout Pump that leman 'till it pouts  Open your legs to the sensual sound With the beauty of the beat on your pretty wet mound I can tell you're like a horny bloodhound Feel the bass, hug the ground Just drop your knees and come unbound And now you make your mouth to get on down  Our lust for notes will boil your blood When they slither and slide on under your hood Makin' me shoot my power packed pud Like a wild lady lovin' a viable stud Because of what is know as a juicy wet pud Gettin' it gettin' it gettin' it good  In my head, as a hellified hum I take to rubbin' her on the bum Adjust the lips some on the tongue With my thumb i strum her plum Start to make her orgasm Tastes a little bit like, ooh, how rum  Well i like to make her cum To the rythm of the drums Make cum, make cum, cum</t>
  </si>
  <si>
    <t>"Thirty Dirty Birds"</t>
  </si>
  <si>
    <t>00:14:00</t>
  </si>
  <si>
    <t>Thirty dirty birds Sitting on a curb Chirping and Burping And eating Dirty earthworms  Along comes Herbie From thirty-third And third Saw the thirty Dirty birds Sitting on a curb Chirping and Burping And eating Dirty earthworms Boy he was Disturbed</t>
  </si>
  <si>
    <t>"Yertle the Turtle"</t>
  </si>
  <si>
    <t>03:38:00</t>
  </si>
  <si>
    <t>On a far away island of Salamasond Yertle the turtle Was king of the pond A nice little pond It was clean it was neat The water was warm There was plenty to eat Until one day The king of them all Decided the kingdom He ruled was too small I'm a ruler of all that I see But I don't see enough And that's the trouble with me  With this stone for a throne I am too low down I cannot look down Upon the places beyond So Yertle the turtle king Lifted his hand And Yertle the turtle king Gave a command He ordered all the turtles Onto one another's back He piled them high Into a ten turtle stack I'm Yertle the turtle The things I now rule I'm king of a cow I'm king of a mule  Then down from below In the great turtle stack Came a burp from a plain Little turtle named Mack Just part of the throne This burpin' little turtle Looked up and said "I beg Your pardon king Yertle" I've pains in my back My shoulders and my knees How long must we stand Here your majesty "Silence!" the king of the Turtles barked back To the bad burpin' Little turtle named Mack I'm Yertle the turtle Oh marvelous me for I am ruler of all that I see  Yertle, Yertle the turtle... Yertle, Yertle the turtle...</t>
  </si>
  <si>
    <t>"Millionaires Against Hunger"</t>
  </si>
  <si>
    <t>03:28:00</t>
  </si>
  <si>
    <t>We're millionaires Against hunger  I'm a millionaire And I got something to say I got a million more that'll take me away All the other ones' bills starting to percolate As far as I'm concerned, why that's okay  Well I'm a millionaire too, but not like you As far as I'm concerned, I got a job to do I've got to pave the way, I've got to save the day I've got to make it better, I've got to say You and I, we're millionaires, but we're a million miles away from the saint who stares Upon the millions who die, every day of the week Just because they can't get enough to eat While we the rich dine on all these feasts, and everything's fine, yeah peaches and creme But it just isn't something you've got to realize, there's something wrong, we've got to open our eyes When the world cries, we just can't hide, we've got a job to do, we've got to save some lives  We're millionaires Against hunger  Hey hey Mr. Millionaire Twice as nice when you share Hey hey Mr. Millionaire A spiritual price do you care Hey hey Mr. Millionaire Dice the mice when you share Hey hey Mr. Millionaire Pave the way, take the dare  I'm a millionaire And I got something to say I got a million more that'll take me away All the other ones' bills starting to percolate As far as I'm concerned, why that's okay  Well I'm a millionaire too All I know that is true is that I've got more cash than I can use I want anything that I can have, but I don't need nothin' and I never have Each damn day my heart's set far, but I'll be okay, cuz I don't starve Kids from the street the losing their emotion so damn snobby so out of touch With two hungry people who die as they stare at the city at night, you know it gives to share So listen up, you millionaires, every woman, every man, help all you can All races unite, and I will now concern to the type of problem that helps us learn  We're millionaires Against hunger  Hey hey Mr. Millionaire Twice as nice when you share Hey hey Mr. Millionaire A spiritual price do you care Hey hey Mr. Millionaire Dice the mice when you share Hey hey Mr. Millionaire Pave the way, take the dare</t>
  </si>
  <si>
    <t>"Fight Like a Brave"</t>
  </si>
  <si>
    <t>The Uplift Mofo Party Plan</t>
  </si>
  <si>
    <t>03:52:00</t>
  </si>
  <si>
    <t>All you slingers and fiends Hide behind your rocks Put down your guard I'm not here to box This is no showdown So throw down your guns You see it doesn't matter Where you come from You could be from Park Ave Or from a park bench You could be a politician Or a bitchy princess But if you're lookin' for a fist And you're lookin' to unite Put your knuckleheads together Make a fist and fight Not to your death And not to your grave I'm talkin' 'bout that freedom Fight like a brave  [Chorus 1] Fight like a brave - don't be a slave No one can tell you you've got to be afraid  [Verse 2] If you're sick-a-sick n tired Of being sick and tired If you're sick of all the bullshit And you're sick of all the lies It's better late than never To set-a-set it straight You know the lie is dead So give yourself a break Or get it through your head And get it off your chest Or get it out your arm Because it's time to start fresh You want to stop dying The life you could be livin' I'm here to tell a story But I'm also here to listen No I'm not your preacher And I'm not your physician I'm just trying to reach you I'm a rebel with a mission [Chorus 2] Fight like a brave - don't be a slave No one can tell you you've got to be afraid Fight like a brave - don't be a slave No one can tell you you've got to be afraid  [Bridge] (I am here today to talk about the Uplift Mofo Party Plan. A plan based on a band, a band based on a plan. There shall be no slaves in the land of lands, it's a Hollywood jam.)  [Verse 3] You say you're running and you're running And you're running afraid You say you ran across the planet But you couldn't get away The fire in your brain Was driving you insane You were looking for a day In a life that never came So don't tell me that I've got to take a number 'Cause I've been to that doctor And believe me, that's a bummer He's one of a kind Convention of the mind And don't forget to mention That it doesn't cost a dime Come as you like And leave any time And one more thing You know it doesn't have to rhyme [Chorus 3] Fight like a brave (fight like a brave) - don't be a slave (another slave) No one can tell you you've got to be afraid Fight like a brave (fight like a brave) - don't be a slave (another slave) No one can tell you you've got to be afraid Fight like a brave (fight like a brave) - don't be a slave (another slave) No one can tell you you've got to be afraid Fight like a brave (fight like a brave) - don't be a slave (another slave) No one can tell you you've got to be afraid</t>
  </si>
  <si>
    <t>"Funky Crime"</t>
  </si>
  <si>
    <t>02:59:00</t>
  </si>
  <si>
    <t>[Intro] Do it Yeah Yeah, avenue Why do you do what you do? (I do what I want to do) Who said you could do what you do? (I told you who told me to I do what I want to do I do what I want to do)  [Chorus 1] A funky crime, funky crime A-don't you know funk's colorblind? Well, I've committed a funky crime Against a state of mind  [Verse 1] Hey you, Mister Interview I don't have to answer you This is what I grew into Don't judge me and my soul stew Funk is my attitude Funk is my attitude  [Chorus 2] Funky crime, funky crime A-don't you know funk's colorblind? Well, I've committed a funky crime Against a state of mind [Verse 2] Barriers of race In the media take place Tellin' you there is no room For what you do, a-don't budge There's no groove to your cold gloom And who made you the judge? Always room for funky tunes And yes I funk it up I funk it up, a-ha!  [Bridge] Funky boy Meets a funky girl Make it funky, baby 'Cause the funk is crazy Why do you do what you do? (I do what I want to do) Who said you could do what you do? (I told you who told me to I do what I want to do I do what I want to do)  [Chorus 3] Funky crime, funky crime A-don't you know funk's colorblind? Well, I've committed a funky crime Against a state of mind [Outro] Funky crime Funky crime Funky funky crime The crime is funky</t>
  </si>
  <si>
    <t>"Me and My Friends"</t>
  </si>
  <si>
    <t>02:57:00</t>
  </si>
  <si>
    <t>Me and my, me and my, me and my Me and my, me and my friends Me and my, me and my, me and my Me and my, me and my friends  Me and my, me and my, me and my Me and my, me and my friends Me and my, me and my, me and my Me and my, me and my friends  Like two sweet peas in an even sweeter pot Well, that's my friend and my friend's name is Bob Like the devil knows hell, I know Bob that well Well enough to tell you 'bout his sixty-seven smells  Well enough to tell you he's a hell-a-swell fella Well enough to tell you that we know each other Better than we know ourselves Like freaks of a feather we'll rock together I know Bob well, but I think he knows me better  Me and my, me and my, me and my Me and my, me and my friends Me and my, me and my, me and my Me and my, me and my friends  Me and my, me and my, me and my Me and my, me and my friends Me and my, me and my, me and my Me and my, me and my friends  He's as close to me as a friend can be While I'll be standin' by my buddy, he'll be standin' by me I'm just another half of the two headed freak But I need him like my heart needs to beat  At this point in this friendly verse I gotta sing a little something that I haven't rehearsed It's about my man and his name is Hillel For who my love is soul brother sacred Take it huckleberry, slim boy take it  Me and my, me and my, me and my Me and my, me and my friends Me and my, me and my, me and my Me and my, me and my friends  Jacky's eyes are closed but he's right on course Because he's guided by the invisible force He drives a kooky green Chrysler, bad as anybody's Porsche He is a working class drummer, he is as strong as a horse  Me and my, me and my, me and my Me and my, me and my friends Me and my, me and my, me and my Me and my, me and my friends  Me and my, me and my, me and my Me and my, me and my friends Me and my, me and my, me and my Me and my, me and my friends</t>
  </si>
  <si>
    <t>"Backwoods"</t>
  </si>
  <si>
    <t>03:06:00</t>
  </si>
  <si>
    <t>Someone spilled blood many years ago Someone spilled blood but do you know That from the backwoods, where the Chuck Berrys grow Come your long tall daddies of a rock and roll, oh, no  Take me to your backwoods now Take me to your backwoods now  Spinnin' down from the clouds like a tornado Spinnin' out of control like a psychedelic soul With a rhythm hittin' harder than Larry Holmes Come your long tall daddies of rock and roll, oh, no  Take me to your backwoods now Take me to your backwoods now Take me to your backwoods now Take me to your backwoods now  Oh, will you Mr. Uplift Mofo, my man Bo Diddley Hit sippin' a bottle of nickle ripple Play the lickity split finger licking licks For all you wicked city slick chicks  And all you nitty gritty hick We'll make your nipples ripple Make you wanna dip your dipple Make you wanna soak your hickory stick  And that's right because my man has a grip on it And I do mean on it, oh, which brings to mind A very sinister minister kind of guy A man named Little Richard  Who was born to make them bitches stir That's right he'll make the sweet substance drip From the middle of your hillbilly lips  And like the farmer milk his cow The Howling Wolf will howl And since times does allow You all can dig into your  Take me to your backwoods now Take me to your backwoods now Take me to your backwoods now Take me to your backwoods now  Take me to your backwoods</t>
  </si>
  <si>
    <t>"Skinny Sweaty Man"</t>
  </si>
  <si>
    <t>01:15:00</t>
  </si>
  <si>
    <t>Flashin' lots of cash and spendin' lots-o-loot He's sitting at the bar, then he's sittin' at the booth Across the dance floor he does scoot He's the skinny sweaty man in the green suit  The caboose that could, he goes toot toot Been known to gag and sometimes puke A very good friend of granny goose He's the skinny sweaty man in the green suit  Skinny sweaty man in the green suit  He's half man and half cartoon But good buddy, don't be confused He's full blooded Looney Tune He's the skinny sweaty man in the green suit  Face to face with the man in the moon His family doctor is Dr.Seuss If you catch him in your soup, please don't shoot He's the skinny sweaty man in the green suit  Skinny sweaty man in the green suit  He was new in town A free wheelin' clown A very funny young duke Hangin' under the roof Of a place in time United sound  He'll play a little guitar, sing a few blues He's the kind-a-guy that you can't refuse Despite the fact that he's no brute He's the skinny sweaty man in the green suit  Strike the magic groove, make him jerk and move Like an eight legged freak in snake skin boots Coming soon to a theatre near you He's the skinny sweaty man in the green suit  Skinny sweaty man in the green suit</t>
  </si>
  <si>
    <t>"Behind the Sun"</t>
  </si>
  <si>
    <t>04:39:00</t>
  </si>
  <si>
    <t>One day while bathing in the sea My talkin' dolphin spoke to me He spoke to me in symphony From freedom's peace beneath the sea  He looked to me, eyes full of love Said, â€½Yes, we live behind the sunâ€  Behind the sun Behind the sun Behind the sun  The sun goes up And the sun gets down But like the heart of the sun My heart continues to pound  Behind the sun  Now while I shower in the rain I watch my dolphin swim away The one who listens to the surf Can feel the pulse beat of the earth  And like my dolphin swims so free The sun does swim into the sea  Behind the sun Behind the sun Behind the sun Behind the sun  An island flying through the sky One day your son might ask you, why? And if you son should be a girl She too might ask you of this world  The sun shines sweet upon your beach And yes, my dolphin loves to teach  Behind the sun Behind the sun Behind the sun  The sun goes up And the sun gets down But like the heart of the sun My heart continues to pound  Behind the sun</t>
  </si>
  <si>
    <t>"Subterranean Homesick Blues"</t>
  </si>
  <si>
    <t>02:32:00</t>
  </si>
  <si>
    <t>Johnny's in the basement mixing up the medicine I'm on the pavement thinking about the government The man in the trench coat, badge out, laid off Says he's got a bad cough: wants to get it paid off, pay him off  God knows when but you're doin' it again! You better duck down the alleyway lookin' for a new friend The man in the coonskin cap in the big pen Wants eleven dollar bills, you only got ten, so look out, kid  Look out, kid, because it's something that you did, kid Look out, kid, because they keep all hid, lookout  Maggie comes fleet foot, face full of black soot Talkin' at the heat put plants in the bed but The phone's tapped anyway, Maggie says that many say They must bust in early May orders from the D.A. the double D.A  Walk on your tip toes, don't try, no doz You better stay away from those that carry around a fire hose Keep a clean nose, and an eye on the plain clothes â€~Cause you don't need a weather man to know which way the wind blows Look out, kid  Look out, kid, because it's something that you did, kid Look out, kid, because they keep all hid  Looks to me like you did a little to much hittin' kid You should've took it to the bridge Before you started to skid. look out, kid  The good God willin', we'll bebop to Bob Dylan Chillin'em, thrillin' 'em, and red hot killin'em Killin' 'em, I said killin' 'em, come on, come on Get sick, get well, hand around a ink well  Ring bell, hard to tell if anything is goin' to sell Try hard, get barred, jump back, write braille Get jailed, jump bail, join the army, if you fail  But users, cheaters, six time losers Hang around the theaters Girl by the whirlpool lookin' for a new fool Don't follow leaders, watch the parkin' meters look out, kid  Look out, kid, because it's something that you did, kid Look out, kid, because they keep all hid Look out, kid, because it's something that you did, kid Look out, kid, because they keep it all hid, lookout</t>
  </si>
  <si>
    <t>"Party on Your Pussy" (Title censored on original release listing as "Special Secret Song Inside")</t>
  </si>
  <si>
    <t>03:14:00</t>
  </si>
  <si>
    <t>Well, my landlady, she lives three houses away And she claims that she can here my baby screaming to me "Fuck me, Anthony. Anthony" I want to party on your pussy, baby I want to party, party on your pussy I want to party on your pussy, baby I want to party, party on your pussy Struck by lust in a telephone booth Busted by a cop; he said, "That's uncouth" Well, he said that he can hear my baby screaming to me "Fuck me, Anthony. Anthony" I want to party on your pussy, baby I want to party, party on your pussy I want to party on your pussy, baby  I want to party, party on your pussy I want to party on your pussy, baby I want to party on your pussy I want to party on your pussy, baby I want to party on your pussy I want to party on your pussy, baby I want to party on your pussy I want to party on your pussy, baby I want to party on your pussy Let me shine your diamond The girl got a scratch Slap that cat Have mercy I want to party on your pussy, baby I want to party, party on your pussy I want to part on your pussy, baby I want to party on your pussy</t>
  </si>
  <si>
    <t>"No Chump Love Sucker"</t>
  </si>
  <si>
    <t>02:40:00</t>
  </si>
  <si>
    <t>She's a witch, a bat A bona fide bore What's more, she snores And that is a fact  Cow eyes lie Yes, it's time to resist How did I ever Get into this?  How could I ever Have kissed that bitch So what if she Has got big tits  She's the kinda girl Who changes her mind real quick She's the kinda girl who Won't just let things sit  She came like a cat Like a cat to cat nip She came in my life With her womanly hips  When I first met her I came unglued Well, I played the part Of a blue blooded fool  I'm through with your sewage I'm through with your trash I always knew that I'd get the last laugh  She's the kinda girl Who changes her mind real quick She's the kinda girl Who won't just let things sit  Like two trains on one track And bound for a crash Two red white and blues We were destined to clash  I can't fix the future I can't change the past Like fly by night news We were not meant to last  I'm through with your bluefish I'm through with your gash I'm through being screwed with By you and your whack attack  Jump back for chump love You won't be back for cover But no, no, no, no I'm no chump love sucker  No chump love sucker No chump love sucker No chump love sucker No chump love sucker No chump love sucker  I thought that your love Was a matter of fact But I lost my pride When I realized that  The smack in my bag And my baseball bat Was all you were after You dirty rat  A bitch and a brat And a living disaster She thought she was fast But I was faster  No chump love sucker No chump love sucker No chump love sucker No chump love sucker  No chump love sucker No chump love sucker No chump love sucker No chump love sucker</t>
  </si>
  <si>
    <t>"Walkin' on Down the Road"</t>
  </si>
  <si>
    <t>03:48:00</t>
  </si>
  <si>
    <t>Well I'm walking on down the road But it can't be heaven 'cause the streets aren't gold And everybody knows what Bobby D was told I'm walkin' on down the road  Groovin' a tune straight out of the womb 'Cause trust is a must to be a true blue dude That's a matter of fact, don't be confused Well everybody knows true friends are few  Everybody come in, everybody sing, sing my song Everybody knows and everybody thinks that I've done wrong Everybody come in, everybody sing, sing my song  Well I'm walking on down the road But it can't be heaven 'cause the streets aren't gold And everybody knows what Bobby D was told I'm walkin' on down the road  A like a momma bear hugs her baby bear cubs A dude he can't lose when he lives on love Like the bark on a tree, like the skin on my knees I'm standin' by my blood  Everybody come in, everybody sing, sing my song Everybody knows and everybody thinks that I've done wrong Everybody come in, everybody sing, sing my song  Everybody come in, everybody sing, sing my song Everybody knows and everybody thinks that I've done wrong Everybody come in, everybody sing, sing my song  Well I'm walking on down the road But it can't be heaven 'cause the streets aren't gold And everybody knows what Bobby D was told I'm walkin' on down the road I'm walkin' on down the road I'm walkin' on down the road</t>
  </si>
  <si>
    <t>"Love Trilogy"</t>
  </si>
  <si>
    <t>My love comes and when it does It's a crazy kind of selective affection My love flows like a wise guy's tie In the zaniest of directions  My love protection, my love erection You better get some of my infection My love can be a bigger than the Hoover Dam My love can hide behind a grain of sand  My love for life is fueled by the love for my band I love his mother and the silly mixed up man Some people think he's bad They say he doesn't laugh and ask my dad  My love is death to apartheid rule My love is the deepest depth, the ocean blues My love is the Zulu groove My love is the coop-a-loop move  My love is lightning's blues My love is the pussy juice My love can't be refused My love is gettin' skin on my fluke My love, my love  My love began from love My love for an unknown grubby bum My love for the baby suckin' on his thumb My love for a fresh set of buns My love for the feel of the drums  My love for a bunch of knuckleheads My love for the sweet smell of bread My love for the legs that I spread My love for the fat natty dread My love, my love  My love is my toes in the sand My love is my dick in my head My love is my toes in the sand My love is my dick in my head</t>
  </si>
  <si>
    <t>"Organic Anti-Beat Box Band"</t>
  </si>
  <si>
    <t>04:03:00</t>
  </si>
  <si>
    <t>Red Hot Chili Peppers The Uplift Mofo Party Plan The Organic Anti-Beat Box Band Welcome friends to my thoughts of when the fax city 4 were four young men time has come, now we jam with the uplift mofo party plan we're the organic anti-beat box band  One comes from the holy land another was born an australian me i'm from michigan but hollywood is the land of lands it's a hollywood jam  We represent the hollywood kids hollywood is where we live we represent the hollywood kids organic anti-beat box band  Life is grand in the land of lands the mind does boggle the mind expands the anarchy 4 have manned their craft get on your knees and shake your ass to the jam that is  We don't ask we demand that you and your clan listem now to this jam to the power of the drummers bad it's a hollywood jam  We represent the hollywood kids hollywood is where we live we represent the hollywood kids organic anti-beat box band  There's a party in my town at 12:00 there's a party that's rockin down to the rock I've got nothin' against hip hop but there's a party in my town and no beat box jam that is  The party's got girls the girls got hot the party's got boys and the boys got socks something popped the doors unlocked house got up ran around the block sit down house take off your blouse  We represent the hollywood kids hollywood is where we live any good friend of the lollypop kids over the rainbow with the wiz we represent the hollywood kids organic anti-beat box band  With the organic anti-beat box band you just might slam dance that is it's a hollywood jam</t>
  </si>
  <si>
    <t>"Good Time Boys" (contains excerpts of "Bonin' in the Boneyard" by Fishbone, "Try" by Thelonious Monster and "White Girl" by X)</t>
  </si>
  <si>
    <t>Mother's Milk</t>
  </si>
  <si>
    <t>05:02:00</t>
  </si>
  <si>
    <t>Good Times Boys indeed it may seem that we have strange ways but we do it with compassion and don't believe in age travel round the world gettin naked on the stage bustin' people out of their everyday cage we like to think we make a sad man happy and we like to make proud our mammy and our pappy funky young kings we sing of truth and soul we're the modern day braves with one strong hold through the world of song our boldness is exposed i'm talkin' 'bout my buddy's funk it up fishbone good good time boys make me feel good give me good times yea yea yea yea our devotion to emotion is more than evident to the minds that are open it's you we represent we hope you have enjoyed the time that you have spent one day the good time boys that might jest be president like a pack of mad hatters who come from outer space our swinging's gonna shatter every stone cold face now you may not know the exact reason why a band commands attention from the mountains and the sky makin' more that money more than money can buy i stop! and take a listen to the monsters try good good time boys make me feel good give me good times yea yea yea yea if you don't believe me you can ask john doe 'cause his heart is made of glory and his voice is made of gold he'll tell you in a minute about the men he knows he'll tell you 'bout the band called fire hose to those of you who doubt the nature of our spirit we play it out loud for everyone to hear it building up our brains with the supernatural powers we take it from the trees and the mighty watts towers aim the flame of freedom at the lames and sours we're the best of the west and the west is ours good good time boys make me feel good give me good times yea yea yea yea</t>
  </si>
  <si>
    <t>"Higher Ground" (Stevie Wonder cover)</t>
  </si>
  <si>
    <t>03:23:00</t>
  </si>
  <si>
    <t>People Keep on learnin' Soldiers Keep on warrin' World Keep on turnin' 'Cause it won't be too long  Powers Keep on lyin' While your people Keep on dyin' World Keep on turnin' 'Cause it won't be too long  I'm so darn glad he let me try it again 'Cause my last time on earth I lived a whole world of sin I'm so glad that I've know more than I knew then Gonna keep on tryin' till I reach the highest ground  Teachers Keep on teachin' Preachers Keep on preachin' World keep on turnin' 'Cause it won't be too long Oh, no  Lovers Keep on lovin' While believers Keep on believin' Sleepers Just stop sleepin' 'Cause it won't be too long Oh, no  I'm so darn glad he let me try it again 'Cause my last time on earth I lived a whole world of sin I'm so glad that I've know more than I knew then Gonna keep on tryin' till I reach the highest ground  An' Stevie knows that nobody's gonna bring me down Till I reach the highest ground, 'cause me 'n' Stevie, see We're gonna be a sailin' on the funky, funky sound Till I reach the highest ground Bustin' out and I'll break you out, 'cause I'm sailin' on Till I reach the highest ground Just sailin' on, sailin' on the higher ground Till I reach the highest ground</t>
  </si>
  <si>
    <t>"Subway to Venus"</t>
  </si>
  <si>
    <t>04:25:00</t>
  </si>
  <si>
    <t>Step right up and listen please You're gonna get it with the greatest of ease Well, everybody gather 'round All aboard the underground You've got to get in before you get out And gettin' out is what it's gonna be about If you find that you are blind Open your bashful mind Let my band step inside and take you on a cosmic ride Let my band step inside and take you on a cosmic ride  With honest sounds I'll paint your brain For in this song I do proclaim That once aboard this moving train I'll do my best to ease your pain Slinky as my speech may be On this trip you'll ride for free As we leave our trailer spots Well, outer space is lots of dots This axis bold as love you see comes and goes too easily This axis bold as love you see comes and goes too easily  Space is king or so I sing, subway to Venus (Bis)  Once aboard and feeling smooth Like a liquid you will ooze Into a state of mind that soothes Aw! be my quest inside my groove 'Cause what I've got to give to you Is gonna make you wanna boogalulu I'll make you wiggle like a wiggley worm 'Cause you deserve to wiggle and squirm Life's too short to be in a hole so bust into your funkiest stroll Life's too short to be in a hole so bust into your funkiest stroll  Space is king or so I sing, subway to Venus (Bis)  'Cause what I've got to give to you Is gonna make you wanna boogalulu I'll make you wiggle like a wiggley worm 'Cause you deserve to wiggle and squirm Life's too short to be in a hole So bust into your funkiest stroll Take your body shake it around Do the dog on the ground And if I can't make you dance I guess I'll just have to make you piss your pants  Space is king or so I sing, subway to Venus</t>
  </si>
  <si>
    <t>"Magic Johnson"</t>
  </si>
  <si>
    <t>L.A. Lakers fast break makers Kings of the court shake and bake all takers Back to back is a bad ass fact a claim that remains in tact  M-A-G-I-C See you on the court Buck has come to play his way and his way is to thwart M-A-G-I-C Magic of the Buck Other teams pray for dreams But he don't give a fuck  Penetrating the lane like a bullet train Comes the magic blood a telepathic brain Knucklehead suckers better duck When the Buck comes through like a truck  Scott stops pops and drops it in On his way back gets a little skin From the hand of a man named A.C. Green Slam so hard break your TV screen  Worthy's hot with his tomahawk Take it to the hole make your mamma talk I hate to burst your bubble but triple double trouble Is coming to your town and he's going to make rubble  L.A. Lakers fast break makers Kings of the court shake and bake all takers Back to back is a bad ass fact a claim that remains intact  M-A-G-I-C I see you in purple and gold You can swim, but you won't get far so you might as well go home M-A-G-I-C In Buck we trust Restoring order to the court and justice is a must  Lakers are the team that I watch on the telly 'Cause they've got more moves Than a bowl of jelly  The Buck stops here - pops - then cheers A roar through the forum That deafens my ears The one and only know of his kind Sits in a throne Not for the records that he holds But for being bald and bold Kareem Abdul Jabbar All time great super super star I hate to burst your bubble But triple double trouble Is coming to your town And he's gonna make rubble  Does anybody want some Magic Johnson? Does anybody want some Magic Johnson? Does anybody want some Magic Johnson? Does anybody want some Magic Johnson?  L.A. Lakers fast break makers Kings of the court shake and bake all takers Back to back is a bad ass fact a claim that remains intact</t>
  </si>
  <si>
    <t>"Nobody Weird Like Me"</t>
  </si>
  <si>
    <t>03:50:00</t>
  </si>
  <si>
    <t>the freakiest show i know is the show of my own living my life in and out of the twilight zone  bust my britches bless my soul i'm a freak of nature walking totem pole look and see i think you'll agree nobody weird like me  intercourse with a porpoise is a dream for me hell bent on inventing a new species  bust my britches bless my soul i'm a freak of nature walking totem pole look and see i think you'll agree nobody weird like me  riding down the path on the back of a giraffe me and the giraffe laughed cause i passed some gas  bust my britches bless my soul i'm a freak of nature walking totem pole look and see i think you'll agree nobody weird like me  enchanted as a rabbit that my life is a dream well everything is never just as it seems  the freakiest show i know is the show of my own living my life in and out of the twilight zone</t>
  </si>
  <si>
    <t>"Knock Me Down"</t>
  </si>
  <si>
    <t>03:45:00</t>
  </si>
  <si>
    <t>Never too soon to be through Being cool too much too soon Too much for me too much for you You're gonna lose in time Don't be afraid to show your friends That you hurt inside inside Pain's part of life don't hide behind your false pride It's a lie your lie  If you see me getting mighty If you see me getting high Knock me down I'm not bigger than life  If you see me getting mighty If you see me getting high Knock me down I'm not bigger than life  I'm tired of being untouchable I'm not above the love I'm part of you and you're part of me Why did you go away Finding what you're looking for Can end up being being such a bore I pray for you most every day My love's with you now fly away  If you see me getting mighty If you see me getting high Knock me down I'm not bigger than life  If you see me getting mighty If you see me getting high Knock me down I'm not bigger than life  If you see me getting mighty If you see me getting high Knock me down I'm not bigger than life  If you see me getting mighty If you see me getting high Knock me down I'm not bigger than life  If you see me getting mighty If you see me getting high Knock me down I'm not bigger than life  If you see me getting mighty If you see me getting high Knock me down I'm not bigger than life  If you see me getting mighty If you see me getting high Knock me down I'm not bigger than life  If you see me getting mighty If you see me getting high Knock me down I'm not bigger than life  It's so lonely when you don't even know yourself It's so lonely It's so lonely when you don't even know yourself It's so lonely It's so lonely when you don't even know yourself It's so lonely</t>
  </si>
  <si>
    <t>"Taste the Pain"</t>
  </si>
  <si>
    <t>04:32:00</t>
  </si>
  <si>
    <t>Flat on my back In a lonely sprawl I stare at the ceiling 'Cause I can not fall Asleep tonight No not at all Head lights flash Across my bedroom wall Crying eyes open 'Cause I can not fall In love with you No not at all  Walk away and taste the pain Come again some other day Aren't you glad you weren't afraid Funny how the price gets paid  Walk away and taste the pain Come again some other day Aren't you glad you weren't afraid Funny how the price gets paid  Busted in two Like a brittle stick I can not drink Because my throat constricts Lovesick from you That will never do Open my mouth I couldn't make a sound I could not scream No I could not shout It out to you Nothing to do  Walk away and taste the pain Come again some other day Aren't you glad you weren't afraid Funny how the price gets paid  Walk away and taste the pain Come again some other day Aren't you glad you weren't afraid Funny how the price gets paid  This may come as a shocking surprise I have to take a walk I have to kiss it goodbye Goodbye my love Goodbye my love I am not alive  Walk away and taste the pain Come again some other day Aren't you glad you weren't afraid Funny how the price gets paid  Walk away and taste the pain Come again some other day Aren't you glad you weren't afraid Funny how the price gets paid Funny how the price gets paid</t>
  </si>
  <si>
    <t>"Stone Cold Bush"</t>
  </si>
  <si>
    <t>she's stone cold bush yea and baby that's alright she's stone cold bush yea and that's alright with me  get up off your knees, come on walk with me tell me what you need to get along a statue come to live i cut you with my knife bleeding to the tune of dolly dagger she's stone cold bush she's stone cold bush  yea yea yea yea yea  haight street got nothing to show except the skirt on your ass when you're livin' on the streets you've got to let it roll get on with what you've got aw everybody knows that it's alright you've got no secrets to tell but when you smoke that rock and suck that c*ck you do it oh so well she's stone cold bush she's stone cold bush  she's stone cold bush yea and baby that's alright she's stone cold bush yea and that's alright with me  she's got marble eyes sweet china doll her thighs an animal in pain she starts to cry her pipes are open wide she blows more than my mind echo the sounds of soul time after time she's stone cold bush she's stone cold bush</t>
  </si>
  <si>
    <t>"Fire" (performed by Kiedis, Flea, Slovak, Irons; Jimi Hendrix cover)</t>
  </si>
  <si>
    <t>02:03:00</t>
  </si>
  <si>
    <t>Well alright, Now dig this!  You don't care for me I don't care about that You got a new fool Hah! I like it like that I have only one burning desire Oh, can I make love with your fire?  Let me stand next to your fire Funky Funky fire... Let me stand next to your fire Funky Funky fire... Let me stand next to your fire Funky Funky fire... Let me stand next to your fire Oh yeah,  Now listen to this baby And stop acting so crazy  You say your mom ain't home Ain't my concern Just don't play with me And you won't get burned I have only one burning desire Oh, I'm gonna, me, do it in your fire  Let me stand next to your fire Funky Funky fire... Let me stand next to your fire Oh, Funky fire... Let me stand next to your fire Funky Funky fire... Let me stand next to your fire Oh yeah,  Oh move over over... And let Mr Huckleberry take over... You know he's bad, you know he drowns, you know who he gives it to... Yeah!  That's right... Now dig this!  You try to give me your money You better save it Babe Save it for your rainy day I have only one burning desire Oh, can I make love over your fire?  Let me stand next to your fire Funky Funky fire... Let me stand next to your fire FunkyFunky fire... Let me stand next to your fire Oh, Funky fire... Let me stand next to your fire  You better slide you ass over, girl 'Cos I'm coming through once and I'm coming the way you must be...</t>
  </si>
  <si>
    <t>"Pretty Little Ditty (instrumental)" (3:07 in length on the 2003 remaster)</t>
  </si>
  <si>
    <t>01:35:00</t>
  </si>
  <si>
    <t>"Punk Rock Classic" (contains an improvisation of "Sweet Child o' Mine" by Guns N' Roses)</t>
  </si>
  <si>
    <t>01:47:00</t>
  </si>
  <si>
    <t>I'm a Radio Joe of the biz called show I'm a rockin' popstar with a get up and go Rubbin' elbows with the big wigs at my sold out shows I've been on every cover even Rolling Stone  Put us on MTV All we really need Begging on our knees Please, please, please, please, please  Conforming to the norm straight out of the mold Compromising each and every ounce of soul I'm a doin' anything for the records of gold I only want what I can hold  Put us on MTV All we really need Begging on our knees Please, please, please, please, please  We know that we'll never be better than 'Mister Slick' superstar David Letterman I promise we'll be perfect gentlemen Just put us on the show, you'll regret us then  Put us on MTV All we really need Begging on our knees Please, please, please, please, please  Thank you very much, be sure to label us We wouldn't want to cause a ruckus or a fuss Just put us in a category [Incomprehensible] AOR, CHR, Top Forty or bust  Put us on MTV All we really need Begging on our knees Please, please, please, please, please  [Incomprehensible]  What I am is a picture on the TV screen Don't make waves, don't make a scene What I say when I play isn't worth a bean I'm a Video Joe in an industry  Put us on MTV All we really need Begging on our knees Please, please, please, please, please, uhh</t>
  </si>
  <si>
    <t>"Sexy Mexican Maid"</t>
  </si>
  <si>
    <t>Hair so smooth, black as coal Aw baby the way you sway You wear the dress so very blue That you take my blues away She comes and goes that I know She cums at least once a day I can't resist I kiss you lips [sic] You're my sexy Mexican maid My angel girl she sings to me Baby tell me this is not a dream She's pushing me onto my knees I'm prayin' to my baby she screams Squeezing me so tight I cry I'll low you 'till the day I die Let me please get on my knees, I come alone When I wake up in the morn She greets me where I lay I look outside to find that I's a bright and sunny day So serene she gives to me my toast and marmalade What more can I say she's my sexy Mexican maid My angel girl she sings to me Baby tell me this is not a dream She's pushing me onto my knees I'm prayin' to my baby she screams Squeezing me so tight I cry I'll low you 'till the day I die Let me please get on my knees, I come alone She puts me in a bubble bath She tickles me and I laugh She washes me until I'm clean Then she does a little sexy dance Happy to feel my hand go slap Upon her sexy ass We make fun so very slow Then we make it fast My angel girl she sings to me Baby tell me this is not a dream She's pushing me onto my knees I'm prayin' to my baby she screams Squeezing me so tight I cry I'll low you 'till the day I die Let me please get on my knees, I come alone</t>
  </si>
  <si>
    <t>"Johnny, Kick a Hole in the Sky"</t>
  </si>
  <si>
    <t>05:12:00</t>
  </si>
  <si>
    <t>I saw a star spangled banner yet wave I, I, I, I, I, I, I, I cry, I cry I was born in a land, I don't think you understand God damn, what I am I'm a native of this place, please don't kick me in my face My race has been disgraced Won't somebody testify kick a hole right in the sky (Testify, testify, kick a hole right in the sky) Slap a liar in his eye, kick a hole right in the sky (Testify, testify, kick a hole right in the sky) Johnny, Johnny, Johnny I, I, I, I, I, I, I, I wonder why, why Put us in your pumpkin shell Where you keep us very well It's hell, where I dwell When history books are full of shit I become the anarchist, I'm pissed at this What this country claims to be It's a lie, no place for me, I bleed Won't somebody testify kick a hole right in the sky (Testify, testify, kick a hole right in the sky) Slap a liar in his eye, kick a hole right in the sky (Testify, testify, kick a hole right in the sky) Johnny, Johnny, Johnny I, I, I, I, I, I, I, I decide to defy Kill my trust if you must, but in my blood there is the lust For life, that's right Apache blood is in my heart, thrashing through me like a shark Crashing through the dark Won't somebody testify kick a hole right in the sky (Testify, testify, kick a hole right in the sky) Slap a liar in his eye, kick a hole right in the sky (Testify, testify, kick a hole right in the sky) Johnny, Johnny, Johnny I, I, I, I, I, I, I, I confide, confide What am I supposed to do, I feel like I'm cut in two Confused by rules Do these two cultures clash or am I living in the past? I ask, please, tell me fast Won't somebody testify kick a hole right in the sky (Testify, testify, kick a hole right in the sky) Slap a liar in his eye, kick a hole right in the sky (Testify, testify, kick a hole right in the sky) Johnny, Johnny, Johnny I, I, I, I, I, I, I, I thats right To what do I belong and if I change will I be wrong Be wrong, thats wrong I took my foot and kicked a hole in the sky I proceeded to plead, forefathers, help me decide A jagged flash of light struck me in the eye I turned around and found that I was still alive Snakes rise high from the purple black sky The red cloud rains and the black horse rides Then it dawned on me like the mornin' sun I'm a part of two worlds and the mornin' comes Glowing embers tend to remember when The power that is peace was treated as a friend I am a master of adaption and I've got to take action I'm a man, the animal man</t>
  </si>
  <si>
    <t>"The Power of Equality"</t>
  </si>
  <si>
    <t>Blood Sugar Sex Magik</t>
  </si>
  <si>
    <t>I've got a soul that can not sleep At night when something just ain't right Blood red, but without sight Exploding egos in the night Mix like sticks of dynamite Red black or white, this is my fight Come on courage, let's be heard Turn feelings into words American equality has always been sour An attitude I would like to devour My name is peace, this is my hour Can I get just a little bit of power The power of equality Is not yet what it ought to be It fills me up like a hollow tree The power of equality Right or wrong, my song is strong You don't like it, get along Say what I want, do what I can Death to the message of the Ku Klux Klan I don't buy supremacy Media chief, you menance me The people you say cause all the crime Wake up motherfucker and smell the slime Blackest anger, whitest fear Can you hear me, am I clear My name is peace, this is my hour Can I get just a little bit of power The power of equality Is not yet what it ought to be It fills me up like a hollow tree The power of equality I've got tapes I've got c.d.'s I've got my Public Enemy My lilly white ass is tickled pink When I listen to the music that makes me think Not another motherfuckin' politician Doin' nothin' but something for his own ambition Never touch the sound we make Soul sacred love, vows that we take To create straight what is true Yo he's with me and what I do My name is peace, this my hour Can I get just a little bit of power The power of equality Is not yet what it ought to be It fills me up like a hollow tree The power of equality Madder than a motherfucker, lick my finger Can't forget, cause the memory lingers Count 'em off quick, little piccadilly sickness Take me to the hick, eat my thickness I've got a welt from the Bible belt Dealing with the hand that I've been dealt Sitting in the grip of a killing fist Giving up blood just to exist Rub me wrong and I get pissed No I can not get to this People in pain, I do not dig it Change of brain for Mr. Bigot Little brother do you hear me Have a heart oh come get near me Misery is not my friend But I'll break before I bend What I see is insanity Whatever happened to humanity</t>
  </si>
  <si>
    <t>"If You Have to Ask"</t>
  </si>
  <si>
    <t>03:37:00</t>
  </si>
  <si>
    <t>A want to be gangster Thinkin' he's a wise guy Rob another bank He's a sock 'em in the eye guy Tank head Mr. Bonnie and Clyde guy Look him in the eye He's not my kinda guy Never be Confusion proof Pudding's sweet But too aloof Orange eye girl With a backslide dew said Yo homie Who you talkin' to A backed up paddywagon Mackin' on a cat's ass One upper cut To the cold upper middle class Born to storm On boredom's face And a little lust To the funky ass flea bass Most in the race Just lose their grace The blackest hole In all of space Crooked as a hooker Now suck my thumb Anybody want to come get some If you have to ask You'll never know Funky motherfuckers Will not be told to go If you have to ask You'll never know Funky motherfuckers Will not be told to go Don't ask me why I'm flyin' so high Mr. Bubble meets superfly In my third eye Searchin' for a soul bride She's my freakette Soak it up inside Deeper than a secret Much more Than meets the eye To the funk I fall into my new ride My hand my hand Magic on the one Is a medicine man Thinkin' of a few Taboos that I ought to kill Dancin' on their face Like a stage on vaudeville I feel so good Can't be understood Booty of a hoodlum Rockin' my red hood If you have to ask You'll never know Funky motherfuckers Will not be told to go If you have to ask You'll never know Funky motherfuckers Will not be told to go</t>
  </si>
  <si>
    <t>"Breaking the Girl"</t>
  </si>
  <si>
    <t>04:55:00</t>
  </si>
  <si>
    <t>I am a man Cut from the know Rarely do friends Come and then go She was a girl Soft but estranged We were the two Our lives rearranged Feeling so good that day A feeling of love that day  Twisting and turning Your feelings are burning You're breaking the girl She meant you no harm Think you're so clever But now you must sever You're breaking the girl He loves no one else  Raised by my dad Girl of the day He was my man That was the way She was the girl Left alone Feeling the need To make me her home I don't know what when or why The twilight of love had arrived  Twisting and turning Your feelings are burning You're breaking the girl She meant you no harm Think you're so clever But now you must sever You're breaking the girl He loves no one else  Twisting and turning Your feelings are burning You're breaking the girl She meant you no harm Think you're so clever But now you must sever You're breaking the girl He loves no one else</t>
  </si>
  <si>
    <t>"Funky Monks"</t>
  </si>
  <si>
    <t>05:23:00</t>
  </si>
  <si>
    <t>There are no monks in my band (There are no monks in my band) There are no saints in this land (There are no saints in this land) I'll be doing all I can if I die an honest man (If I die an honest man)  Confusion is my middle name (Confusion is my middle name) Ask me again I'll tell you the same (Ask me again I'll tell you the same) Persuaded by one sexy dame No I do not feel no shame  (You are on the road) Can I get a little lovin' fom you Can I get a little bit of that done did do (You are on the road) Tell me now girl that you need me too Oh tell me now girl 'cause I've got a feeling for you  Every man has certain needs (Every man has certain needs) Talkin' 'bout them dirty deeds (Talkin' 'bout them dirty deeds) To these needs I must concede Livin' by my lowly creed (Livin' by my lowly creed)  Woman please know that I'm good (Woman please know that I'm good) Know that I did all I could (Know that I did all I could) But yes it's true the likelihood Of being great is not so good [Incomprehensible]  (You are on the road) Can I get a little lovin' fom you Can I get a little bit of that done did do (You are on the road) Tell me now girl that you need me too Oh tell me now girl 'cause )'ve got a feeling for you  There are no monks in my band (There are no monks in my band) There are no saints in this land (There are no saints in this land) I'll be doing all I can if I die an honest man (If I die an honest man)  Virtue slipped into my shoe (Virtue slipped into my shoe) But no I will not miscontrue (But no I will not miscontrue) More rockin' more rockin' now doobley doo yeah, yeah Dancin' down your avenue  (You are on the road) Can I get a little lovin' fom you Can I get a little bit of that done did do (You are on the road) Tell me now girl that you need me too Oh tell me now girl 'cause I've got a feeling for you</t>
  </si>
  <si>
    <t>"Suck My Kiss"</t>
  </si>
  <si>
    <t>Yeah, oh yeah Yeah, oh yeah Hit me  Should have been, could have been Would have been dead If I didn't get a message Goin' through my head  I am what I am Most motherfuckers Don't give a damn Aw, baby think you can Be my girl, I'll be your man  Someone full of fun Do me 'till I'm well done Little Bo peep Comin' from my stun gun  Beware, take care Most motherfuckers Have a cold ass stare Aw baby please be there Suck my kiss, cut me my share  Hit me, you can't hurt me Suck my kiss Kiss me please pervert me Stick with this  Is she talking dirty? Give to me sweet sacred bliss Your mouth was made to suck my kiss  Look at me, can't you see? All I really want to be Is free from a world That hurts me  I need relief Do you want me girl To be your thief Aw, baby just for you I'd steal anything that you want me to  K, I, S, S, I, N, G Chicka chicka dee Do me like a banshee Low brow is how  Swimming in the sound Of bow, wow, wow Aw, baby do me now Do me here I do allow  Hit me, you can't hurt me Suck my kiss Kiss me please pervert me Stick with this  Is she gonna curtsy? Give to me sweet sacred bliss That mouth was made to  Should have been, could have been Would have been dead If I didn't get the message Goin' through my head  I am what I am Most motherfuckers Don't give a damn Aw, baby think you can Be my girl, I'll be your man  Someone full of fun Do me 'till I'm well done Little Bo peep Comin' from my stun gun  Beware, take care Most motherfuckers Have a cold ass stare Aw, baby please be there Suck my kiss, cut me my share  Hit me, you can't hurt me Suck my kiss Kiss me, please pervert me Stick with this  Is she talking dirty? Give to me sweet sacred bliss That mouth was made to suck my kiss</t>
  </si>
  <si>
    <t>"I Could Have Lied"</t>
  </si>
  <si>
    <t>04:04:00</t>
  </si>
  <si>
    <t>There must be something in the way I feel That she don't want me to feel The stare she bares cut me, I don't care You see, so what if I bleed?  I could never change Just what I feel My face will never show What is not real  A mountain never seems to have, the need to speak A look that shares so many seek The sweetest feeling, I got from you The things I said to you were true  I could never change Just what I feel My face will never show What is not real  Could have lied I'm such a fool My eyes could never, never, never keep their cool Showed her and I told her how She struck me but I'm fucked up now  But now she's gone, yes, she's gone away A soulful song that would not stay You see she hides 'cause she is scared But I don't care, I won't be spared  Could have lied I'm such a fool My eyes could never, never, never keep their cool Showed her and I told her how She struck me but I'm fucked up now  I could have lied I'm such a fool My eyes could never, never, never keep their cool Showed her and I told her how She struck me but I'm fucked up now  Fucked up now</t>
  </si>
  <si>
    <t>"Mellowship Slinky in B Major"</t>
  </si>
  <si>
    <t>04:00:00</t>
  </si>
  <si>
    <t>I got a mellowship, I got a fellowship I got a nonstop 'Yo swan' hello chip Born to adore the big bad bison Thunderstorms and a man like Tyson  Popcorn, peanuts, looking at big butts No, I cannot keep my mouth shut Rocking to the beat of the fabulous forum My Lakers, I adore 'em  Blush my lady when I tell her That I do indeed love to smell her Sopping wet your pink umbrella Do the dog with Isabella  I'm so in love, yes, with an artist Imagination, he the smartest Robert Williams, stroke and splatter I attest to your gray matter Living kings, how true it rings These are just a few of my favorite things  Good God, where's my sleigh now? Good God, playing for days now Good God, well, any day now Good God, take me away now  Good God, the purple haze now Good God, the baddest of brains now Good God, well, any day now Good God, riding my sleigh now  Being that I'm the duke of my domain My hat goes off to Mark Twain Singing a song about what true men don't do Killing another creature, that's kind of blue  Writing about the world of the wild coyote Goodman Truman Capote Talking about my thoughts 'cause they must grow Cock my brain to shoot my load  I'm on the porch 'cause I lost my house key Pick up my book, I read Bukowski Can I get another kiss from you? Kiss me right here on my tattoo  Good God, where's my sleigh now? Good God, playing for days now Good God, well, any day now Good God, take me away now  Good God, De Niro's insane now Good God, racking my brain now Good God, well, any day now Good God, take me away now, take me away  Me, my friends and the sex machine Do unto others like my brother Bean I know you got a mother so give her a hug I know you got a mother with a whole lot of love  Billy sings and Basie swings These here are just a few of my favorite things These here are just a few of my favorite things These here are just a few of my favorite things These here are just a few</t>
  </si>
  <si>
    <t>"The Righteous &amp; the Wicked"</t>
  </si>
  <si>
    <t>04:08:00</t>
  </si>
  <si>
    <t>I can't rest in war Will you be my friend? Dark ages never change Well, I can't comprehend  Kiss me, we self destruct Can you hear me, Lord? Yes, I think we're fucked But I can't rest in war  Righteous and the wicked Are the war and peace  The righteous and the wicked War and peace The killing fist of the human beast P.O.P., prodigies of peace Hear me when I'm calling you From my knees  I am playing for a better day Playing for a better day, anyway Oh yeah, I'm playing for a better day  Holy Mother Earth Crying into space Tears on her pretty face I thought she had been raped  Killing your future blood Fill her with disease Global abortion pleas That is what she needs  Righteous and the wicked Are the war and peace  The righteous and the wicked War and peace The killing fist of the human beast P.O.P., prodigies of peace Hear me when I'm calling you From my knees  And I am playing for a better day Oh yeah, playing for a better day Anyway  Are we fire flies Flashing in the night? Big thunder rumble fish But did you get it right?  Headstrong 'bout this song Exploding souls, be gone Marvin Gaye, my love Where did we go wrong?  Righteous and the wicked Are the war and peace  The righteous and the wicked War and peace The killing fist of the human beast P.O.P., prodigies of peace Hear me when I'm calling you From my knees  Well, I am playing for a better day</t>
  </si>
  <si>
    <t>"Give It Away"</t>
  </si>
  <si>
    <t>04:43:00</t>
  </si>
  <si>
    <t>What I've got, you've got to give it to your mamma What I've got, you've got to give it to your pappa What I've got, you've got to give it to your daughter You do a little dance and then you drink a little water  What I've got, you've got to get it put it in you What I've got, you've got to get it put it in you What I've got, you've got to get it put it in you Reeling with the feeling, don't stop continue  Realize, I don't want to be a miser Confide with sly, you'll be the wiser Young blood is the lovin' upriser How come everybody wanna keep it like the Kaiser?  Give it away, give it away, give it away, now Give it away, give it away, give it away, now Give it away, give it away, give it away, now I can't tell, if I'm a king pin or a pauper  Greedy little people in a sea of distress Keep your more to receive your less Unimpressed by material excess Love is free, love me say hell yes  I'm a low brow, but I rock a little know how No time for the piggies or the hoosegow Get smart, get down with the pow wow Never been a better time, than right now  Bob Marley, poet and a prophet Bob Marley, taught me how to off it Bob Marley, walkin' like he talk it Goodness me can't you see I'm gonna cough it?  Give it away, give it away, give it away, now Give it away, give it away, give it away, now Give it away, give it away, give it away, now Oh, oh yeah  Give it away, give it away, give it away, now Give it away, give it away, give it away, now Give it away, give it away, give it away, now I can't tell, if I'm a king pin or a pauper  Lucky me, swimmin' in my ability Dancin' down on life with agility Come and drink it up, from my fertility Blessed with a bucket of lucky mobility  My mom, I love her 'cause she love me Long gone are the times, when she scrub me Feelin' good, my brother gonna hug me Drinkin' my juice, young love chug-a-lug me  There's a river born to be a giver Keep you warm won't let you shiver His heart is never gonna wither Come on everybody, time to deliver  Give it away, give it away, give it away, now Give it away, give it away, give it away, now Give it away, give it away, give it away, now I can't tell, if I'm a king pin or a pauper  What I've got, you've got to give it to your mamma What I've got, you've got to give it to your pappa What I've got, you've got to give it to your daughter You do a little dance and then you drink a little water  What I've got, you've got to get it put it in you What I've got, you've got to get it put it in you What I've got, you've got to get it put it in you Reeling with the feeling, don't stop continue  Realize, I don't want to be a miser Confide wisely, you'll be the wiser Young blood is the lovin' upriser How come everybody wanna keep it like the Kaiser?  Give it away, give it away, give it away, now Give it away, give it away, give it away, now Give it away, give it away, give it away, now Give it away, give it away, give it away now  Give it away now Give it away now Give it away now</t>
  </si>
  <si>
    <t>"Blood Sugar Sex Magik"</t>
  </si>
  <si>
    <t>04:31:00</t>
  </si>
  <si>
    <t>Blood, sugar, sucker fish In my dish How many pieces Do you wish?  Step into a heaven Where I keep it on the soul side Girl, please me Be my soul bride  Every woman Has a piece of Aphrodite Copulate to create A state of sexual light  Kissing her virginity My affinity I mingle with the gods I mingle with divinity  Blood sugar baby She's magik Sex magik, sex magik  Blood sugar baby She's magik Sex magik, sex magik  Blood sugar crazy She has it Sex magik, sex magik  Blood sugar baby She's magik Sex magik, sex magik  Glorious euphoria Is my must Erotic shock Is a function of lust  Temporarily blind Dimension to discover In time Each into the other  Uncontrollable notes From her snow white throat Fill a space In which two bodies float  Operatic by voice A fanatic by choice Aromatic is the flower She must be moist  Blood sugar baby She's magik Sex magik, sex magik  Blood sugar baby She's magik Sex magik, sex magik  Blood sugar crazy She has it Sex magik, sex magik  Blood sugar baby She's magik Sex magik, sex magik  Blood sugar baby She's magik Sex magik, sex magik  Blood sugar baby She's magik Sex magik, sex magik  Blood sugar crazy She has it Sex magik, sex magik  Blood sugar baby She's magik Sex magik, sex magik  Blood sugar, my girl She's magik Sex magik, sex magik  Blood sugar baby She's magik Sex magik, sex magik  Blood sugar crazy She has it Sex magik, sex magik  Blood sugar baby She's magik Sex magik, sex magik</t>
  </si>
  <si>
    <t>"Under the Bridge"</t>
  </si>
  <si>
    <t>04:24:00</t>
  </si>
  <si>
    <t>Sometimes I feel Like I don't have a partner Sometimes I feel Like my only friend  Is the city I live in, The city of Angel Lonely as I am Together we cry  I drive on her streets 'cause She's my companion I walk through her hills 'cause She knows who I am  She sees my good deeds and She kisses the windy I never worry now that is a lie  I don't ever wanna feel Like I did that day Take me to the place I love Take me all the way  I don't ever want to feel Like I did that day Take me to the place I love Take me all the way yeah yeah yeah  It's hard to believe That there's nobody out there It's hard to believe That I'm all alone  At least I have her love The city she loves me Lonely as I am Together we cry  I don't ever wanna feel Like I did that day Take me to the place I love Take me all the way  I don't ever want to feel Like I did that day Take me to the place I love Take me all the way yeah, yeah, yeah Oh no no no yeah yeah Love me I say yeah yeah  Downtown Under the bridge downtown Is were I drew some blood Under the bridge downtown I could not get enough  Under the bridge downtown Forgot about my love Under the bridge downtown I gave my life away yeah yeah  Ooh no no no yeah yeah Love me I say yeah yeah Love me I say</t>
  </si>
  <si>
    <t>"Naked in the Rain"</t>
  </si>
  <si>
    <t>04:26:00</t>
  </si>
  <si>
    <t>Standin' on the corner of a civilization There's a time, there's a place for me In a world where I can't be found Cold and mean people give me the creeps  Going to the jungle where the elephant roams Got to get away, gonna make it my home  Losing my taste for the human race Social grace is a waste of time It's absurd when I look around So sublime that we blow my mindc  Naked in the rain with a killer whale I can't taste the salt when I lick his tail  Naked in the rain Doctor Doolittle what's your secret? Give it to me doctor, don't keep it  I never met an animal that I didn't like You can come to me, I won't bite Don't you know dog is man's best friend There is some love that you can't fight  Naked in the rain with black the tattoos Runnin' through the woods and laughing at the blues  Naked in the rain Doctor Doolittle what's your secret? Give it to me doctor, don't keep it  Listen to the talking heart in my chest With this gift good Lord I am blessed There's a lump and it's in my throat I'm in love with the wilderness  Naked in the river skinny dippin' my way In the waterfall I just wanna play  Naked in the rain Doctor Doolittle what's your secret? Give it to me doctor, don't keep it  Naked in the rain Doctor Doolittle what's your secret? Give it to me doctor, don't keep it</t>
  </si>
  <si>
    <t>"Apache Rose Peacock"</t>
  </si>
  <si>
    <t>04:42:00</t>
  </si>
  <si>
    <t>Sittin' on a sack of beans Sittin' down in the New Orleans You wouldn't believe what I've seen Sittin' on that sack of beans  Lunatics on pogo sticks Another Southern fried freak on a crucifix Hicks don't mix with politics People on the street just kickin' to the licks  Yes, my favorite place to be Is not a land called Honah Lee Mentally or physically I wanna be in the New Orleans  Oh good brother, just when I thought That I had seen it all My eyes popped out, my dick got hard And I dropped my jaw  I saw a bird walkin' down the block Her name, Apache Rose Peacock I could not speak I was in shock I told my knees to please not knock  Yes, my favorite place to be Is not a land called Honah Lee Mentally or physically I wanna be in the New Orleans  A little boy came along Name of Louis Armstrong Said that girl who left me silly She liked the looks of me and my willy  So I found her in the Quarter Good God, how I adored her! Oh, she made me feel so cozy When she told me I could call her Rosie  I kiss your hair, your skin so bare I'll take you with me, girl, anywhere You fare well in stormy weather I never met a girl that I like better  Twinkle twinkle, little star Shining down on my blue car Drivin' down the boulevard She was soft and I was hard  Apache Rose's got a rockin' peacock Hottest ass on the goddamn block Rockin' to the beat of the funky ass meters She has one of those built in heaters  I kiss your hair, your skin so bare I'll take you with me, girl, anywhere You fare well in stormy weather I never met a girl that I like better  Voodoo gurus casting their spells Cockatoo drag queens shakin' their bells Silver sound escapes the trumpet Watch your leg, someone might hump it  Chickens, strut your butt, let's rock Gettin' it on under your frock Flowin' like a flame all through the night My girl's insane but it's alright  Yes, my favorite place to be Is not a land called Honah Lee Mentally or physically I wanna be in the New Orleans</t>
  </si>
  <si>
    <t>"The Greeting Song"</t>
  </si>
  <si>
    <t>03:13:00</t>
  </si>
  <si>
    <t>Drivin' around, I've got my baby and my top down Merry-go-round, I ride you for my love Throwin' me down in the backseat underground I'm on the mound, I make it for my love  Makin' my way, I brake another L.A. day Time in the town, I need you for my love My Chevrolet rollin' to another play day This is the sound I listen for my love  Who, who you talkin' to? Talkin' to, talk to me you, to me you Sound of music Who, who you talkin' to? Talkin' to, talk to me you, to me you Sound of music  I love you Swim through me Good feelings Come to me  Sought and I found a life of makin' my blood sound Do anything for the one I love Something profound, the face of God is in sensoround I'm on the mound I make it for my love  Who, who you talkin' to? Talkin' to, talk to me you, to me you Sound of music Who, who you talkin' to? Talkin' to, talk to me you, to me you Sound of music  I love you Swim through me Good feelings Come to me  I love you Swim through me Good feelings Come to me  I love you Swim through me Good feelings Come to me</t>
  </si>
  <si>
    <t>"My Lovely Man"</t>
  </si>
  <si>
    <t>I used to shout across the room to you And you'd come dancin' like a fool Shuffle step, you funky mother Come to me, all warm as covers  Rest with me, my lovely brother For you, see, there is no other Memory, so sad and sweet I'll see you soon, save me a seat  Well, I'm cryin' now, my lovely man Yes, I'm cryin' now and no one can Well, ever fill the, the hole you left, my man I'll see you later, my lovely man, if I can  In my room I'm all alone Waiting for you to get home Listen to Roberta Flack But I know you won't come back  Well, I'm cryin' now, my lovely man I'll see you later, my lovely man if I can  Just in case you never knew I miss you, Slim, I love you too See my heart, it's black and blue When I die, I will find you  Well, I'm cryin' now, my lovely man Yes, I'm cryin' now and no one can Well, ever fill the, the hole you left my man I'll see you later, my lovely man if I can  Well, I'm cryin', my lovely man Well, I'm cryin', my lovely [Incomprehensible] my lovely man I'll see you later, my lovely man We have some good time, my lovely man</t>
  </si>
  <si>
    <t>"Sir Psycho Sexy"</t>
  </si>
  <si>
    <t>08:17:00</t>
  </si>
  <si>
    <t>A long, long, long, long time ago Before the wind, before the snow Lived a man, lived a man I know Lived a freak of nature named Sir Psycho  Sir Psycho Sexy that is me Sometimes I find, I need to scream  He's a freak of nature But we love him so He's a freak of nature But we let him go  Deep inside the garden of Eden Standing there with my hard on bleedin' Theres a devil in my dick And some demons in my semen Good God, no that would be treason  Believe me Eve she gave good reason Botty looking too good not to be squeezin' Creamy beaver hotter than a fever [Incomprehensible] a givin' 'cause she's the receiver  I won't and I don't hang up until I please her Makin' her feel like an over achiever I take it away for a minute just to tease her Then I give it back a little bit deeper  Sir Psycho, Sir Psycho, yeah He's the man that I met 1 time Sir Psycho, Sir Psycho, yeah He's the man that left me blind  Sir Psycho, Sir Psycho, yeah He's the man, he's the man, he's the man Sir Psycho, Sir Psycho, yeah Yeah  He's a freak of nature But we love him so He's a freak of nature But we let him go  I got stopped by a lady cop in my automobile She said, "Get out and spread your legs" And then she tried to cop a feel That cop she was all dressed in blue Was she pretty? Boy I'm tellin' you  She stuck my butt with her big black stick I said, "What's up? Now suck my dick" Like a ram getting ready to jam the lamb She whimpered just a little when she felt my hand  On her crotch so very warm I could feel her getting wet through her uniform Proppin' her up on the black and white  Unzipped and slipped, ooo that's tight I swatted her like no swat team can Turned a cherry pie right into jam  Sir Psycho, Sir Psycho, yeah Well, I'm the man that you met 1 time Sir Psycho, Sir Psycho, yeah Well, I'm the man that'll leave you blind  Sir Psycho, Sir Psycho, yeah Well, I'm the man, I'm the man, I'm the man Sir Psycho, Sir Psycho, yeah Yeah  Hello young woman that I love Pretty punk rock mama that I'm thinking of Hold me naked if you will In your arms in your legs in your pussy I'd kill  To be with you, to kiss with you I do miss you, I love you  Lay me down, lay me down, lay me down, lay me down Lay me down, lay me down, lay me down, lay me down  Descending waves of graceful pleasure For your love there is no measure Her curves they bend with subtle splendor  Now I lay me down to sleep I pray the funk will make me freak If I should die before I waked Allow me Lord to rock out naked  Bored by the ordinary time to take a trip Calling up a little girl with a bull whip Lickety split go snap, snap Girl gettin' off all in my lap  The tallest tree the sweetest sap Blowin' my ass right off the map Ooo and it's nice out here I think I'll stay for a while</t>
  </si>
  <si>
    <t>"They're Red Hot"</t>
  </si>
  <si>
    <t>01:00:00</t>
  </si>
  <si>
    <t>Hot tamales and they red hot Yes, she got 'em for sale Hot tamales and they red not Oh, she got 'em for sale  I got a girl, say she long and tall Sleeps in the kitchen With her feets in the hall  Hot tamales and they red hot Oh, she got 'em for sale Yes, she got 'em for sale, oh yeah  Well, hot tamales and they red hot Yes, she got 'em for sale Hot tamales and they red hot Yes, she got 'em for sale  You know the monkey Now the baboon playin' in the grass Well, the monkey stuck his finger In that old Good Gulf Gas, tell me  Hot tamales and they red hot Yes, she got 'em for sale, I mean Yes, she got 'em for sale, oh yeah, now  Hot tamales and they red hot Yes, she got 'em for sale Hot tamales and they red hot Oh, she got 'em for sale  She got two for a nickel Got four for a dime Would sell you more But they ain't none of mine  It's only hot tamales and they red hot Well, she got 'em for sale I mean, she got 'em for sale, oh yeah  Hot tamales and they red hot Oh, she got 'em for sale, yeah, yeah Hot tamales and they red hot Oh, she got 'em for sale  I'm gonna upset your backbone Put your kidneys to sleep I'll due to break 'way your liver And dare your heart [Incomprehensible]  Hot tamales 'cause they red hot Oh, they got 'em for sale, I mean Yes, she got 'em for sale, oh yeah</t>
  </si>
  <si>
    <t>"Warped"</t>
  </si>
  <si>
    <t>One Hot Minute</t>
  </si>
  <si>
    <t>05:04:00</t>
  </si>
  <si>
    <t>My tendency for dependency Is offending me, it's upending me I'm pretending, see, to be strong and free From my dependency, it's warping me  So much love, so rare to dare Afraid of ever being there Take me home, I need repair Take me please to anywhere  Descend all the way, all the way  Descended from demented men Struggle with the art of Zen Please don't look too close at me You might not like what you see  Descend all the way, all the way Everyday warped and scared Of being there, of being there  Night craving sends me crawling Beg for mercy, does it show? A vacancy that's full of holes Hold me please, I'm feeling cold  Descend all the way, all the way Everyday warped and scared Of being there, of being there</t>
  </si>
  <si>
    <t>"Aeroplane"</t>
  </si>
  <si>
    <t>04:45:00</t>
  </si>
  <si>
    <t>I like pleasure spiked with pain And music is my Aeroplane, it's my Aeroplane Songbird, sweet and sour Jane And music is my Aeroplane, it's my Aeroplane  Pleasure spiked with pain That motherfuckers always spiked with pain  Looking in my own eyes, hey, Lord I can't find the love I want Someone better slap me before I start to rust Before I start to decompose  Looking in my rear view mirror Looking in my rear view mirror I can make it disappear I can make it disappear, have no fear  I like pleasure spiked with pain And music is my Aeroplane, it's my Aeroplane Songbird, sweet and sour Jane And music is my Aeroplane, it's my Aeroplane  Pleasure spiked with pain That motherfuckers always spiked with pain  Sitting in my kitchen, hey, girl I'm turning into dust again My melancholy baby, the star of mazzy must Push her voice inside of me  I'm overcoming gravity I'm overcoming gravity It's easy when you're sad to be It's easy when you're sad, sad like me  I like pleasure spiked with pain And music is my Aeroplane, it's my Aeroplane Songbird, sweet and sour Jane And music is my Aeroplane, it's my Aeroplane  Pleasure spiked with pain  Just one note could make me float Could make me float away One note from the song she wrote Could fuck me where I lay  Just one note could make me choke One note that's not a lie Just one note could cut my throat One note could make me die  I like pleasure spiked with pain And music is my Aeroplane, it's my Aeroplane Songbird, sweet and sour Jane And music is my Aeroplane, it's my Aeroplane  That's spiked with pain</t>
  </si>
  <si>
    <t>"Deep Kick"</t>
  </si>
  <si>
    <t>06:33:00</t>
  </si>
  <si>
    <t>It started when we were little kids Free spirits but already tormented by our own hands Given to us by our parents, we got together And wrote on desks and slept in laundry rooms near snowy mountains  And slipped through whatever cracks we can find Minds altered, we didn't falter In portraying hysterical and tragic characters In a smog filled universe  We loved the dirty city and the journeys away from it We had not yet been or seen our friends, selves Chase tails round and round in downward spiral Leaving trail of irretrievable vital life juice behind  Still the brothers blood comrades partner family cuss Was impenetrable and we lived inside it laughing with no clothes And everything experimental 'til death was upon us In our face mortality and lots of things seemed futile then  But love and music can save us and did While the giant gray monster grew more poisoned and volatile around us Jaws clamping down and spewing ugly shit around Nothing is the same so we keep moving, we keep moving  Went off and got some hair cuts Looking wild and got all drugged up Hopped a train into the night Got a ride with a the transvestite  Two boys in San Francisco Two boys in San Francisco Blasted off in another bathroom Those coppers woke us up Motherfuckers woke us up  Two young brothers on a hover craft Telepathics, love and belly laughs  Storm the stage of Universal Slim shine talk box go subversal Papa's proud and so he sent us Pounding hearts full and relentless  Two boys in London, England Two boys in London, England Climbing out of hostel windows Wearing gear so out but in though Come on kid and do the no, no  Two young brothers on a hover craft Telepathics, love and belly laughs  Oh shit Oh shit  We went to Fairfax High School Jumped off buildings into their pools We'd sit down, grease at Canters Run like hell they can't catch us  Two boys in L.A. proper Two boys in L.A. proper Stealin' anything that we could Gotta sneak into the Starwood Gotta peak into the deep good  I remember ten years ago In Hollywood, we did some good And we did some real bad stuff But the Butthole Surfers said it's better to regret Something you did than something you didn't do  We were young and we were looking Looking, looking for the deep kick Seen 'em come, seen 'em go</t>
  </si>
  <si>
    <t>"My Friends"</t>
  </si>
  <si>
    <t>04:02:00</t>
  </si>
  <si>
    <t>My friends are so depressed I feel the question of your loneliness Confide 'cause I'll be on your side You know I will, you know I will  Ex-girlfriend called me up Alone and desperate on the prison phone They want to give her seven years For being sad  I love all of you Hurt by the cold So hard and lonely too When you don't know yourself  My friends are so distressed And standing on the brink of emptiness No words I know of to express This emptiness  I love all of you Hurt by the cold So hard and lonely too When you don't know yourself  Imagine me, taught by tragedy Release is peace  I heard a little girl And what she said was something beautiful To give your love no matter what Is what she said  I love all of you Hurt by the cold So hard and lonely too When you don't know yourself</t>
  </si>
  <si>
    <t>"Coffee Shop"</t>
  </si>
  <si>
    <t>03:08:00</t>
  </si>
  <si>
    <t>I am just a lousy bum Searching for the unknown crumb The crumb, the crumb  Something or someone to come Come along, illuminate my lust Combust  Confucius might have been confused And Buddha might have blown a fuse I ooze the muse  Meet me at the coffee shop We can dance like Iggy Pop Another go in the parking lot Frewak the cheek on your hot spot  Back and forth, my body's jerking Will to thrill will not stop working Work and work  I'll take you on a honeymoon Jumping on a bed in a hotel room The room, the groom  Meet me at the coffee shop We can dance like Iggy Pop Another go in the parking lot Frewak the cheek on your hot spot  Meet me at the coffee shop We can dance like Iggy Pop Another go in the parking lot Frewak the cheek on your hot spot</t>
  </si>
  <si>
    <t>"Pea"</t>
  </si>
  <si>
    <t>I'm a little pea I love the sky and the trees I'm a teeny tiny little ant Checkin' out this and that  And I am nothing So you have nothing to hide And I'm a pacifist  So I can fuck your shit up Oh yeah, I'm small Oh yeah, I'm small  Fuck you, asshole You homophobic redneck dick Big and tough and macho  You can kick my ass So fucking what? So fucking what? So fucking what? So fucking what?</t>
  </si>
  <si>
    <t>"One Big Mob"</t>
  </si>
  <si>
    <t>06:02:00</t>
  </si>
  <si>
    <t>I am you are me, I am you are me I am you are me, I am you are me (I am you are me, I am you are me) Good woman said, "You gotta believe"  (I am you are me, I am you are me) Submerge into the urge of we (I am you are me, I am you are me, I am you are me) Deliciously, the mystery, the mystery  One big mob, oh yeah, oh yeah One big mob, oh yeah, oh yeah Eh bara mala, oh yeah, oh yeah Eh bara mala, oh yeah, oh yeah One big mob is  Ooze into into my noodle, east or west shepherd or poodle Lady bug, pine tree to mingle with the bumblebee A lover to the sun and a brother to the cool breeze One big mob is  One big mob, oh yeah, oh yeah One big mob, oh yeah, oh yeah Eh bara mala, oh yeah, oh yeah Eh bara mala, oh yeah, oh yeah One big mob is  We live in the city, we live in the jungle It's time to be drinking a thimble humble Everything you ever see is never more than you and me Give it on into the beauty of the mystery One big mob is all  One big mob in one big home, a broken home I'd like to share some air with you, some air with you A morning forest full of truths, the green is blue The head that's getting pregnant lives to give and give  What was I thinking in my head? The color red Breaking hearts instead of bread, something I said Checkmated by frustration, I need to be cut loose A different kind of being lost, a sullen cost  I am you are me, I am you are me I am you are me, I am you are me (I am you are me, I am you are me) Good woman said, "You gotta believe"  (I am you are me, I am you are me) Submerge into the urge of we (I am you are me, I am you are me, I am you are me) Deliciously, the mystery, the mystery  One big mob, oh yeah, oh yeah One big mob, oh yeah, oh yeah Eh bara mala, oh yeah, oh yeah Eh bara mala, oh yeah, oh yeah One big mob is  Scrawled upon the wall of a bathroom stall A stranger wrote a note that spoke to all One, two, buckle my shoe Take care of me 'cause I might be you One big mob is  One big mob, oh yeah, oh yeah One big mob, oh yeah, oh yeah Eh bara mala, oh yeah, oh yeah Eh bara mala, oh yeah, oh yeah One big mob is  Picaboo street in Timbuktu Do I need to repeat that a boy named Sue? Rockin' to the beat of the kangaroo Let me kiss your feet and forehead too One big mob is</t>
  </si>
  <si>
    <t>"Walkabout"</t>
  </si>
  <si>
    <t>05:07:00</t>
  </si>
  <si>
    <t>I think I'll go on a walkabout And find out what it's all about and that ain't hard Just me and my own two feet In the heat I got myself to meet  A detective of perspective I need to try and get a bigger eye, open wide Blood wood flowers in my gaze Walkabout in a sunny daze, to me now On a walkabout  You could do it in the city You could do it in a zone You could do it in the desert You could do the unknown On a walkabout  High desert skies, are what I spy So fly, you've got to wonder why The stingrays must be fat this year Moving slow in my lowest gear  The digeridoo original Man with a dream I believe the Aborigine On a walkabout  You could do it with a shuffle You could do it with a stroll You could do it with a stride You could do the unknown On a walkabout  A walk could cure Almost all my blues Bare feet or in my two shoes One, two  I think I'll go on a walkabout Find out what it's all about, can't hurt to try Use your legs to rock it wide Take a ride to the other side</t>
  </si>
  <si>
    <t>"Tearjerker"</t>
  </si>
  <si>
    <t>04:19:00</t>
  </si>
  <si>
    <t>My mouth fell open Hoping that the truth Would not be true Refuse the news  I'm feeling sick now What the fuck am I Supposed to do Just loose and loose  First time I saw you You were sitting Backstage in a dress A perfect mess  You never knew this But I wanted Badly for you to Requite my love  Left on the floor, leaving your body When highs are the lows And lows are the way so hard to stay Guess now you know I love you so  I liked your whiskers And I liked the Dimple in your chin Your pale blue eyes  You painted pictures 'Cause the one that hurts Can give so much You gave me such  Left on the floor, leaving your body When highs are the lows And lows are the way so hard to stay Guess now you know I love you so</t>
  </si>
  <si>
    <t>"One Hot Minute"</t>
  </si>
  <si>
    <t>06:23:00</t>
  </si>
  <si>
    <t>I was riding, riding on my bike Me with my friend we're so alike Am I all alone  She said all we have is this We just had to stop and share a kiss Am I all alone  One hot minute and I'm in it come and get it One hot minute and I'm in it come and get it One hot minute and I'm in it come and get it  If I chase it I might waste it Come and spit it Am I all alone, am I all alone  Sitting in the fire, I get along and have some fun Floating to be higher, oh, maybe I'm your special one Silent testifier, I'll breathe the moon And eat the sun, sitting in the fire  Close your eyes and click your heels Can you believe how good it feels Am I all alone  One hot minute and I'm in it come and get it One hot minute and I'm in it come and get it One hot minute and I'm in it come and get it  If I chase it I might waste it Come and spit it Am I all alone, am I all alone  Sitting in the fire, I get along and have some fun Floating to be higher, oh, maybe I'm your special one Silent testifier, I'll breathe the moon And eat the sun, sitting in the fire  [Incomprehensible]  Three pounds of love inside my skull A million more lives it's never dull Just a few times spun, spun around the sun A couple more or less and then we're done  Sitting in the fire, I get along and have some fun Floating to be higher, oh, maybe I'm your special one Silent testifier, I'll breathe the moon And eat the sun, sitting in the fire</t>
  </si>
  <si>
    <t>"Falling into Grace"</t>
  </si>
  <si>
    <t>What ever never knew that I could feel so good Smile in your eyes What ever never knew that I could walk through wood I guess I never tried  A million years old but just a little girl Vibing off the gong Rubbing on the bowls, make you float around Make your loving strong  And when we get in the same place At the same time, it is your grace That I want to fall right into now To love avow  I'm falling into grace with you I'm falling into guru muhk I'm falling into grace with you I'm falling into guru muhk  She moves in a rapture that her capsule might Land on your star Meditating in the morning, head dressed in white Beauty bazaar  You can smell the purple light, coming from her heart Get lost and wet I treat you like a teacher 'cause that's what you are I wanna be your pet  And when we get in the same place At the same time, it is your grace That I want to fall right into now To love avow  I'm falling into grace with you I'm falling into guru muhk I said, I'm falling into grace with you I'm falling into guru muhk  Om namah, Om gurudev namah, Om Om namah, Om gurudev namah, Om  I'm falling into grace with you I'm falling into guru muhk I'm falling into grace with you I'm falling into guru muhk  I'm falling into grace with you I'm falling into guru muhk, oh Lord I'm falling into grace with you, love you I'm falling into guru muhk</t>
  </si>
  <si>
    <t>"Shallow Be Thy Game"</t>
  </si>
  <si>
    <t>04:33:00</t>
  </si>
  <si>
    <t>I was not created In the likeness of a fraud Your hell is something scary I prefer a loving God  We are not the center Of this funny universe And what is worse I do not serve in fear of such a curse  Shallow be thy game 2000 years look in the mirror You play the game of shame And tell your people live in fear  A rival to the way you see The bible let him be I'm a threat to your survival And your control company  You'll never burn me You'll never burn me I'll be your heretic, yeah  You can't contain me I am the power free Truth belongs to everybody  To anyone who's listenin' You're not born into sin The guilt they try and give you Puke it in the nearest bin  Missionary madness Sweep up culture with a broom Trashing ancient ways Is par for the course, it's fucking rude  To think that you're above The laws of nature what a joke? Purple sashes feeding masses Smoke on which to choke  I might be a monkey When it comes to being holy Fundamental hatred Get down on your knees and  You'll never burn me You'll never burn me I'll be your heretic, yeah  You can't contain me I am the power free Truth belongs to everybody  Watch it  I was not created In the likeness of a fraud Your hell is something scary I prefer a loving God  We are not the center Of this funny universe And what is worse I do not serve in fear of such a  You'll never burn me You'll never burn me I'll be your heretic, yeah  You can't contain me I am the power free Truth belongs to everybody  You'll never burn me You'll never burn me I'll be your heretic, yeah  You can't contain me I am the power free Truth belongs to everybody</t>
  </si>
  <si>
    <t>"Transcending"</t>
  </si>
  <si>
    <t>05:46:00</t>
  </si>
  <si>
    <t>You are my God, you are my dog You kept me close, love never lost I called you hippie, you said, "Fuck off" Said your brother's a real punk rocker  Something gonna happen Something very soon Transcending flesh could be a breeze Sending me, Lord, over the moon  Friends near death you gave respect Sympathetic intellect Choices are for one and all All we are is leaves that fall  That's all  Always be loving you Now I'm away from you Always be loving you  Round and round inside your head Smartest fucker, I ever met Vicious fish bit at your toes Made you lie and numb your soul  Something gonna happen Something very soon Transcending flesh could be a breeze Sending me, Lord, over the moon  Mule donkey ass you bore a load Of all creations tortured souls Choices are for one and all All we are is leaves that fall  Like no other, I love you your my brother Like no other, I love you your my brother Like no other, I love you your my brother Like no other, I love you your my brother Like no other, I love you your my brother Like no other, I love you your my brother  Water flowing and I will drink it I will drink for you A part of me left that only you knew Will never be understood, will never be understood  Hey, gone to stay Entire lifetime flash before me in a loving stream Hey mother May, I have lost a child But she gave birth to a loving stream  Ooh, never know When the Gods will come and take you to a loving stream Ooh, heart of gold The most special things you gave me were from your loving stream  In a loving stream  Fuck the magazines Fuck the green machine See the human being In a loving stream  Fuck the legal greed Fuck the nothing scene See the family In the loving stream</t>
  </si>
  <si>
    <t>"Around the World"</t>
  </si>
  <si>
    <t>Californication</t>
  </si>
  <si>
    <t>All around the world we could make time Rompin' and a-stompin' 'cause I'm in my prime Born in the north and sworn to entertain ya 'Cause I'm down for the state of Pennsylvania  I try not to whine but I must warn ya 'Bout the motherfuckin' girls from California Alabama baby said, "Hallelujah" Good God girl I wish I knew ya  I know, I know for sure That life is beautiful around the world I know, I know it's you You say hello, and then I say I do  Come back, baby 'cause I'd like to say I've been around the world back from Bombay Fox hole love pie in your face Livin' in and out of a big fat suitcase  Bona fide ride step aside Mike Johnson Yes I could in the woods of Wisconsin A week up the cape at the lake she's kissin' me As they do when they do in Sicily  I know, I know for sure That life is beautiful around the world I know, I know it's you You say hello, and then I say I do  Where you want to go? Who you want to be? What you want to do? Just come with me I saw God and I saw the fountains You and me girl sittin' in the Swiss mountains  Me oh, my oh, me and guy oh Free then a bird when we're rockin' Ohio Around the world I feel dutiful Take a wife 'cause life is beautiful  I know, I know for sure I know, I know it's you  Mother Russia, do not suffer I know you're bold enough I've been around the world and I have seen your love I know, I know it's you You say hello, and then I say I do</t>
  </si>
  <si>
    <t>"Parallel Universe"</t>
  </si>
  <si>
    <t>04:30:00</t>
  </si>
  <si>
    <t>Deep inside of a parallel universe It's getting harder and harder to tell what came first Under water where thoughts can breathe easily Far away you were made in the sea just like me  Christ I'm a sidewinder I'm a California King I swear it's everywhere, oh it's everything  Staring straight up into the sky Oh my my a solar system that fits in your eye microcosm You could die but you never dead spider web Take a look at the stars in your head fields of space kid  Christ I'm a sidewinder I'm a California King I swear it's everywhere, oh it's everything Christ I'm a sidewinder I'm a California King I swear it's everywhere, oh it's everything  Psychic changes are born in your heart entertain A nervous breakthrough that makes us the same Bless your heart girl Kill the pressure it's raining on salted cheeks When you hear the beloved song, I am down with you  Christ I'm a sidewinder I'm a California King I swear it's everywhere, oh it's everything Christ I'm a sidewinder I'm a California King I swear it's everywhere, oh it's everything</t>
  </si>
  <si>
    <t>"Scar Tissue"</t>
  </si>
  <si>
    <t>Scar tissue that I wish you saw Sarcastic Mister know it all Close your eyes and I'll kiss you 'cause With the bird I'll share  With the bird I'll share This lonely view  With the bird I'll share This lonely view  Push me up against the wall Young Kentucky girl in a push up bra Fallin' all over myself To lick your heart and taste your health 'cause  With the bird I'll share This lonely view, yeah  With the bird I'll share This lonely view, yeah  With the bird I'll share This lonely view  Blood loss in a bathroom stall Southern girl with a scarlet drawl Wave goodbye to ma and pa 'cause With the bird I'll share  With the bird I'll share This lonely view, yeah  With the bird I'll share This lonely view, yeah  Soft spoken with a broken jaw Step outside but not to brawl Autumn's sweet we call it fall I'll make it to the moon if I have to crawl  With the bird I'll share This lonely view, yeah  With the bird I'll share This lonely view, yeah  With the bird I'll share This lonely view, yeah  Scar tissue that I wish you saw Sarcastic Mister know it all Close your eyes and I'll kiss you 'cause With the bird I'll share  With the bird I'll share This lonely view, yeah  With the bird I'll share This lonely view, yeah  With the bird I'll share This lonely view</t>
  </si>
  <si>
    <t>"Otherside"</t>
  </si>
  <si>
    <t>How long, how long will I slide? Separate my side I don't, I don't believe it's bad Slit my throat, it's all I ever  I heard your voice through a photograph I thought it up, it brought up the past Once you know you can never go back I've got to take it on the otherside  Centuries are what it meant to me A cemetery where I marry the sea Stranger things could never change my mind I've got to take it on the otherside Take it on the otherside Take it on, take it on  How long, how long will I slide? Separate my side I don't, I don't believe it's bad Slit my throat, it's all I ever  Pour my life into a paper cup The ashtray's full and I'm spillin' my guts She wants to know am I still a slut I've got to take it on the otherside  Scarlet starlet and she's in my bed A candidate for my soul mate bled Push the trigger and pull the thread I've got to take it on the otherside Take it on the otherside Take it on, take it on  How long, how long will I slide? Separate my side I don't, I don't believe it's bad Slit my throat, it's all I ever  Turn me on, take me for a hard ride Burn me out, leave me on the otherside I yell and tell it that it's not my friend I tear it down, I tear it down And then it's born again  How long, how long will I slide? Separate my side I don't, I don't believe it's bad Slit my throat, it's all I ever How long? I don't believe it's bad Slit my throat, it's all I ever</t>
  </si>
  <si>
    <t>"Get on Top"</t>
  </si>
  <si>
    <t>03:18:00</t>
  </si>
  <si>
    <t>Get on top Get on top  Hit me, come get me I bite but she bit me  Gorilla Cuntilla Sammy D and Salmonella Come with me 'cause I'm an ass killer You're ill but I'm iller  I'll malinger on your block and Give the finger to a cop and Pick a lock before I'll knock and Set you up to get on top  (Get on top) Complications of a mastermind (Get on top) Last temptation of my kind (Get on top) Extra planetary sign when do we align (Get on top) All in time, right on  Get up and come sit up I light but she lit up  Grass Hopper, Show Stopper The life of a Wife Swapper Come with me 'cause I'm a big bopper You do but I wopper  Exterminate my cause You want to draw some straws Be the one to see my flaws Make me bleed with painted claws  (Get on top) Complications of a mastermind (Get on top) Last temptation of my kind (Get on top) Extra planetary sign when do we align (Get on top) All in time, right on  Get on top Get on top  Hit me, come get me Well, I bite but she bit me  Speed Baller Rhodes Scholar Bottom Bitch and a Bottom Dollar Come with me 'cause I'm a free faller You hoot but I holler  I'll malinger on your block and Give the finger to a cop and Pick a lock before I'll knock and Set you up to get on top  Get on top Get on top Get on top Get on top</t>
  </si>
  <si>
    <t>"Californication"</t>
  </si>
  <si>
    <t>05:21:00</t>
  </si>
  <si>
    <t>Psychic spies from China Try to steal your mind's elation And little girls from Sweden Dream of silver screen quotations And if you want these kind of dreams It's Californication  It's the edge of the world And all of Western civilization The sun may rise in the east At least it settled in a final location It's understood that Hollywood Sells Californication  Pay your surgeon very well To break the spell of aging Celebrity skin is this your chin Or is that war you're waging  First born unicorn Hard core soft porn  Dream of Californication Dream of Californication  Marry me girl, be my fairy to the world Be my very own constellation A teenage bride with a baby inside Getting high on information And buy me a star on the boulevard It's Californication  Space may be the final frontier But it's made in a Hollywood basement And Cobain can you hear the spheres Singing songs off station to station And Alderaan's not far away It's Californication  Born and raised by those who praise Control of population Everybody's been there And I don't mean on vacation  First born unicorn Hard core soft porn  Dream of Californication Dream of Californication Dream of Californication Dream of Californication  Destruction leads to a very rough road But it also breeds creation And earthquakes are to a girl's guitar They're just another good vibration And tidal waves couldn't save the world From Californication  Pay your surgeon very well To break the spell of aging Sicker then the rest there is no test But this is what you're craving  First born unicorn Hard core soft porn  Dream of Californication Dream of californication Dream of Californication Dream of Californication</t>
  </si>
  <si>
    <t>"Easily"</t>
  </si>
  <si>
    <t>03:51:00</t>
  </si>
  <si>
    <t>Easily Let's get carried away Easily Let's get married today  Shao Lin shouted a rose from his throat Everything must go A lickin' stick is thicker when you break it to show Everything must go  The story of a woman on the morning of a war Remind me if you will exactly what we're fighting for Calling calling for something in the air Calling calling I know you must be there  Easily Let's get caught in a wave Easily We won't get caught in a cave  Shao Lin's shakin' for the sake of his soul Everything must go Lookin' mighty tired of all the things that you own Everything must go  I can't tell you who to idolize You think it's almost over but it's only on the rise Calling calling for something in the air Calling calling I know you must be there  The story of a woman on the morning of a war Remind me if you will exactly what we're fighting for Throw me to the wolves because there's order in the pack Throw me to the sky because I know I'm coming back  Shao Lin's shakin' for the sake of his soul Everything must go A lickin' stick is thicker when you break it to show Everything must go  The story of a woman on the morning of a war Remind me if you will exactly what we're fighting for Calling calling for something in the air Calling calling I know you must be there  I don't want to be your little research monkey boy The creature that I am is only going to destroy Throw me to the wolves because there's order in the pack Throw me to the sky because I know I'm coming back</t>
  </si>
  <si>
    <t>"Porcelain"</t>
  </si>
  <si>
    <t>02:43:00</t>
  </si>
  <si>
    <t>Porcelain, are you wasting away in your skin Are you missing the love of your kin Drifting and floating and fading away  Porcelain, do you smell like a girl when you smile Can you bear not to share with your child Drifting and floating and fading away  Little lune all day Little lune  Porcelain, do you carry the moon in your womb Someone said that you're fading too soon Drifting and floating and fading away  Porcelain are you wasting away in your skin Are you missing the love of your kin Nodding and melting and fading away  Little lune all day Little lune  Little lune all day Little lune</t>
  </si>
  <si>
    <t>"Emit Remmus"</t>
  </si>
  <si>
    <t>The California animal is a bear Angeleno but the devil may care Summer time to talk and swear Later maybe we could share some air  I'll take you to the movies there We could walk through Leicester square What could be wetter than An English girl American man  London in the summer time Call me now use the satellite London in the summer time Cuss me out and it'll feel all right  Hesitate but don't refuse The choice was yours but you said choose The look she used was green and sharp Stabbed that boy all in his heart  Come what may the cosmos will Take me up and down on Primrose hill What could be wetter than An English girl American man  London in the summer time Call me now use the satellite London in the summer time Cuss me out and it'll feel all right  Cuss me out and it'll feel all right It's all right now Call me now use the satellite It's all right, it's all right  Down and out and it'll sound all right It's all right now Down and out and it'll sound all right It's all right  The California flower is poppy child Felony sends me all the gold in your smile Drift away from anyone you can Nothing ever goes according to plan  Though I know that every river bends Time to say hello to snow on the Thames What could be wetter than An English girl American man  London in the summer time Call me now use the satellite London in the summer time Cuss me out and it'll feel all right</t>
  </si>
  <si>
    <t>"I Like Dirt"</t>
  </si>
  <si>
    <t>02:37:00</t>
  </si>
  <si>
    <t>Some come up and some come young Live to love and give good tongue Sit down, get down in the sun Rocket to the woman is on the one  Well, I like dirt, well, I like dirt, well, I like dirt  The earth is made of dirt and wood And I'd be water if I could Live in a dream in your stream Live in a dream  Some come up and some come young Live to love and give good tongue Sit down, get down in the sun Rocket to the woman is on the one  I like dirt, I like dirt I like dirt, I like dirt  Some come slow and overload Must roll over when you're told Lets unzip and let's unfold A letter to the pet better get it to go  Well, I like dirt, well, I like dirt, well, I like dirt  Space is made of everything And I'd be fire that I bring Live in a dream in your spring Live in a dream  Some come slow and overload Must roll over when you're told Let's unzip and let's unfold A letter to the pet better get it to go  I like dirt, I like dirt I like dirt, I like dirt  Some come up and some come young Live to love and give good tongue Sit down ,get down in the sun Rocket to the woman is on the one  I like dirt, I like dirt I like dirt, I like dirt  Some come up and some come young Live to love and give good tongue Sit down, get down in the sun Rocket to the woman is on the one</t>
  </si>
  <si>
    <t>"This Velvet Glove"</t>
  </si>
  <si>
    <t>Close to my skin, I'm falling in Someone who's been Sittin' by the phone, I'm left alone In another zone  John says to live above hell And my will is well No one is waiting for me to fail And my will could sail yeah  It's such a waste to be wasted in the first place I want to taste the taste of being face to face with common grace To meditate on the warmest dream And when I walk alone I listen to our secret theme  Your solar eyes are like nothing I have ever seen Somebody close that can see right through I'd take a fall and you know that I'd do anything I will for you  Sailin for the sun 'cause there is one Who knows where I'm from I care for you, I really do I really do  Come closer now so you can lie Right by my side I sit alone in the sun, I wrote a letter to you I'm getting over myself yeah  Your solar eyes are like nothing I have ever seen Somebody close that can see right through I'd take a fall and you know that I'd do anything I will for you  Your solar eyes are like nothing I have ever seen Somebody close that was made for you I'd take a fall and you know that I'd do anything I will for you  Close to my skin someone who's been I'm a falling in Disasters are just another star Falling in my yard  John says to live above hell my will is well Long to be with someone to tell, I love your smell</t>
  </si>
  <si>
    <t>"Savior"</t>
  </si>
  <si>
    <t>04:52:00</t>
  </si>
  <si>
    <t>Dusting off your savior Well, you were always my favorite Always my man, all in a hand To celebrate you is greater Now that I can, always my man  Now you see what I came for No one here is to blame for Misunderstand, all in a hand Just like you could, you make me All that I am, all in a hand  A butterfly that flaps its wings Affecting almost everything The more I hear the orchestra The more I have something to bring  And now I see you in a beautiful And different light He's just a man and any damage done Will be all right Call out my name, call and I came  Dusting off your savior Forgiving any behavior He's just a man, all in a hand Your hero's destined to waver Anyone can, always my man  I would never betray you Look at me, who could raise you? Face in the sand, safe in your hand You were always my favorite Always my man, all in a hand  We are the Red Hots And we're loving lots the love me nots The flowers in your flower pot Are dancing on the table tops  And now I see you in a beautiful And different light He's just a man and everything he does Will be all right Call out my name, call and I came  Dusting off your savior The life that you have narrated You were my man</t>
  </si>
  <si>
    <t>"Purple Stain"</t>
  </si>
  <si>
    <t>04:13:00</t>
  </si>
  <si>
    <t>To finger paint is not a sin I put my middle finger in Your monthly blood is what I win I'm in your house now let me spin  Python power straight from Monty Celluloid loves got a John Frusciante Spread your head and spread the blanket Shes too free and I'm the patient  Black and white, a red and blue Things that look good on you And if I scream don't let me go A purple stain I know  Knock on wood we all stay good 'Cause we all live in Hollywood With Dracula and Darla Hood Unspoken words were understood  Up to my ass in alligators Let's get it on with the alligator haters Did what you did, did what you said What's the point yo what's the spread  Black and white, a red and blue Things that look good on you And if I scream don't let me go A purple stain I know  And if I call for you to stay Come hit the funk on your way Its way out there but I don't care 'Cause this is where I go  Knock on wood we all stay good 'Cause we all live in Hollywood With Dracula and Darla Hood Unspoken words were understood  Its way out there but I don't care 'Cause this is what I want to wear Knock on wood we all stay good 'Cause we all live in Hollywood  To finger paint is not a sin I put my middle finger in Your monthly blood is what I win I'm in your house now let me spin  Feather light but you can't move this Farley is an angel and I can prove this Purple is a stain upon my pillow Let's sleep weeping willow  Black and white, a red and blue Things that look good on you And if I scream don't let me go A purple stain I know  And if I call for you to stay Come hit the funk on your way Its way out there but I don't care 'Cause this is where I go  Knock on wood we all stay good 'Cause we all live in Hollywood With Dracula and Darla Hood Unspoken words were understood  Its way out there but I don't care 'Cause this is what I want to wear Knock on wood we all stay good 'Cause we all live in Hollywood</t>
  </si>
  <si>
    <t>"Right on Time"</t>
  </si>
  <si>
    <t>01:52:00</t>
  </si>
  <si>
    <t>One shot all I need I've got rhythm when I bleed 'Til death do us part Break my heart so I can start  Supercalifragilistic Kiss me in the futuristic Twisted but I must insist It's time to get on top of this  It's right on time, it's right on time It's right on time, it's right on time It's right on time, right on time Lookin' fine, you're lookin' fine, get on 1999  Discard to bombard Calling all you super stars [Incomprehensible] bow wow wow Now I'm here I'm nowhere now  Joan of Arc reincarnated Maybe we could be related So much blood to circulate So much space to decorate  It's right on time, it's right on time Right on time, it's right on time Right on time, it's right on time Lookin' fine, you're lookin' fine, get on 1999  It's right on time, it's right on time It's right on time, it's right on time  Plain and simple pain I want to but I can't complain Death row let us go It's time to blow up for the show  All the world reverberated Coming through we motorcaded Vibrate when we operated Turning up in solid stated, in solid state I got to solid state, how do you solid state? Oh Lord</t>
  </si>
  <si>
    <t>"Road Trippin'"</t>
  </si>
  <si>
    <t>03:25:00</t>
  </si>
  <si>
    <t>Road trippin' with my two favorite allies Fully loaded we got snacks and supplies It's time to leave this town It's time to steal away Let's go get lost Anywhere in the U.S.A.  Let's go get lost Let's go get lost  Blue you sit so pretty West of the one Sparkles light with yellow icing Just a mirror for the sun Just a mirror for the sun Just a mirror for the sun These Smiling eyes are just a mirror for  So much as come before those battles lost and won This life is shining more forever in the sun Now let us check our heads And let us check the surf Staying high and dry's More trouble than it's worth In the sun Just a mirror for the sun Just a mirror for the sun Just a mirror for the sun These Smiling eyes are just a mirror for  In Big Sur we take some time to linger on We three hunky dory's got our snake finger on Now let us drink the stars It's time to steal away Let's go get lost Right here in the U.S.A Let's go get lost Let's go get lost  Blue you sit so pretty West of the one Sparkles light with yellow icing Just a mirror for the sun Just a mirror for the sun Just a mirror for the sun  These smiling eyes are just a mirror for These smiling eyes are just a mirror for Your smiling eyes are just a mirror for</t>
  </si>
  <si>
    <t>"By the Way"</t>
  </si>
  <si>
    <t>By the Way</t>
  </si>
  <si>
    <t>Standin' in line to see the show tonight And there's a light on, heavy glow By the way I tried to say I'd be there waiting for  Dani, the girl is singin' songs to me Beneath the marquee, overload  Steak knife Card shark Con job Boot cut  Skin that flick She's such a little DJ To get there quick By street but not the freeway  Turn that trick To make a little leeway Beat that nic But not the way that we play  Dogtown Blood bath Rib cage Soft tail  Standin' in line to see the show tonight And there's a light on, heavy glow By the way I tried to say I'd be there waiting for  Black Jack Dope Dick Pawn shop Quick pick  Kiss that dyke I know you want to hold one Not on strike But I'm about to bowl one  Bite that mic I know you never stole one Girls that like a story So I told one  Song bird Main line Cash back Hard top  Standin' in line to see the show tonight And there's a light on, heavy glow By the way I tried to say I'd be there waiting for  Dani, the girl is singin' songs to me Beneath the marquee of her soul By the way I tried to say I'd be there waiting for  Oh, ah, kissed ya then I missed ya Oh, ah, kissed ya then I missed ya Oh, ah, kissed ya then I missed ya Oh, ah, kissed ya then I missed ya  Oh, ah, kissed ya then I missed ya Oh, ah, kissed ya then I missed ya Oh, ah, kissed ya then I missed ya Oh, ah  Standin' in line to see the show tonight And there's a light on, heavy glow By the way I tried to say I'd be there waiting for  Dani, the girl is singin' songs to me Beneath the marquee of her soul By the way I tried to say I know you from before  Standin' in line to see the show tonight And there's a light on, heavy glow By the way I tried to say I'd be there waiting for</t>
  </si>
  <si>
    <t>"Universally Speaking"</t>
  </si>
  <si>
    <t>I Saw your face Elegant and tired Cut it from the chase Still I so admire Blood shut your smile Delicate and wild Forgive me she was stoned Rip right through me Still I waited the chance of a lifetime Go and get here I got her on my mind Nothing better the feeling is so fine Simply put I saw your love stream flow Come on baby cause there's no name for Give it up and I got what I came for Universally speaking I Take it back and you make me nervous Nothing better than love and service Universally speaking I Went in the long run I Saw your crying Dying to get high Two of a kind It's our hands tonight Still I waited the chance of a lifetime Go and get her I got her on my mind All the better the feeling it goes fine Simply put I saw your love stream flow Come on baby cause there's no name for Give it up and I got what I came for Universally speaking I Take it back and you make me nervous Nothing better than love and service Universally speaking I Went in the long run Still I waited the chance of a lifetime Go and get her I got her on my mind All the better the feeling it goes fine Simply put I saw your love stream flow Simply put I saw your love stream flow Let's go</t>
  </si>
  <si>
    <t>"This Is the Place"</t>
  </si>
  <si>
    <t>04:17:00</t>
  </si>
  <si>
    <t>This is the place where all The junkies go Where time gets fast But everything gets slow  Can I get some Vaseline? Step into a modern scene Take a chance on that which seems to be The making of a dream  I don't wanna do it Like my daddy did I don't wanna give it To my baby's kid  This is my calling I said my darling Shocking, appalling All I can do to you  Hammers are falling I said my darling Shocking, appalling All I can do to you  This is the place where all The devils plead Their case to take from you What they need  Can I isolate your gene? Can I kiss your dopamine? In a way I wonder If she's living in a magazine  I don't wanna say it If it isn't so I don't wanna weigh it But I've got to know  This is my calling I said my darling Shocking, appalling All I can do to you  Hammers are falling I said my darling Shocking, appalling All I can do to you  I saw you out there yesterday What did you wanna say? A perfect piece of DNA Caught in a flashing ray  I caught you out there in the fray What did you wanna say? A master piece of DNA Caught in a flashing ray  Can I smell your gasoline? Can I pet your wolverine? On the day my best friend died I could not get my copper clean  I don't wanna take it up With little Joe I don't wanna fake it But I've gotta know  This is my calling I said my darling Shocking, appalling All I can do to you  Hammers are falling I said my darling Shocking, appalling All I can do to you  I am a misfit I'm born with all of it The fucking ultimate Of love inside the atom split  I'm in a flash ray A mash of DNA Another popping Jay Who thinks he's got something to say</t>
  </si>
  <si>
    <t>"Dosed"</t>
  </si>
  <si>
    <t>I got dosed by you and Closer than most to you and What am I supposed to do  Take it away, I never had it anyway Take it away and everything will be okay  In you a star is born and You cut a perfect form and Someone forever warm  Lay on, lay on, lay on, lay on Lay on, lay on, lay on, lay on  Way upon the mountain where she died All I ever wanted was your life Deep inside the canyon, I can't hide All I ever wanted was your life  Show love with no remorse and Climb on to your seahorse and This ride is right on course  This is the way, I wanted it to be with you This is the way, I knew that it would be with you  Lay on, lay on, lay on, lay on Lay on, lay on, lay on, lay on  Way upon the mountain where she died All I ever wanted was your life Deep inside the canyon, I can't hide All I ever wanted was your life  I got dosed by you and Closer than most to you and What am I supposed to do  Take it away, I never had it anyway Take it away and everything will be okay  Way upon the mountain where she died All I ever wanted was your life Deep inside the canyon, I can't hide All I ever wanted was your life</t>
  </si>
  <si>
    <t>"Don't Forget Me"</t>
  </si>
  <si>
    <t>04:37:00</t>
  </si>
  <si>
    <t>I'm an ocean in your bedroom Make you feel warm Make you wanna re-assume Now, we know it all for sure  I'm a dance hall Dirty break beat Make the snow fall Up from underneath your feet Not alone, I'll be there Tell me when you wanna go  I'm a meth lab, first rehab Take it all off And step inside the running cab  There's a love that knows the way I'm the rainbow In your jail cell All the memories of Everything you've ever smelled  Not alone, I'll be there Tell me when you want to go Ooh Don't forget me, I can't hide it Come again, get me excited  I'm an inbred and a pothead Two legs that you spread Inside the tool shed Now, we know it all for sure  I could show you To the free field Overcome and more Will always be revealed  Not alone, I'll be there Tell me when you wanna go Ooh Don't forget me, I can't hide it Come again, get me excited, ooh Don't forget me, I can't hide it Never met now, let me light it  I'm the bloodstain On your shirt sleeve Coming down and more are coming to believe Now, we know it all for sure Make the hair stand Up on your arm Teach you how to dance Inside the funny farm Not alone, I'll be there Tell me when you wanna go I'll be there but Tell me when you wanna go Come again and Tell me when you wanna go More will be revealed my friend</t>
  </si>
  <si>
    <t>"The Zephyr Song"</t>
  </si>
  <si>
    <t>Can I get your hand to write on? Just a piece of lead to bite on What am I to fly my kite on? Do you want to flash your light on?  Take a look its on display for you Coming down no not today  Did you meet your fortune teller? Get it off with no propeller Do it up, it's always stellar What a way to finally smell her  Pick it up it's not to strong for you Take a piece and pass it on  Fly away on my Zephyr I feel it more then ever And in this perfect weather We'll find a place together, fly on my wing  Riddlin' on liberator Find a way to be a skater Rev it up to levitator Super mainly aviator  Take a look its on display for you Coming down no not today  Fly away on my Zephyr I feel it more then ever And in this perfect weather We'll find a place together  In the water where the scent of my emotion All the world will pass me by Fly away on my Zephyr We'll find a place together  Whoa whoa whoa whoa whoa whoa, do you Yeah yeah yeah yeah yeah yeah Whoa whoa whoa whoa whoa whoa, won't you Yeah yeah yeah yeah yeah yeah  Fly away on my Zephyr I feel it more then ever And in this perfect weather We'll find a place together  In the water where the scent of my emotion All the world will pass me by Fly away on my Zephyr We're gonna live forever  Forever</t>
  </si>
  <si>
    <t>"Can't Stop"</t>
  </si>
  <si>
    <t>04:29:00</t>
  </si>
  <si>
    <t>Can't stop addicted to the shindig Chop top he says I'm gonna win big Choose not a life of imitation Distant cousin to the reservation  Defunkt the pistol that you pay for This punk the feeling that you stay for In time I want to be your best friend Eastside love is living on the Westend  Knock out but boy you better come to Don't die you know the truth is some do Go write your message on the pavement Burn so bright I wonder what the wave meant  White heat is screaming in the jungle Complete the motion if you stumble Go ask the dust for any answers Come back strong with 50 belly dancers  The world I love The tears I drop To be part of The wave can't stop Ever wonder if it's all for you The world I love The trains I hop To be part of The wave can't stop  Come and tell me when it's time to  Sweetheart is bleeding in the snow cone So smart she's leading me to ozone Music the great communicator Use two sticks to make it in the nature I'll get you into penetration The gender of a generation The birth of every other nation Worth your weight the gold of meditation This chapter's going to be a close one Smoke rings I know your going to blow one All on a spaceship persevering Use my hands for everything but steering Can't stop the spirits when they need you Moptops are happy when they feed you  J. Butterfly is in the treetop Birds that blow the meaning into bebop  The world I love The tears I drop To be part of The wave can't stop Ever wonder if it's all for you The world I love The trains I hop  To be part of The wave can't stop Come and tell me when it's time to  Wait a minute I'm passing out Win or lose just like you Far more shocking Than anything I ever knew How about you  Ten more reasons Why I need somebody new just like you Far more shocking than anything I ever knew Right on cue  Can't stop addicted to the shindig Chop top he says I'm gonna win big Choose not a life of imitation Distant cousin to the reservation Defunkt the pistol that you pay for This punk the feeling that you stay for In time I want to be your best friend  Eastside love is living on the Westend Knock out but boy you better come to Don't die you know the truth is some do Go write your message on the pavement Burn so bright I wonder what the wave meant  Kick start the golden generator Sweet talk but don't intimidate her Can't stop the gods from engineering Feel no need for any interfering Your image in the dictionary This life is more than ordinary Can I get two maybe even three of these Coming from space To teach you of the Pleides Can't stop the spirits when they need you This life is more than just a read through</t>
  </si>
  <si>
    <t>"I Could Die for You"</t>
  </si>
  <si>
    <t>Something inside the cards I know is right Don't wanna live Somebody else's life  This is what I wanna be And this is what I give to you Because I get it free She smiles while I do my time  I could die for you Oh, this life I choose  I'm here to be your Only go-between To tell you of the sights These eyes have seen  What I really wanna do Is turn it into motion Beauty that I can't abuse  You know that I'd use my senses too You can see that it's only everywhere I'd take it all and then I'd find a way to share  Come along and go Along with me Wander with me, yo It's all for free  I could die for you Whatchu wanna do? Oh, this life I choose  I could die for you Whatchu wanna do? Oh, this life I choose  Come again and tell me Where you wanna go What it means to me To be with you alone  Close the door and No one has to know How we are  Come along and go Along with me Wander with me, yo It's all for free  I could die for you Whatchu wanna do? Oh, this life I choose  I could die for you Whatchu wanna do? Oh, this life I choose  Make me wanna say I could die for you Whatchu wanna do? Oh, this life I choose  I could die for you Whatchu wanna do? Oh, this life I choose</t>
  </si>
  <si>
    <t>"Midnight"</t>
  </si>
  <si>
    <t>Things will never be the same Still I'm awfully glad I came Resonating in the shape of things to come Never waiting when I know there's only one  Messed it up but rest assured No one ever thinks they're cured Just a minute while I reinvent myself Make it up and then I take it off the shelf  Over the laws of light Over the moon by midnight Let's do it all this time Everyone wishing well, we go  And everyone knows, anything goes And now we are the lotus kids All better take note of this For the story  The rising moon is on the shine The blood of Scorpios a nine Like the fear that's in the eyes of every Doe Say it now 'cause John and Jane would like to know  Is it safe inside your head? Songs to serenade the dead All along I said I know no enemies Mix it up until there are no pedigrees  Over the laws of light Over the moon by midnight Let's do it all this time Everyone wishing well, we go  And everyone knows, anything goes And now we are the lotus kids All better take note of this For the story  Over the laws of light Over the moon by midnight Let's do it all this time Into the shadows showing  Enter the rolling tide Over the ocean so wide Let's do it all this time Everyone wishing well, we go  And everyone knows, anything goes And now we are the lotus kids All better take note of this For the story  Everyone knows, anything goes And now we are the loaded kids All better take note of this For the story  Everyone knows, anything goes And now we are the lotus kids All better take note of this For the story</t>
  </si>
  <si>
    <t>"Throw Away Your Television"</t>
  </si>
  <si>
    <t>Throw away your television Time to make this clean decision Master waits for its collision now It's a repeat of a story told It's a repeat and it's getting old  Throw away your television Make a break big intermission Recreate your super vision now It's a repeat of a story told It's a repeat and it's getting old  Renegades with fancy gauges Slay the plague for it's contagious Pull the plug and take the stages Throw away your television now  Throw away your television Take the noose off your ambition Reinvent your intuition now It's a repeat of a story told It's a repeat and it's getting old  Renegades with fancy gauges Slay the plague for it's contagious Pull the plug and take the stages Throw away your television now  Throw away your television Salivate to repetition Levitate this ill condition now It's a repeat, it's a repeat It's a repeat, it's a repeat, it's a repeat</t>
  </si>
  <si>
    <t>"Cabron"</t>
  </si>
  <si>
    <t>Cabron, cabron Cabron, cabron  I see you in the park You're always wearing Dodger blue Mad doggin' me and Anyone from any other crew  I am small but I am strong I'll get it on with you  If you want me to What else can I do?  Everyone would take a cue From anything you do  If you want them to What else can they do?  I don't want to fight I want to get along with you This time of night's for singin' songs About the local news  Cabron, cabron Cabron, cabron  I'll come around and make peace Get down have a barbecue Let's keep the moon awake And do electric boogaloo  I am small but I am strong You see I'm just like you  If you only knew That I'm just like you  All the world would take a cue from Anything you do  If you only knew That they're just like you  I don't want to fight I want to get along with you This time of night's for singin' songs About the local news  I don't want to fight I want to get along with you This time of night's for singin' songs About the local news  Cabron, cabron Cabron, cabron Cabron, cabron Cabron, cabron  If you want me to What else can I do? 'Cause I'm just like you If you only knew  Cabron, cabron Cabron, cabron Cabron, cabron Cabron, cabron</t>
  </si>
  <si>
    <t>"Tear"</t>
  </si>
  <si>
    <t>05:17:00</t>
  </si>
  <si>
    <t>This is my time, this is my tear I can see clearly now that this is not a place For playing solitaire Tell me where you want me This is my time, this is my tear  Comin' on strong, Baudelaire Seems to me like all the world gets high When you take a dare Let it rise before you This is my crime  All in all and I'm loving every rise and fall The sun will make and I will take Breath to be sure of this In the end and then, all will be forgiven When surrender rises high And I gave what I came to give  Say it now because you never know  Devil may cry, devil may care Distiller's got a scream and now I know just why When she's movin' air Can you feel the voltage? This is my time  California skies got room to spare This is my time  All in all and I'm loving every rise and fall The sun will make and I will take Breath to be sure of this In the end and then, all will be forgiven When surrender rises high And I gave what I came to give  Say it now because you never know Oh, never know  Take it outside, take it out there Seemed to me like all the world gets high When you take a dare In the final moment This is my time  All in all and I'm loving every rise and fall The sun will make and I will take Breath to be sure of this In the end and then, all will be forgiven When surrender rises high And I gave what I came to give  Say it now because you never know Oh, never know</t>
  </si>
  <si>
    <t>"On Mercury"</t>
  </si>
  <si>
    <t>I've got myself in a masochistic hold, why don't you let go Shake it off but just to redirect my flow, come on let's go  Sit up straight, I'm on a double date I've got to find my way into the light, heavy, middle weight No we don't stop, or rock around the clock Your motor mouthing off in front of every other road block  Come again and tell me what you're going through Like a girl who only knew her child was due  Memories of everything of lemon trees on mercury and Come to me with remedies from five or six of seven seas and You always took me with a smile when I was down Memories of everything that blew through  Looking up into a reverse vertigo, what an undertow Give it up another stubborn Scorpio, come on let's go  Sit up straight, I'm on a double date I've got to find my way into the light, heavy, middle weight No we don't stop, or rock around the clock Your motor mouthing off in front of every other road block  Come again and tell me what you're going through Like a girl who only knew her child was due To the moon she gave another good review Turn around and look at me, it's really, really you  Memories of everything of lemon trees on mercury and Come to me with remedies from five or six of seven seas and You always took me with a smile when I was down Memories of everything that blew through  Sit up straight, I'm on a double date I've got to find my way into the light, heavy, middle weight No we don't stop, or rock around the clock Your motor mouthing off in front of every other road block  Memories of everything of lemon trees on mercury and Come to me with remedies from five or six of seven seas and You always took me with a smile when I was down Memories of everything that blew through  Memories of everything of lemon trees on mercury and Come to me with remedies from five or six of seven seas and You always took me with a smile when I was down Memories of everything that blew through</t>
  </si>
  <si>
    <t>"Minor Thing"</t>
  </si>
  <si>
    <t>I change the key from C to D You see to me, it's just a minor thing, y'all He knows everything   To readjust you've got to trust That all the fuss is just a minor thing, y'all He knows everything  It's just a minor thing And I'm a minor king He knows everything  You've got your bit part, Mozart Hot dart acceleration Pop art, pistol chasin' Cat fight intimidation  To read a mind you've got to redefine the line To make your circle sing, y'all He knows everything   You make a sound, the spell is bound To come around, it's just a minor thing, y'all He knows everything  It's just a minor thing And I'm a minor king He knows everything  You've got your bit part, Mozart Hot dart acceleration Pop art, pistol chasin' Cat fight intimidation  All out interfacing Black star motivation Vampire sugar junkie Databasin' infiltration  I change the key from C to D You see to me it's just a minor thing, y'all He knows everything   To readjust you've got to trust That all the fuss is just a minor thing, y'all He knows everything  It's just a minor thing And I'm a minor king It's just a minor thing And I'm a minor king</t>
  </si>
  <si>
    <t>"Warm Tape"</t>
  </si>
  <si>
    <t>04:16:00</t>
  </si>
  <si>
    <t>Shiver for me, girl Deliver for me, my darling Pushing up to you A river that runs right through you  Swim for your smile in a blue rock quarry Make it for me, baby, you won't be sorry Shiver for me now Deliver for me, my darling  Miles and miles of nether worlds I roam Settle for love, you're never far from home Carry me down into the waters of Carry me down into the water of love Two of us were made of angel's dust I've been around but not around enough  Shadow my free form A woman that I could keep warm Quiver for me, girl Give me your head and shoulders  Shot from the pages of love and glory Sleeping next to you and I'm in your story Shadow my free form A woman that I could keep warm  Miles and miles of nether worlds I roam Settle for love, I'm never far from home Carry me down into the waters of Carry me down into the water of love Two of us were made of angel's dust I've been around but not around enough  Let's go, I know I'll make it for two And if intuition's only what you take from it I know, I'll make it for two And if you were there and I was fortunate  I know I'll make it for two And if [Incomprehensible] a part of genie And I would fall for you I know I'll make it for two I'll make it for two, I'll make it for two  And shiver for me now Deliver for me, my darling A living that I could Be giving to you, my sweet love  Swim for your smile in a blue rock quarry Make it for me, baby, you won't be sorry Shot from the pages of love and glory Sleeping next to you and I'm in your dream  Settle for love I settle for love I settle for love</t>
  </si>
  <si>
    <t>"Venice Queen"</t>
  </si>
  <si>
    <t>06:07:00</t>
  </si>
  <si>
    <t>Does it go from east to west, y'all? Body free and a body less, y'all Come again just to start afresh And once again to find a home  In the moment of the meantime  Dropping in coming through the mesh, y'all Checking in just to get it blessed, y'all Hard to leave when it's picturesque And find a form that's free to roam  Where you come from, where you going? Where you come from, where you going?  Do it all then it all again, y'all Make it up and you make a friend, y'all Paddle on just around the bend And find a place where you can see  All the mamas and the papas  Take a chance on a recommend, y'all Hard as hell just to comprehend, y'all Disbelief that I do suspend And easy now to find a breeze  Where you come from, where you going? Where you come from, where you going?  We all wanna tell her Tell her that we love her Venice gets a queen Best I've ever seen  We all want to kiss her Tell her that we miss her Venice gets a queen Best I've ever  I know you said you don't believe In God, do you still disagree? Now that it's time for you to leave G L O R I A  Is love my friend, my friend, my friend?  Your stylish mess of silver hair A woman of your kind is rare Your uniform returns to air G L O R I A  Is love my friend, my friend, my friend?  And now it's time for you to go You taught me most of what I know Where would I be without you, Glo? G L O R I A  Is love my friend, my friend, my friend?  I see you standing by the sea The waves you made will always be Your kiss goodbye before you leave G L O R I A  Is love my friend, my friend, my friend?</t>
  </si>
  <si>
    <t>"Dani California"</t>
  </si>
  <si>
    <t>Stadium Arcadium</t>
  </si>
  <si>
    <t>Gettin' born in the state of Mississippi Poppa was a copper and her momma was a hippie In Alabama she was swinging hammer Price you gotta pay when you break the panorama She never knew that there was anything more than poor What in the world does your company take me for?  Black bandana, sweet Louisiana Robbin' on a bank in the state of Indiana She's a runner, rebel and a stunner On her merry way saying baby what you gonna Lookin' down the barrel of a hot metal .45 Just another way to survive  California rest in peace Simultaneous release California show your teeth She's my priestess, I'm your priest Yeah, yeah  She's a lover, baby and a fighter Should've seen her coming when it got a little brighter With a name like Dani California Day was gonna come when I was gonna mourn ya A little loaded she was stealing another breath I love my baby to death  California rest in peace Simultaneous release California show your teeth She's my priestess, I'm your priest Yeah, yeah  Who knew the other side of you? Who knew what others died to prove? Too true to say goodbye to you Too true, too sad sad sad  Push the fader, gifted animator One for the now and eleven for the later Never made it up to Minnesota North Dakota man was a gunnin' for the quota Down in the badlands she was saving the best for last It only hurts when I laugh Gone too fast  California rest in peace Simultaneous release California show your teeth She's my priestess, I'm your priest Yeah, yeah  California rest in peace Simultaneous release California show your teeth She's my priestess, I'm your priest Yeah, yeah</t>
  </si>
  <si>
    <t>"Snow (Hey Oh)"</t>
  </si>
  <si>
    <t>05:34:00</t>
  </si>
  <si>
    <t>Come to decide that the things that I tried Were in my life just to get high on When I sit alone come get a little known But I need more than myself this time  Step from the road to the sea to the sky And I do believe it, we rely on When I lay it on come get to play it on All my life to sacrifice  Hey oh, listen what I say, oh I got your hey oh, now listen what I say, oh  When will I know that I really can't go To the well once more time to decide on When it's killing me, when will I really see All that I need to look inside  Come to believe that I better not leave Before I get my chance to ride When it's killing me, what do I really need All that I need to look inside  Hey oh, listen what I say, oh Come back and hey oh, look at what I say, oh  The more I see, the less I know The more I like to let it go Hey oh, whoa  Deep beneath the cover of another perfect wonder Where it's so white as snow Privately divided by a world so undecided And there's nowhere to go  In between the cover of another perfect wonder And it's so white as snow Running through a field where all my tracks will be concealed And there's nowhere to go  When to descend to amend for a friend All the channels that have broken down Now you bring it up, I'm gonna ring it up Just to hear you sing it out  Step from the road to the sea to the sky And I do believe what we rely on When I lay it on, come get to play it on All my life to sacrifice  Hey oh, listen what I say, oh I got your hey oh, listen what I say, oh  The more I see, the less I know The more I like to let it go Hey oh, whoa  Deep beneath the cover of another perfect wonder Where it's so white as snow Privately divided by a world so undecided And there's nowhere to go  In between the cover of another perfect wonder Where it's so white as snow Running through the field where all my tracks will be concealed And there's nowhere to go  I said hey, hey yeah, oh yeah, tell my love now Hey, hey yeah, oh yeah, tell my love now  Deep beneath the cover of another perfect wonder Where it's so white as snow Privately divided by a world so undecided And there's nowhere to go  In between the cover of another perfect wonder Where it's so white as snow Running through the field where all my tracks will be concealed And there's nowhere to go  I said hey, oh yeah, oh yeah, tell my love now Hey, hey yeah, oh yeah</t>
  </si>
  <si>
    <t>"Charlie"</t>
  </si>
  <si>
    <t>Hu  All aboard stitch in time Get yours, I got mine In a minute I'll be there Sit tight, get square  You could do at the hippodrome Slide back, trombone Anybody got a TV tome That's right, unknown  When I pick up on that smell Pick it up and run like hell Little women save me some Better get up on your run  Hu  So much more than, Charlie's waking me To my core and Charlie's shaking me Tell my story, Charlie's making me An' Charlie's making me smile, whoa hoa, now  Tick tick tick tick tick tick tick tick Wu wu wu wu wu wu dor Wake wake wake wake wake wake wake Wu wu wu wu wu wu wor  Everybody do the twist Get the the message off flea's fists Move around like a scientist Lay down, get kissed  Big picture and it never lies Big daddy, will advise Eveready in disguise Sunset, sunrise  When I pick up on that smell Pick it up and run like hell Little women save me some Better get up on your run  Hu  So much more than, Charlie's waking me To my core and Charlie's shaking me Tell my story, Charlie's making me And Charlie's making me smile, whoa oah, now  My heart, your skin this love, I'm in We don't arrive, without a surprise You're right, I'm wrong, be free belong Intimate sight has come into light  When I pick up on that smell Pick it up and run like hell Little women save me some Better get up on your run  All I ever wanted to Was pick it up and run with you Slip it into a summer spell Double up and run like hell  Hu  So much more that, Charlie's waking me To my core and Charlie's shaking me Tell my story, Charlie's making me An' Charlie's making me smile, woah oah, now  My heart, your skin this love, I'm in We don't arrive, without a surprise You're right, I'm wrong, be free belong Intimate sight has come into light  My heart, your skin this love, I'm in We don't arrive, without a surprise You're right, I'm wrong, be free belong Intimate sight has come into light</t>
  </si>
  <si>
    <t>"Stadium Arcadium"</t>
  </si>
  <si>
    <t>05:15:00</t>
  </si>
  <si>
    <t>Bells around St. Petersburg When I saw you I hope I get what you deserve And this is where I find  Smoke surrounds your perfect face And I'm falling Pushin' a broom out into a space And this where I find a way  The stadium arcadium A mirror to the moon Well, I'm forming and I'm warming State of the art Until the clouds come crashing  Stranger things have happened Both before and after noon Well, I'm forming and I'm warming Pushin' myself and no I don't mind asking now  Alone inside my forest room And it's stormin' I never thought I'd be in bloom But this is where I start  Derelict days and the stereo plays For the all night crowd That it cannot phase And I'm calling  Tedious weeds that the media breeds But the animal gets what the animal needs And I'm sorry  The stadium arcadium A mirror to the moon Well, I'm forming and I'm warming The state of the art Until the clouds come crashing  Stranger things have happened Both before and after noon Well, I'm forming and I'm warming Pushin' myself and no I don't mind asking now  And this is where I find Rays of dust that wrap around Your citizen Kind enough to disavow And this is where I stand  The stadium arcadium A mirror to the moon Well, I'm forming and I'm warming The state of the art Until the clouds come crashing  Stranger things have happened Both before and after noon Well, I'm forming and I'm warming Pushin' myself and no I don't mind asking  The stadium arcadium A mirror to the moon Well, I'm forming and I'm warming State of the art Until the clouds come crashing  Stranger things have happened Both before and after noon Well, I'm forming and I'm warming To you</t>
  </si>
  <si>
    <t>"Hump de Bump"</t>
  </si>
  <si>
    <t>03:33:00</t>
  </si>
  <si>
    <t>Forty detectives this week Forty detectives strong Takin' a stroll down Love Street Strollin' is that so wrong Can I get my co-dependent  Hump de bump doop bodu Bump de hump doop bap Hump de bump doop bodu  Bump de hump doop bodu Hump de bump doop bap Bump de hump doop bodu Bump bump  Must have been a hundred miles Any of a hundred styles It's not about the smile you wear But the way we make out  When I was another loner Nothin' but a two beach comber Anybody seen the sky? I'm, I'm wide awake now  Workin' the beat as we speak Working the belle du monde Believe in the havoc we wreak Believin', is that so wrong Can I get my co-dependant  Hump de bump doop bodu Bump de hump doop bap Hump de bump doop bodu  Bump de hump doop bodu Hump de bump doop bap Bump de hump doop bodu Bump bump, c'mon  Must have been a hundred miles Any of a hundred styles It's not about the smile you wear But the way we make out  When I was another loner Nothin' but a two beach comber Anybody seen the sky? I'm, I'm wide awake now  Hump de bump doop bodu Bump de hump doop bap Hump de bump doop bodu  Bump de hump doop bodu Hump de bump doop bap Bump de hump doop bodu Bump bump  Listen to me what I said Try to get it through your head A little bit of circumstance And a chance to make out  Livin' in a citadel It's hot enough to be yourself Waiting for the bell to toll And I am wide awake now  Must have been a hundred miles Any of a hundred styles It's not about the smile you wear But the way we make out  When I was another loner Nothin' but a two beach comber Anybody seen the sky? I'm, I'm wide awake now</t>
  </si>
  <si>
    <t>"She's Only 18"</t>
  </si>
  <si>
    <t>She's only 18, don't like the Rolling Stones She took a short cut to being fully grown She's got that mood ring, a little sister rose A smell of Springsteen, a pair of pantyhose  This talking picture show is leaking from a silhouette She said, "My man you know it's time to get your fingers wet" Your hustle's busted when you can't afford a cigarette The last I heard from you when you were screaming, "Handle it"  Knock the world right off its feet and straight onto its head Book of love, will long be laughing after you are dead Fascinated by the look of you and what was said Make a play for all the brightest minds and light will shed  I heard some P-Funk out on the road again To get your head shrunk is what I recommend It's in your bloodline, a perfect Frankenstein Out on that lone pine, I'm gonna make you mine  It's understood you wrap your voodoo right around my neck You've got some glitter on your titty at the discotheque I put my lovin' in your oven not a head to check The last I heard from you when you were screaming, "Resurrect"  Knock the world right off its feet and straight onto its head Book of love, will long be laughing after you are dead Fascinated by the look of you and what was said Make a play for all the brightest minds and light will shed  Knock the world right off its feet and straight onto its head Book of love, will long be laughing after you are dead Fascinated by the look of you and what was said Make a play for all the brightest minds and light will shed</t>
  </si>
  <si>
    <t>"Slow Cheetah"</t>
  </si>
  <si>
    <t>05:19:00</t>
  </si>
  <si>
    <t>Waking up dead, inside of my head Would never, never do, there is no med No medicine to take  I've had a chance to be insane Asylum from the falling rain I've had a chance to break  It's so bad, it's got to be good Mysterious girl misunderstood Dressed like a wedding cake  Any other day and I might play A funeral march for bound a bray Why try and run away?  Slow cheetah come before my forest Looks like it's on today Slow cheetah come, it's so euphoric No matter what they say  I know a girl, she worked in a store She knew not what her life was for She barely knew her name  They tried to tell her, she would never be As happy as a girl in a magazine She bought it with her pay  Slow cheetah come before my forest Looks like it's on today Slow cheetah come, it's so euphoric No matter what they say  Everyone has so much to say They talk, talk, talk their lives away Don't even hesitate  Walking on down to the burial ground It's a very old dance with a merry old sound Looks like it's on today  Slow cheetah come before my forest Looks like it's on today Slow cheetah come, its' so euphoric No matter what they say  Slow cheetah come before my forest Looks like it's on today Slow cheetah come, it's so euphoric No matter what they say</t>
  </si>
  <si>
    <t>"Torture Me"</t>
  </si>
  <si>
    <t>Because I'm happy to be sad I want it all, I want it bad Oh, oh, it's what I know  A vintage year for pop I hear The middle of the end is near Let's go oh, it's what I know  Torture me and torture me Forcin' me and so torture me, please Torture me with sorcery Forcin' me, so torture me, please  All the leaves are turning brown The wind is pushing me around Let's go oh, it's what I know  Torture me and torture me It's forcin' me and so torture me, please Torture me with sorcery Forcin' me, so torture me, please  The will of God is standing still Brazilian children get their fill, let's go Let's turn it up and dumb it down The vision of your ultra sound is so  But all the leaves are turning brown The wind is pushing me around, let's go A vintage year for pop I hear The middle of the end is near, it's so, ooh  Torture me and torture me It's forcin' me and so torture me, please Torture me with sorcery Forcin' me so torture me, please  Torture me and torture me It's forcin' me and so torture me, please Torture me with sorcery Forcin' me so torture me, please</t>
  </si>
  <si>
    <t>"Strip My Mind"</t>
  </si>
  <si>
    <t>Oh yeah, oh oh yeah  Arthur J. did indicated The boulevard would never be So full of love and life again (Yeah) I'm sick of all your whistling  Hot as Hades, early eighties Sing another song and make me Feel like I'm in love again (Yeah) I lose the way I am  Oh yeah Oh  Please don't strip my mind Leave something behind Please don't strip my mind  Oh yeah, oh oh yeah  All in favor sign the waiver Bloody Carolina won't you Take another look inside? (Yeah) It will make you cry  Operator, co-creator Come on radiator won't you Blow another top and sing? (Yeah) You only get what you dream  Oh yeah Oh  Please don't strip my mind Leave something behind Please don't strip my mind  El Dorado won the lotto All that cash and not a clue But now you know what I've been through (Yeah)  Oh yeah Oh  Please don't strip my mind Leave something behind Please don't strip my mind Leave something behind</t>
  </si>
  <si>
    <t>"Especially in Michigan"</t>
  </si>
  <si>
    <t>04:01:00</t>
  </si>
  <si>
    <t>Life is my friend, rake it up to take it in Wrap me in your cinnamon Especially in Michigan Well I could be your friend  White clouds I'm in a mitten full of fisherman C'mon Huckleberry Finn Show me how to make her grin Well I'm in Michigan  Cry me a future Where the revelations run amok Ladies and gentlemen Lions and tigers come running Just to steal your luck, yeah  A rainy Lithuanian Who's dancing as an Indian Painted in my tiger skin Especially in Michigan  Double chins and bowling pins Unholy Presbyterians Land is full of medicine I find it when I'm slipping in  The tainted new librarian Who fainted when she tucked you in Let's float away like zeppelins On stoic gusts of Northern winds  Cry me a future Where the revelations run amok Ladies and gentlemen Lions and tigers come running Just to steal your luck  Out on the farm we'll be Swimming with the mother duck Deep in the mitten where Lions and tigers come running Just to steal your luck  Life is my friend underwater violins Order now from Ho Chi Min A porcelain that comes in twins  Throw me in the loony bin 'Cause I can take it on the chin The cleavage of your pillow skin Is moving like a violin  Cry me a future Where the revelations run amok Ladies and gentlemen Lions and tigers come running Just to steal your luck  Out on the farm we'll be Swimming with the mother duck Deep in the mitten where Lions and tigers come running Just to steal your luck, oh yeah</t>
  </si>
  <si>
    <t>"Warlocks"</t>
  </si>
  <si>
    <t>Warlocks in Wonderland I've gotta megatropolis in my hand And a subterranean marching band Makin' noise for the boys in the Vatican And a  A little package and off we go Oh ticky ticky tackita tic tac toe I know everybody's Eskimo We've got another thing coming And that's our show well  Every night I go looking for you Every one in the world adores you A little pocket of something kind To find your reason  Coming up on it everyday for Look at me and it's what I stay for A little locket of fantasy That we believe in  Lilacs and contraband I've got Santa Monica in my hand A little Beatle mania when I can And I've got two big bags of old Japan  Ring side and blow by blow Another main event at the old rainbow We're comin' right on top of the tupelo When she looks just like Brigitte Bardot  Every night I go looking for you Every one in the world adores you A little pocket of something kind To find your reason  Coming up on it everyday for Look at me and it's what I stay for A little locket of fantasy That we believe in  Make a deal with Uncle Weezer Sign your name to claim China Chow will try to please her Sweetness come from Jane  Warlocks in Wonderland I've gotta Rockapotomus in my hand With a happy ending that's made of sand With a little bit of lovin' is all I can  Every night I go looking for you Every one in the world adores you A little pocket of something kind To find your reason  Coming up on it everyday for Look at me and it's what I stay for A little locket of fantasy That we believe in  Every night I go looking for you Every one in the world adores you A little pocket of something kind To find your reason  Coming up on it everyday for Look at me and it's what I stay for A little locket of fantasy That we believe in, oh</t>
  </si>
  <si>
    <t>"C'mon Girl"</t>
  </si>
  <si>
    <t>Everything inside of me Is burning up for you to see And if we should get into it A two way kind of syndicate, hold me  Compare us to a Ferris wheel Just be sure what you wanna steal Some people do it by the book But I prefer to go by feel, tell me  I wanted to get outta here But every time I reappear Now I have the words my dear To whisper right into your ear, hey, yeah  C'mon girl, let's get it right Let's get it right, let's get it right C'mon girl, let's get it right Let's get it right, let's get it right  C'mon girl, let's get it right Let's get it right, let's get it right C'mon girl, let's get it right Let's get it right, let's get it right  The spirit of a dragon's tear Is lovely at this time of year The cave within your mountainside Is deeper than than it will be wide, hold me  My disenchanted diplomat Asleep inside the laundromat Conveyer belts are moving and I want you to be sure of that, tell me  And if you let it germinate I know it will be worth the wait Disputed by the news that it was you Who tried to instigate, hey  C'mon girl, let's get it right Let's get it right, let's get it right C'mon girl, let's get it right Let's get it right, let's get it right  C'mon girl, let's get it right Let's get it right, let's get it right C'mon girl, let's get it right Let's get it right, let's get it right  Blessed are the hypocrites Outwitted but she never quits The trouble with a band of slits Is washing off the muddy bits, hey yeah  C'mon girl, let's get it right Let's get it right, let's get it right C'mon girl, let's get it right Let's get it right, let's get it right  C'mon girl, let's get it right Let's get it right, let's get it right C'mon girl, let's get it right Let's get it right, let's get it right  Oh yeah She's with me and I'm your man If I can't find you no one can</t>
  </si>
  <si>
    <t>"Wet Sand"</t>
  </si>
  <si>
    <t>05:09:00</t>
  </si>
  <si>
    <t>My shadow side, so amplified Keeps coming back dissatisfied Elementary son but it's so  My love affair with everywhere Was innocent, why do you care? Someone start the car time to go  You're the best I know  My sunny side has up and died I'm betting that when we collide The universe will shift into a low  The travesties that we have seen Are treating me like Benzedrine Automatic laughter from a pro  My, what a good day for a walk outside I'd like to get to know you a little better, baby God knows that I really tried  My, what a good day for a take out bride I'd like to say we did it for the better of  I saw you there, so unaware Those hummingbirds all in your hair Elementary son but it's so  The disrepair of Norma Jean Could not compare to your routine Balarama beauty going toe to toe  My, what a good day for a let it slide I'd like to say we did it for the better of  I thought about it and I brought it out I'm motivated by the lack of doubt I'm consecrated but I'm not devout The mother, the father, the daughter, yeah  Right on the verge, just one more dose I'm traveling from coast to coast My theory isn't perfect, but it's close  I'm almost there, why should I care? My heart is hurting when I share Someone open up and let it show  My, what a good day for a walk outside I'd like to think we did it for the better of  I thought about it and I brought it out I'm motivated by the lack of doubt I'm consecrated but I'm not devout The mother, the father, the daughter, oh  You don't form in the wet sand You don't form at all, oh You don't form in the wet sand I do, yeah  You don't form in the wet sand You don't form at all, oh You don't form in the wet sand I do, yeah</t>
  </si>
  <si>
    <t>"Hey"</t>
  </si>
  <si>
    <t>05:39:00</t>
  </si>
  <si>
    <t>Won't somebody come along And teach me how to keep it alive to survive? Come along and show me something That I never knew in your eyes take away the tourniquet  I used to be so full of my confidence I used to know just what I wanted and just where to go More than ever I could use a coincidence But now I walk alone and talk about it when I know  Hey, oh yeah, how long? I guess I ought to walk away Hey, oh yeah, so long What you gonna do today?  I don't wanna have to, but I will If that's what I'm supposed to do We don't wanna set up for the kill But that's what I'm about to do  Let it on, I'll cut you off when You're screaming into the phone, hard to own Anyway, I wanna let you know That everything is on hold, what you gonna do to me?  You used to be so warm and affectionate All the little things I used to hear my fairy say But now you're quick to get into your regret I'll take the fall and now you got to give it all away  Hey, oh yeah, how long? I guess I ought to walk away Hey, oh yeah, so long What you gonna do today?  I don't wanna have to, but I will If that's what I'm supposed to do We don't wanna set up for the kill But that's what I'm about to do  I don't wanna have to, but I will If that's what I'm supposed to do We don't wanna set up for the kill But that's what I'm about to do  Hey, what would you say if I stayed? Stayed for a while, if I may Say it again and I'll come around But not for the last time  Hey, what would you say if I changed? I'll change everything but my name Play it again and I'll come around, come around But not for the last time, not for the last time  You used to be so warm and affectionate I used to know just what I wanted and just where to go And now you're quick to get into your regret And now I walk alone and talk about it when I know  Hey, oh yeah, how long? I guess you gotta walk away Hey, oh yeah, so long What you gonna do today?  Hey, oh yeah, how long? I guess you gotta get away Hey, oh yeah, so long What you gonna do today?</t>
  </si>
  <si>
    <t>"Desecration Smile"</t>
  </si>
  <si>
    <t>05:01:00</t>
  </si>
  <si>
    <t>All alone not by myself Another girl bad for my health I've seen it all through someone else And I (Another girl bad for my health)  I celebrated but undisturbed And serenaded by the terror bird It's seldom seen and it's never heard, oh (Serenaded by the terror bird)  Never in the wrong time or wrong place Desecration is the smile on my face The love I made is the shape of my space My face my face  Disintegrated by the rising sun A rolling black out of oblivion And I'd like to think that I'm your number 1 I'm (Rolling black out of oblivion)  I wanna leave but I just get stuck A broken record runnin' low on luck There's heavy metal coming from your truck And I'm a (Broken record runnin' low on luck)  Never in the wrong time or wrong place Desecration is the smile on my face The love I made is the shape of my space My face my face  We could all go down to Malibu and make some noise Coca Cola doesn't do the justice she enjoys We could all come up with something new to be destroyed We could all go down  I love the feeling when it falls apart I'm slow to finish but I'm quick to start And beneath the heather lies the meadowlark And I'm (Slow to finish but I'm quick to start)  Never in the wrong time or wrong place Desecration is the smile on my face The love I made is the shape of my space My face my face  Never in the wrong time or wrong place Desecration is the smile on my face The love I made is the shape of my space My face my face, hey</t>
  </si>
  <si>
    <t>"Tell Me Baby"</t>
  </si>
  <si>
    <t>They come from every state to find Some dreams were meant to be declined Tell the man what did you have in mind What have you come to do?  No turning water into wine No learning while you're in the line I'll take you to the broken sign You see the lights are blue  Come and get it lost it at the city limit Say goodbye 'cause they will find a way to trim it Everybody lookin' for a silly gimmick Gotta get away can't take it for another minute  This town was made of many things Just look at what the current brings So high it's only promising This place was made on you  Tell me baby what's your story, where you come from And where you wanna go this time? Tell me lover are you lonely? The thing we need is never all that hard to find  Tell me baby what's your story, where do you come from And where you wanna go this time? You're so lovely, are you lonely? Giving up on the innocence you left behind  Some claim to have the fortitude Too shrewd to blow the interlude Sustaining pain to set a mood Step out to be renewed  I'll move you like a baritone Jungle Brothers on the microphone Getting over with an undertone It's time to turn to stone  Chitty chitty baby When your nose is in the nitty gritty Life could be a little sweet But life could be a little shitty  What a pity Boston and a Kansas city Looking for a hundred But you only ever found a fitty  Three fingers in the honeycomb You ring just like a xylophone Devoted to the chromosome The day that you left home  Tell me baby what's your story, where you come from And where you wanna go this time? Tell me lover are you lonely? The thing we need is never all that far to find  Tell me baby what's your story, where do you come from And where you wanna go this time? You're so lovely are you lonely? Giving up on the innocence you left behind  Tell me baby what's your story, where you come from And where you wanna go this time? Tell me lover, are you lonely? The thing we need is never all that far to find  Tell me baby what's your story, where do you come from And where you wanna go this time? You're so lovely, are you lonely? Giving up on the innocence you left behind</t>
  </si>
  <si>
    <t>"Hard to Concentrate"</t>
  </si>
  <si>
    <t>Hustle, bustle and so much muscle Cells about to separate, oh And I find it hard to concentrate  And temporary, this cash and carry I'm stepping up to indicate The time has come to deviate and  All I want is for you to be happy And take this moment to make you my family And finally you have found something perfect And finally you have found  Death defying, this mess I'm buying It's raining down with love and hate And I find it hard to motivate  And estuary is blessed but scary, oh Heart's about to palpitate And I'm not about to hesitate  And one to treasure the rest of your days here And give you pleasure in so many ways, dear And finally you have found something perfect And finally you have found  Here we go  Do you want me to show up for duty And serve this woman and honor her beauty? And finally you have found something perfect And finally you have found yourself with me  Will you agree to take this man into your world And now we are as one  My lone ranger the heat exchanger Is living in this figure 8 And I'll do my best to recreate  Sweet precision and soft collision, oh Hearts about to palpitate And I find it hard to separate  And all I want is for you to be happy And take this woman and make you my family And finally you have found someone perfect And finally you have found  All I want is for you to be happy And take this woman and make you my family And finally you have found someone perfect And finally you have found yourself</t>
  </si>
  <si>
    <t>"21st Century"</t>
  </si>
  <si>
    <t>04:22:00</t>
  </si>
  <si>
    <t>All the creatures on the beaches Making waves in a motion picture Won't you keep this in between us? Search and seizure wake up Venus  The dollar bill will mentally ill bill Mom and dad take your 'Don't be a sad pill' Turn the screw and twist my language Don't forsake me I'm contagious  There's a reason for the 21st century Not too sure but I know that it's meant to be And that it's meant to be Come on, ooh  It's my favorite combination Coming down with the favored nations Deep rotation, mutilation Learn to give and take dictation  Oh, oh oh, oh oh Like the Cain and Abel Oh, oh oh, oh oh Time to run this table  There's a reason for the 21st century Not too sure but I know that it's meant to be And that it's meant to be Hey yeah  Read me your scripture and Read me your scripture Read me your scripture and I will twist it  Show me your wrist and I Show me your wrist and Show me your wrist and I'll kiss it kiss it  Oh, oh oh, oh oh Like a Cain and Abel Oh, oh oh, oh oh It's time to run this table  Simple soldier hand it over Stop and read what you just wrote her Strangulation, altercation Oral sex and bird migration  There's a reason for the 21st century Not too sure but I know that it's meant to be And that it's meant to be, come on  There's a reason for the 21st century Not too sure but I know that it's meant to be And that it's meant to be, yeah</t>
  </si>
  <si>
    <t>"She Looks to Me"</t>
  </si>
  <si>
    <t>04:06:00</t>
  </si>
  <si>
    <t>Looks to me like heaven sent No lullaby kid, no five percent Anyway you want to cut that cake She's dyin' from the likes of abandonment  Lost in the valley without my horses She needs somebody to hold  It looked to me like heaven Sent this for your roughest night She looks to me, she looked to me, all right  Who's going to take you home And hold you when things aren't so bright She looks to me, she looked to me, all right  It's a long walk down those tracks It's a dirty walk in, it's a dirty walk back Gonna learn a way too much Shootin' dope in the back of a Cadillac Jack  Slow down the road to my back 40 She needs somebody to hold  It looked to me like heaven Sent this for your roughest night She looks to me, she looks to me, all right  Who's going to take you home And hold you when things aren't so bright She looks to me, she looks to me, alright  Down in the South seas Give me your mouth please Resuscitation Is the way I found these  I give you major You give me minor Don't fade away Like an ocean liner, now  Lost in the valley without my horses No one can tell me what my remorse is God made this lady that stands before me She needs somebody to hold  She shows the world up with a smile And then she throws the fight She looks to me, she looks to me, all right  Down on the bathroom floor She's searching for another light She looks to me, she looks to me, all right  It looks to me like heaven Sent this for your roughest night She looks to me, she looks to me, all right  Who's going to take you home And hold you when things aren't so bright She looks to me, she looks to me</t>
  </si>
  <si>
    <t>"Readymade"</t>
  </si>
  <si>
    <t>Readymade, readymade Steady as the rhythm rolls Readymade, readymade And this is how the story goes  I've gotta cousin making beats Deep down in Arizona We're gonna rocket to Ramone's In the city of Pomona, go  Readymade, readymade Steady as the rhythm rolls Readymade, readymade And this is how the story goes  And if I give to you my second sight You got it And if I break in two I'll stay the night Come get it  Readymade, readymade Baby oughta celebrate Readymade, readymade And now it's time to deviate  I've gotta sister making babies With a black and decker blow torch We're gonna fop it all night In the middle of the back torch, yeah  Readymade, readymade Baby oughta celebrate Readymade, readymade And now it's time to deviate  And if I give to you my second sight You got it And if I break in two I'll stay the night Come get it  Readymade, readymade Rockin' for the sake of Slade Readymade, readymade Listen but don't be afraid  I've gotta brother making trouble In the state of California I wish I knew another way But I'm gonna have to clone you, hey  Readymade, readymade Rockin' for the sake of Slade Readymade, readymade Listen but don't be afraid  And if I give to you my second sight You got it And if I break in two I'll stay the night Come get it</t>
  </si>
  <si>
    <t>"If"</t>
  </si>
  <si>
    <t>02:52:00</t>
  </si>
  <si>
    <t>And if I had a clue I'd know exactly what to do If I were the wiser of the two  And if I saw it all so clear I'd write it down and bend your ear If I were the clearer of the two  We could take a walk into the Canyons of the Fifth Avenue Sing and dance just to name a few  All I do All I do  And if I heard the Angels sing I'd Sing it back to you and bring Sound of heaven ringing just for you  And if I saw the sun fall down I'd pick it up and make a crown One that was a perfect fit for you  We could take a walk Into the apple orchard by the school We could make a little residue  We could find a place to stay A secret little hide away Spend a little time inside of you  All I do All I do  All eyes All eyes All eyes on you  All I do All I do All I do All I do</t>
  </si>
  <si>
    <t>"Make You Feel Better"</t>
  </si>
  <si>
    <t>She's the one she's the only one She's got ripped back light gonna make me come I say when I smile I'm a really smile I got dreams so wide like a country mile  I said now, I'll take it It's better for you Somehow we'll make it 'Cause that's what we do  Pick a star in the open sky I see you see me and that is why I Hop along to the cowboy beat When I feel your fire jump up to meet  I said now, I'll take it It's better for you Somehow we'll make it 'Cause that's what we do  Something out there where love is your only friend And we are the ones that will make you feel better And someone to spare when love is the only end And we are the ones that will make you feel better, oh yeah  In a world that has run amok I've got to set my sights just to get struck I walk away from the rank and file With a punched out mouth and a pack of style  I say she's the one she's the only one Make me search myself until I'm done and Tell me now in a telegram Do the sea of stars make a diagram and  Something out there where love is your only friend And we are the ones that will make you feel better And someone to spare when love is the only end And we are the ones that will make you feel better  Oh yeah hey hey Oh yeah  So alive I arrive on dust, you can search My mind for the red on rust I said Take me there and she really cares Lights up for me gonna hear my prayers, I said  I said now, I'll take it It's better for you Somehow we'll make it 'Cause that's what we do  Something out there where love is your only friend And we are the ones that will make you feel better And someone to spare when love is the only end And we are the ones that will make you feel better  We are the ones that will make you feel better We are the ones that will make you feel better We are the ones that will make you feel better We are the ones that will make you feel better</t>
  </si>
  <si>
    <t>"Animal Bar"</t>
  </si>
  <si>
    <t>05:25:00</t>
  </si>
  <si>
    <t>Never 21 when everyone's a sailor Coming up strong at the animal bar Ever loving mug of Mr. Norman Mailer Turn another page at the animal bar  And it won't be long No it won't be long No it won't be long Because it can't be long  I I I, the cry of isolation I I I, the high of meditation I I I, the sweet percipitation I I I, the high of deprivation  And it won't be long No it won't be long No it won't be long Because it can't be long  Rain on my frustration Stake my claim now break this Wash me down my station Makes more rain forsaken  In between the sky and every piece of the earth One two three let's make this Runnin' through the mud I gotta feeling of worth One two three forsake this  All aboard the ship 'cause you're gonna need an ark When the wet comes down you'll be swimming like a shark Mopping up the stain and I'm a little older Right as the rain at the animal bar  And it won't be long No it won't be long No it won't be long Because it can't be long  I I I, the cry of isolation I I I, the high of meditation I I I, the mild percipitation I I I, the high of deprivation  And it won't be long No it won't be long No it won't be long Because it can't be long  Rain on my frustration Stake my claim now break this Wash me down my station Makes more rain forsaken  In between the sky and every piece of the earth One two three let's make this Runnin' through the mud I gotta feeling of worth One two three forsake this  Raindrops will fall from the sky Stealing their shape from your eye Now we can all get some sleep The water the water the water saving us from the heat  Some things will die in their place Others will leave little trace And fire will come find its day The water the water the water washing it all away  Rain on my frustration Stake my claim now break this Wash me down my station Makes more rain forsaken  In between the sky and every piece of the earth One two three let's make this In between the sky and every piece of the earth One two three forsake this  In between the sky and every piece of the earth One two three let's make this In between the sky and every piece of the earth One two three forsake this</t>
  </si>
  <si>
    <t>"So Much I"</t>
  </si>
  <si>
    <t>Next stop on the KLM A two lips and a sturdy stem A funny thing always happens when I get a heavy jam I'm gonna turn it into hydrogen  I I, I I, I I, I I I I, I  Cowgirl and a troubadour MGM and the lion's roar A straight shot to the corner store I wanna show you what I wanna show you what your head is for  I I, I I, I I, I I I I, I  So much I wish I could So many I wish I would So much I wish I could Count on you not to complete me  So much I wish I could So many I wish I would So much I wish I could Count on you not to defeat me  Please don't turn away again Please don't turn me into them Please don't turn away a friend Please don't turn me into them  Stand by for the great eclipse Rip it out now shake your hips Backing off the apocalypse I gotta loosen up I gotta loosen up to get my grip  I I, I I, I I, I I I I, I  So much I wish I could So many I wish I would So much I wish I could Count on you not to complete me  So much I wish I could So many I wish I would So much I wish I could Count on you not to defeat me  Please don't turn away again Please don't turn me into them Please don't turn away a friend Please don't turn me into them What you wanna do about it?  Please don't turn away again Please don't turn me into them What you're gonna give 'em now, oh now</t>
  </si>
  <si>
    <t>"Storm in a Teacup"</t>
  </si>
  <si>
    <t>Oh, good God, Heaven Almighty, Heaven's to murder Troy We've got a cataclysmic situation developing Someone get down here now  Come on, come on, baby let me show you what I'm talking about You try to be a lady but your walking like a sour kraut Looka looka like-a like-a likuh you wanna get some If you never tell a lie then you never have to play dumb  Pretty baby, time is gonna take some Pretty baby love is gonna make some Little lady hearts are gonna break some Kinda shady tears your gonna make some  Dirty baby gotta situation Pretty baby open invitation Little lady what a reputation Kinda shady, how you gonna make again  I know you can't straddle the atmosphere A tiny storm in your teacup, girl I know you can't battle the masses dear A tiny storm in your teacup, girl  Oh no, oh no, it's getting worse, worse by the minute We're down here in division in mystery Someone send for back up  Every other day you say your gonna have to bury 'em Famous last words from the Laysarium You say you sent a record saying something 'bout my love You can take the A train but your gonna have to lie low  I know you can't straddle the atmosphere A tiny storm in your teacup girl, yeah I know you can't battle the masses dear A tiny storm in your teacup girl  Yeah Yeah Yeah Yeah  Pretty baby, time is gonna take some Pretty baby love is gonna make some Little lady hearts is gonna break some Kinda shady tears your gonna make some  Pretty baby gotta situation Pretty baby open invitation Little lady what a reputation Kinda shady how you wanna make again  I know you can't straddle the atmosphere A tiny storm in your teacup girl I know we may never get outta here A tiny storm in your teacup girl</t>
  </si>
  <si>
    <t>"We Believe"</t>
  </si>
  <si>
    <t>03:36:00</t>
  </si>
  <si>
    <t>Some of us get a little and some a lot We've got to make due with what ever we got We get it hot we cool it down and then we pass it around  You can dance for the sake of a golden day Take a chance on getting rid of whatever's in your way Next stop big hop is turning night into day  Sometimes when I'm lying there all alone I think of every little nothing that we could own To overthrow all of you who have overgrown  All my friends like to spend days on end on the mend I turn to you, I turn into and then I turn it again Here we go all we know heavy load, start to float Without a doubt, we turn it out and then we turn it again  I've come to learn whatever time I can find to spend Taking flight into whatever light we bend Out on the street I get a beat and then I turn it to ten  Lace boots and the ladies of Kazakhstan Kick 'em high to the sky all of this just because we can I turn to Cuba then Aruba then the Dominican  All my friends like to spend days on end on the mend I turn to you, I turn into and then I turn it again Here we go all we know heavy load, start to float Without a doubt, we turn it out and then we turn it again  We've got to move it, if we want to do our best We've got to shake it, if we want to keep it fresh  I'm turning down all the heavy psychology To cut a rug and I make no apology I turn a cheek, I turn a key and then I turn it for free  We've got to move it just a little to hit the spot A whirling derbish in a flurry a fox to trot Come clown around, a robot doin' the astronaut  All my friends like to spend days on end on the mend I turn to you, I turn into and then I turn it again Here we go all we know heavy load, start to float Without a doubt, we turn it out and then we turn it again</t>
  </si>
  <si>
    <t>"Turn It Again"</t>
  </si>
  <si>
    <t>06:06:00</t>
  </si>
  <si>
    <t>Bear paws and rascal power watching us in your garage Big girl, you ate the neighbor, the nova is over Wake up and play, [Incomprehensible] Make room for Clara's bare feet, the love of a Martian  Tick-tock and waiting for the meteor This clock is opening another door  Lots of love, just keep it comin', making something out of nothin' (These are the best that I) I don't know how to say, losin' what I love today (These are the best that I)  Lots of love just keep it comin', making something out of nothin' (These are the best that I) I don't know what to say, lookin' what I lost today (And these are the things that I)  Blood flowers in the kitchen, signing off and winding down This Martian ends her mission, the nova is over She caught the ball by the mission bell Chase lizards, bark at donkeys, the love of a Martian  Let's bow our head and let the trumpets blow Our girl is gone, God, bless her little soul  Lots of love, just keep it comin', making something out of nothin' (These are the best that I) I don't know how to say, losin' what I love today (These are the best that I)  Lots of love just keep it comin', making something out of nothin' (These are the best that I) I don't know what to say, lookin' what I lost today (And these are the things that I)  She's got a sword, in case though this is not her, Lord In case, the one who can't afford to face her image is restored to grace Disappeared, no trace, musky tears, suitcase The down turn, brave little burn cub, bear careless Turnip snare rampages pitch color pages  Down and out, but not in Vegas, disembarks and disengages No loft, sweet pink canary cages plummet, pop dew skin fortitude For the sniffing black noses that snort and allude to the dangling trinkets That mimic the dirt, cough, go, drink, it's, it's for you  Blue battered naval town, slip kisses delivered by duck muscles And bottle nosed grifters arrive in time to catch the late show It's a beehive barrel race, a she hive stare and chase wasted feature Who tried and failed to reach her, embossed beneath a box In the closet that's lost  The kind you find when you mind your own business Shiv sister to the quickness Before it blisters into the new morning, milk blanket  Your ilk is funny to the turnstile, touch bunny Whose bouquet set a course for bloom without decay Get your broom and sweep the echoes of yesternights Fallen freckles away</t>
  </si>
  <si>
    <t>"Death of a Martian"</t>
  </si>
  <si>
    <t>Bear paws and rascal power Watching us in your garage Big girl you ate the neighbor The nova is over Wake up and play Balleradio Make room for Clara's bare feet The love of a Martian Tick tock and waiting for the meteor This clock is opening another door Lots of love just keep it comin' Making something out of nothin' These are the best that I I don't know how to say Losin' what I love today These are the best that I Lots of love just keep it comin' Making something out of nothin' These are the best that I I don't know what to say Look at what I lost today And these are the things that I Blood flowers in the kitchen Signing off and winding down This Martian ends her mission The nova is over She caught the ball By the mission bell Chase lizards bark at donkeys The love of a martian Let's bow our heads And let the trumpets blow Our girl is gone God bless her little soul Lots of love just keep it comin' Making something out of nothin' These are the best that I I don't know how to say Losin' what I love today These are the best that I Lots of love just keep it comin' Making something out of nothin' These are the best that I I don't know what to say Look at what I lost today And these are the things that I She's got sword in case Though this is not her lord in case The one who can't afford to face Her image is restored to grace Disappeared No trace Musky tears Suitcase The down turn brave Little burncub bearcareless turnip snare Rampages pitch color pages Down and out but not in Vegas Disembarks and disengages No loft Sweet pink canary cages plummet pop dewskin fortitude For the sniffing black noses that snort and allude To the dangling trinkets that mimic the dirt cough go drink it's It's for you Blue battered naval town slip kisses delivered by duck Muscles and bottlenosed grifters arrive in time to catch the late show It's a beehive barrel race A shehive stare and chase wasted feature who tried and failed to reach her Embossed beneath a box in the closet that's lost The kind that you find when you mind your own business Shiv sister to the quickness before it blisters into the new morning milk blanket Your ilk is funny to the turnstyle touch bunny who's bouquet set a course for bloom without decay Get you broom and sweep the echoes of yesternights fallen freckles, away</t>
  </si>
  <si>
    <t>"Monarchy of Roses"</t>
  </si>
  <si>
    <t>I'm with You</t>
  </si>
  <si>
    <t>04:12:00</t>
  </si>
  <si>
    <t xml:space="preserve">The crimson tide is flowing through your fingers as you sleep The promise of a clean regime are promises we keep Do you like it rough I ask and are you on to task? The calicoes of pettibon where cultures come to clash  Several of my best friends wear the colours of the crown And Mary wants to fill it up, and Sherry wants to tear it all back down, girl The saviour of your light The monarchy of roses The monarchy of roses tonight  The cloth between my former queen, her legendary stare The holy tears that I am in, the lovely cross to bear  Several of my best friends know, the secrets of this town And Mary wants to raise it up, and Sherry wants to spit it all around, girl The sailors of the night The monarchy of roses The monarchy of roses tonight  Several of my best friends wear the colours of the crown And Mary wants to fill it up, and Sherry wants to tear it all back down, girl The saviour of your light The monarchy of roses The monarchy of roses  Hey yeah We all want the rose you know I said Hey yeah Show us love before you go Say I will, and then I'll say I want to The story of love that I will never taunt you  Hey yeah We all want the rose you know I said Hey yeah Show us love before you go Say I will, and then I'll say I want to The story of love that I will always want you Hey </t>
  </si>
  <si>
    <t>"Factory of Faith"</t>
  </si>
  <si>
    <t>04:21:00</t>
  </si>
  <si>
    <t>All my life I was swinging for the fence I was looking for the triple Never playing good defence Gunning for the glitter Every hot and heavy hitter She was never really there So I couldn't really get her, said  Factually, I I'm just a piece of it Factually, I The very least of it Piece of work, I was really quite a jerk Keeping score was such a bore A busy mind can go berserk Feast on this, I was fishing for a So I took a little drip And I opened up the book, I said  Factually, I I'm just a piece of it Factually, I The very least of it Factually, I It's just a medicine Makes you wanna cry Why don't they let us in? Be my wife  I think you're right that we should mate  Tell your friends I got a factory of faith  Late last night I had a dream that it was great  Tell your friends I got a factory of faith I got a factory of... Crack your whip  She's confessing from the hip She was good for getting there But not as much a round trip  All this time I was searching for a dream I was living in and out Of every other sex machine Factually, I I'm just a piece of it Factually, I The very least of it Factually, I It's just a medicine Makes you wanna cry Why don't they let us in? Be my wife I think you're right that we should mate Tell your friends I got a factory of faith Late last night I had a dream that it was great Tell your friends I got a factory of faith I got a factory of... Be my wife I think you're right that we should mate Tell your friends I got a factory of faith Late last night I had a dream that it was great Tell your friends I got a factory of faith I got a factory of... Faith And love... And Looo...</t>
  </si>
  <si>
    <t>"Brendan's Death Song"</t>
  </si>
  <si>
    <t>If I die before I get it done Will you decide Take my words and turn them into sounds That will survive Because a long time ago I knew not to deprive It's safe out there and now you're everywhere Just like the sky And you are love, you are the love supreme You are the rise And when you hear this, you know it's your jam It's your goodbye Like I said you know I'm almost dead You know I'm almost gone And when the drummer drums He's gonna play my song To carry me along Like I said you know I'm almost dead You know I'm almost gone And when the boatman comes To ferry me away To where we all belong We all crossed when we were feeling lost It's just the time Kateri cried the day her lover died She recognized Because you gave her a life of real love It's no surprise The night's are long, but the years are short When you're alive Way back when we'll never be again It was a time It's gonna catch you so glad I met you To walk a line Like I said you know I'm almost dead You know I'm almost gone And when the drummer drums He's gonna play my song To carry me along Like I said you know I'm almost dead You know I'm almost gone And when the boatman comes To ferry me away To where we all belong Like I said you know I'm almost dead You know I'm almost gone And when the drummer drums He's gonna play my song To carry me along Like I said you know I'm almost dead You know I'm almost gone And when the boatman comes To ferry me away To where we all belong Let me live so when it's time to die Even the reaper cries Let me die so when it's time to live Another sun will rise I said yeah Yeah yeah, yeah yeah I said yeah Yeah yeah, yeah yeah Like I said you know I'm almost dead You know I'm almost gone And when the drummer drums He's gonna play my song To carry me along Like I said you know I'm almost dead You know I'm almost gone And when the boatman comes To ferry me away To where we all belong Like I said you know I'm almost dead You know I'm almost gone Like I said you know I'm almost dead You know I'm almost gone Like I said you know I'm almost dead You know I'm almost gone</t>
  </si>
  <si>
    <t>"Ethiopia"</t>
  </si>
  <si>
    <t>"We're rolling everybody, It starts with bass"  E I o I e I a  When you give your love away You get a feeling for... E I o I e I a Live to love another day Even when you feel unsure. More and more I wanna raise! Raise my bar and raise your stay. E I o I e I a When I lie they're wide awake For my son I make Tell my boy I love him so  Tell him so he know. Lost in Ethiopia Walk out in that road. E I o I e I a  Something good gon' come your way Just look out your door. E I o I e I a Tell him what you wanna say No matter whatcha mad at girl. Tell my boy I love him so  Tell him so he know. Lost in Ethiopia Walk out in that road. E I o I e I a  Steal my heart to give away Make me wanna say. E I o I e I a You and I are so no same More and more and more each day. Tell my boy I love him so Tell him so he know. Lost in ethiopia Walk out in that road</t>
  </si>
  <si>
    <t>"Annie Wants a Baby"</t>
  </si>
  <si>
    <t>Lucy Rebar She's a friend of mine Later she'll go Back and redefine the line It's getting longer all the time Oh Yeah  Drinkin' sunshine She likes the taste of it She had a gold mine But then she wasted it away You should have seen her yesterday Oh Yeah  Sing along the way Nothing stops the ache  Sugar daddy Loves her madly Cosma shiva Got off Made you a believer I don't need to Tender Why do I believe you Annie wants a baby now Annie wants a baby Any way she can  Missing pieces She's got a lot of them Time decreases I wish I thought of them - before Before it's time To close the store Oh Yeah  Distillation A lonely sycophant Some liberation The only seed We ever plant I wanna help you But I can't No no  Sing along the way Nothing stops the ache  Sugar daddy Loves her madly Love 'em leave 'er Got off Made you a believer Neon soldiers Left her Now you've gotten older Annie wants a baby now Annie wants a baby Any way she can  It's getting longer all the time It's time to redesing the sign Oh Yeah Sing along the way</t>
  </si>
  <si>
    <t>"Look Around"</t>
  </si>
  <si>
    <t>Stiff club, it's my nature Custom love is the nomenclature Turn down mass confusion Hit the road cuz we just keep cruising Double my fun, double my vision Long hard look at my last decision Hustle here, hustle there, Hustle me bitch and you best beware  It's emotional, and I told you so But you had to know so I told you. Soft walk to horizon One big crash that no one dies in This for the folks in Fayetteville It'll come true if you say it will  Look around, look around, look around All around, all around, all around Look around, look around, look around All around, all around, all around  It's emotional and I told you so But you had to know so I told you Please don't look right through me Hurts my heart when you do that to me Street lights out my window City-made breeze gonna stroke my skin though Just a lot of words on an old brick wall Rob a lot of banks, got a pedigree scrawl Put my peg into your square Run around like we just don't care  Look around, look around, look around All around, all around, all around Look around, look around, look around All around, oh yeah ah  Move it ah gotta get ya, gonna getcha Move it ah gotta get ya, gonna getcha Move it ah gotta get ya, gonna getcha Move it ah gotta get ya, gonna getcha  Look around, look around, look around All around, all around, all around Look around, look around, look around All around, oh yeah ah  When I'm feeling small and I'm hitting a wall Wanna feel it all around  When I'm feeling small and I'm hitting a wall Wanna feel it all around</t>
  </si>
  <si>
    <t>"The Adventures of Rain Dance Maggie"</t>
  </si>
  <si>
    <t>Lip stick junkie Debunked the only one She came back wearing a smile Look-alike, someone drug me They wanted to unplug me No one here is on trial It's just a turnaround And we go, oh Well then we go uh huh oh  Tick tock I want to rock you Like the eighties Cock blocking isn't allowed Tugboat Shiela is into memorabilia Who said three is a crowd We better get it on the go  Hey now We've got to make it rain somehow She told me to And showed me what to do How Maggie makes it in her cloud  I said hey now We've got to make it rain somehow She told me to And showed me what to do She knows how to make it loud  Raindance Maggie Advances to the final Who knew that she had the goods Little did I know Her body was one Delicious vinyl To your method the words  I want to lick a little bit  Hey now We've got to make it rain somehow She told me to And showed me what to do How Maggie makes it in her cloud.  We've got the wrong girl But not for long girl It's in the song girl Cause I'll be gone girl  Hey now We've got to make it rain somehow She told me to And showed me what to do How Maggie makes it in her cloud  I said hey now I want to rock this rowdy crowd She told me to And showed me what to do She knows how to make it loud But not for long girl It's in the song girl Cause I'll be gone bye bye bye yeah Bye bye bye girl Bye bye girl Bye bye girl</t>
  </si>
  <si>
    <t>"Did I Let You Know"</t>
  </si>
  <si>
    <t>I'm comin' for you 'cause 'cause I adore you and I'd like to get inside your mass production This indecision has has got me cringin' well I can't resist the smell of your seduction  Did I let you know? Would you like to go? Unwrap the package with a mutt persuasion Did I let you know? Would you like to go? I wanna dance to every day's occasion  This I know, yeah this I know (Take me home, well take me home) This I know we're not alone (Take me home, take me home)  When we envision, lack of division and The planet does another revolution The day I blew on ya you said I grew on ya Turns out that we are all the one solution Go!  I'm comin' at you well, you are the cap too and I like the sound of your articulations Want to arouse her and maybe espouse her well She showed me love with out the stipulations  This I know, yeah this I know (Take me home, well take me home) This I know we're not alone (Take me home, take me home)  I wanna lean on you, get Jan and Dean on ya It's time to sway a little mass perception I like you cheeky well, so Mozambiquey and I think the world could use a clear connection  This I know, yeah this I know (Take me home, well take me home) This I know we're not alone (Take me home, take me home)  This I know, hell this I know (Take me home, well take me home) This I know we're not alone (Take me home, take me home)  Did I let you know? Would you like to go? Did I let you know? Would you like to go? Did I let you know?</t>
  </si>
  <si>
    <t>"Goodbye Hooray"</t>
  </si>
  <si>
    <t>Woop Woop! Ha  Junior paints that old cafe he's gotta change those girls around. Westbound drunk with lots to say but he never makes a sound. Hustlers get what they deserve but its always half the date. Good things come to those who wait like an expiration date.  See you around, I'll see you around I'll play all night, hey don't get uptight. I lead all your mind games astray. Well I'll see you around, I'll see you around I'll play all night, hey don't get uptight. See you, so long, goodbye, hooray.  Curb your tongue oh scallywag because you got no flag to wave. Save your breath for the black and white every dog will have it's day.  See you around, I'll see you around I'll play all night, hey don't get uptight I lead all your mind games astray. Well I'll see you around, I'll see you around  I'll play all night, hey don't get uptight.  See you, so long, goodbye, hooray. Well I'll see you around, I'll see you arou-hound! Aw yeah  Aw yeah Aw yeah I'll see you around, I'll see you around I'll play all night, hey don't get uptight. I lead all your mind games astray. Well I'll see you around, I'll see you around I'll play all night, hey don't get uptight. See you, so long, goodbye, hooray. Well I'll see you around, I'll see you around I'll see you around, I'll see you around I'll see you around. Goodbye and Hooray Well I'll see you around I'll see you around oh nah nah nah no!</t>
  </si>
  <si>
    <t>"Happiness Loves Company"</t>
  </si>
  <si>
    <t>Stop marching 'cause you think you shot to number one Counting days and skipping your stones into the sun Overrated on the form it goes to where you turn I'll be yours tonight, Living the dream of a meteorite!  Stop jumping 'cause we got something to say, yeah Young lovers keep it pumping in the streets of L.A., yeah  Short stroking butterfly, Better to go for broke. What you're smoking Maryjane? It doesn't make you choke. Jumping the fence, riding the waves, Can you take a joke? I'll be yours today, Living the dream with a capital K!  Stop jumping 'cause we got something to say, yeah Young lovers keep it pumping in the streets of L.A., yeah  Tell me now, tell you how, Just show me where to sit.  Make time for love and your happiness. The mothers of invention are the best. We all learn and struggle with some loneliness. A tender mess for everyone I guess. I guess.  Half blinded, I'm reminded how to find myself Nickel and dime I think, It's time to play some musical chairs. Dirty laundry, what a wandering, Ask her if she cares. I'll be yours and more, Better than ever like never before!  Stop jumping 'cause we got something to say, yeah Young lovers keep it pumping in the streets of L.A. Make time for love and your happiness. The mothers of invention are the best. We all know and struggle with some loneliness. A tender mess for everyone I guess. I guess.  Sweet talking, there's a marker, To your part of town. Never again, We're trying to see your love supremed and bound. Is it ever meant to be, And is it so profound? Is it you and me play it to one make history. A history. Said yeah, Oh yeah. Said yeah, Oh yeah. Said oh yeah, Oh yeah!</t>
  </si>
  <si>
    <t>"Police Station"</t>
  </si>
  <si>
    <t>05:35:00</t>
  </si>
  <si>
    <t>I saw you at the police station and it breaks my heart to say. Your eyes had wandered off to something distant, cold and grey. I guess you didn't see it coming Someone's gotten used to slumming. Dreaming of the golden years I see you had to change careers. Far away, but we both know it's somewhere.  I saw you on the back page of some free press yesterday. The driftwood in your eyes said nothing short of love for pay. I know you from another picture Someone with the most conviction. We used to read the funny papers Fool around and pull some capers. Not today, i send a message to her. A message that I'm coming, coming to pursue her.  Down home country I, rest my face on your bed I've got you ten times over I'll chase you down 'til you're dead.  I saw you on a TV station and it made me want to pray. An empty shell of loveliness Now dusted with decay. What happened to the funny paper? Smiling was your money maker. Someone ought to situate her Find a way to educate her. All the way, time to come and find you. You can't hide from me girl, so never mind what I do.  Down home country I, rest my face on your bed. I bet my sovereign country and I left it all for your head.  I saw you in the churchyard there was no time to exchange. You were getting married and it felt so very strange. I guess I didn't see it coming Now I guess it's me who's bumming. Dreaming of the golden years You and I were mixing tears. Not today, not for me but someone. I never could get used to, so now I will refuse to. Down home country I, rest my face on your bed I bet my sovereign country and I left it all for your head I got my best foot forward and I'll chase you down 'til you're dead</t>
  </si>
  <si>
    <t>"Even You Brutus?"</t>
  </si>
  <si>
    <t>God is good and fate is great When it feels so strong it's hard to wait You never know how it might unfold Hearts to break and bodies to hold Time will tell but it never gets old  Like I told you I'm in for the long, long  Had to have been one of those things That took place in outer space A match made in heaven Not a scratch on her face Angels must have smoked some dust Singing songs about in God we trust Some things slide but this is a must  Like I told you there is a time for finding out  People try to tell me what not to do They shouldn't make it with a younger girl And too many chances for the foot to drop I tried to tell them that I found a pearl Well  Like I told you be careful what your asking for  Hey sister brutus You got a mess of a better hand Hey sister judas Even you never had my back  She was the cutest thing that I ever did see A drink in her hand and I don't mean tea She was with a dude but I just didn't care Had to find out these moments of air And Stevie said all is fair  Like I told you there is something for everyone  Well I guess I never told you some things That I really really wanted to say And Did I do everything I could do Or did the mice just need to flee And  Like I told you there is more than meets the eye  Hey sister brutus You got a mess of a better hand I said hey sister judas Even you never had my back  I'm not trying to point fingers at you I'm not trying to lay any blame But when it comes to the punishment Girl you know how to bring the pain  Like I told you I'd do it all again  Hey sister brutus I got a mess of a better hand I said hey sister judas Even you never had my back  Hey sister brutus There's a fury to the woman's land Hey sister judas Even you never had my back</t>
  </si>
  <si>
    <t>"Meet Me at the Corner"</t>
  </si>
  <si>
    <t>Please don't ask me who Who you think I am I could live without that I'm just a modest man  Meet me at the corner And tell me what to do ‘Cause I'm messed up on you And had I known All that I do now I'm guessing we're thru now Receding into the forest I will lay around in wait And I'll wait for you  Please don't ask me where Where you think I've been I've been a lot of places But this could be my win  Meet me at the corner And tell me what to do ‘Cause I'm messed up on you And had I known All that I do now I'm guessing we're thru now Receding into the forest I will lay around in wait And I'll wait for you  I feel so bad I thought you'd wanna know I feel so bad I thought you'd wanna know Something I want to show I thought you ought to know  Please don't say you want To keep in touch out there To see you on the corner Well that I just can't bear  Meet me at the corner And tell me what to do ‘Cause I'm messed up on you And had I known All that I do now I'm guessing we're thru now Receding into the forest I will lay around in wait  Hey and I turn I turn my head when I thought I saw a sign From the gods A sign from the gods That you weren't meant to be mine And it's fine  Takin' it all for a ride Until the day when it's gone Mystified by where It all went wrong When it's gone  I live and I learn And I lose and I win But it's better than ever Whenever I'm in I thank you girl For everywhere that we've been.</t>
  </si>
  <si>
    <t>"Dance, Dance, Dance"</t>
  </si>
  <si>
    <t>You got yours and I got mine She got his and she got shine Under moon and overseas She got those and we got these  Dance, dance, dance, dance All night long yes all night long Dance, dance, dance, dance We got strong yes we got strong  Say hello, it's safe to go  Dance, dance, dance, dance All night long yes all night long Dance, dance, dance, dance We got strong as we got strong  The light is right, lift here tonight, let's play  Give yourself a chance to find a way The holiness for free is here to stay  They got these and we got that He got his and she got bad You got mine but I've got yours I got love but you got more  Dance, dance, dance, dance All night long yes all night long Dance, dance, dance, dance We got strong as we got strong  Say hello, it's safe to go, let's play  Give yourself a chance to find a way The holiness for free is here to stay Tell your mom and dad its all ok The holiness for free is here to stay  You got yours and I got mine He got his and she got shine We got all but she got high Some got hot and then gone by  Dance, dance, dance, dance All night long yes all night long Dance, dance, dance, dance We got strong as we got strong Say hello, its safe to go Dance, dance, dance, dance All night long yes all night long Dance, dance, dance, dance We got strong as we got strong The light is right, lift here tonight Lets make the right, the song of prize let's play</t>
  </si>
  <si>
    <t>"The Getaway"</t>
  </si>
  <si>
    <t>The Getaway</t>
  </si>
  <si>
    <t>04:10:00</t>
  </si>
  <si>
    <t>[Verse 1] That’s right you’re right We will do our thing tonight alright Take me through the future It’s time you’re fine Just another color coded crime Incision and a suture You told my friend We would get it on no matter when A supercavitation Let’s go you show Me something no one will ever know A love hallucination  [Pre-Chorus] Another lonely superstar To get away inside your car Take it much too far Surrender to the brave inside A lover that another tried Take it, too my ride  [Chorus 1] You don’t have to keep it if it’s mine (Another lonely superstar to getaway inside your car) Another place maybe another time (Surrender to the brave inside a lover that another tried)  [Verse 2] Complete repeat Sitting in your car and on your street Lost in California Let’s steal this wheel Take a spin to find out how we feel Just around the corner Slow down for sound Turn it up and no we can’t be found The body that we transcend Asleep, you weep Find out that the trick is never cheap A melancholy girlfriend  [Pre-Chorus + Chorus 1]  [Bridge] That’s right you’re right We will do our thing tonight, alright Drive the constellation It’s time you’re fine Just another color coded crime The song is fascination  [Pre-Chorus]  [Chorus 2] A May December might not be so smart (Another lonely superstar to getaway inside your car) Arrivals that we wish would not depart (Surrender to the brave inside a lover that another tried)  [Outro] Don’t be late cause you’re my savior Make it great whatever stays Golden gate my rearranger Hold my name inside your rays</t>
  </si>
  <si>
    <t>"Dark Necessities"</t>
  </si>
  <si>
    <t>Coming on to the light of day We got many moons that are deep at play So I keep an eye on the shadow smile To see what it has to say You and I both know Everything must go away What do you say? Spinning Knot that is on my heart Is like a bit of light in a touch of dark You got sneak attack from the zodiac But I see your fire spark Eat the breeze and go Blow by blow and go away What do you say?  Yeah, you don't know my mind You don't know my kind Dark Necessities are part of my design and Tell the world that I'm falling from the sky Dark necessities are part of my design  Stumble down to the parking lot You got no time for the after thought They're like ice cream for an astronaut Well that's me looking for we Turn the corner and... Find the world at your command Playing the hand  Yeah, you don't know my mind You don't know my kind Dark necessities are part of my design Tell the world that I'm falling from the sky Dark necessities are part of my design  Do you want this love of mine? Darkness helps us all to shine Do you want it, do you want it now? Do you want it all the time? But darkness helps us all to shine Do you want it, do you want it now?  Pick you up like a paper back With the track record of a maniac So I move it in and we unpack It's the same as yesterday Any way we roll Everything must go away, What do you say?  Yeah, you don't know my mind You don't know my kind Dark necessities are part of my design Tell the world that I'm falling from the sky Dark necessities are part of my design</t>
  </si>
  <si>
    <t>"We Turn Red"</t>
  </si>
  <si>
    <t>03:20:00</t>
  </si>
  <si>
    <t>We got large and we got small, We got a swimming pool and a cannon ball We turn red and we turn green, It's the craziest thing I've ever seen  Lost my mind cause I'm on the plastic Who knew it's so damn drastic Show me what it is you believe in Slowly she sinks all your teeth in Do you want to go fishing in New Orleans Do you want to get up early in the mornings Take me to the river where we do the little storming Hallelujah, I feel it warming  Sitting here I count the moons The orders we obeyed Every night ‘fore we go to bed I watch while the others pray  Send it off through Delaware just Make it fair for the legionnaires Paint a simple portrait of my kind  Permission to the heartless bombs Go played it head and the waitress moans Serving up the stories of my mind  Mexico you are my neighbor Home of the let's be braver Give me all your sick and your tired Races that we have admired Do you want to go dancing in Chicago Trinidad's got it bad for Tobago Take me to the lake where we do the Avocado Hallelujah, a desparado  Sitting here I count the moons The orders we obeyed Every night ‘fore we go to bed I watch while the others pray  Send it off through Delaware just Make it fair for the legionnaires Paint a simple portrait of my kind  Permission to the heartless bombs Go played it head and the waitress moans Serving up the stories of my mind  Coming down from the deserts where you Caught a glimpse of the billionaire Tell me I'm the right one for the ride  Paper signs out on the lawns Gold minds and the priceless pawns Does your canyon really open wide  We got large and we got small, We got a swimming pool and a cannon ball We turn red and we turn green, It's the craziest thing I've ever seen</t>
  </si>
  <si>
    <t>"The Longest Wave"</t>
  </si>
  <si>
    <t xml:space="preserve">  Throw me all around Like a boomerang sky Whatever you do Don't tell me why Poppies grow tall Then say bye bye The wave is here  A seamless little team And then we tanked I guess we're not so sacrosanct The tip of my tongue But then we blanked The wave is here Waiting on the wind To tell my side  Ready set jet But she never gets far Listen to your skin From the seat of my car Two centipedes stuck In one glass jar The longest wave Waiting on the wind To tell my side  Whatcha want? Whatcha need? Do you love?  Maybe I'm the right one Maybe I'm the wrong Just another play, the pirate, and the papillon Time to call it a day  Maybe you're my last love Maybe you're my first Just another way to play inside the universe Now I know why we came  Sterile as the barrel Of an old 12 gauge Under my skin And half my age Hotter than the wax On a saxifrage The longest wave Waiting on the wind To turn my page  Steady your sails For the butterfly flap Whatever you do Don't close that gap I'm dreaming of a woman But she's just my nap Your ship is in Waiting on the tide so I can swim  Whatcha want Whatcha need Do you love  Maybe I'm the right one Maybe I'm the wrong Just another play, the pirate, and the papillon Time to call it a day  Maybe you're my last love Maybe you're my first Just another way to play inside the universe Now I know why we came  Now I know why we came Now I know</t>
  </si>
  <si>
    <t>"Goodbye Angels"</t>
  </si>
  <si>
    <t xml:space="preserve">  Suicide a month before I met you Deep regrets, I never could forget you Somehow you made your way to my decade Ayo ayo ayo ayo my girl  In the sun, I see you with your guard down Number one, you're moving to a hard town Do not dismiss the promise that you made me Ayo ayo ayo ayo, my time  Overkill you took another red pill On the sheet is everything that you spilled We are the ones you want to know right now Ayo ayo ayo ayo, black light  Come again to murder your report card Just a friend to kiss you in the court yard You are the one I want to be stuck with Ayo ayo ayo ayo big fight  Favor Some Way too young Slave to none Way too young  Say goodbye my love I can see it in your soul Say goodbye my love Thought that I could make you whole Let your lover sail Death was made to fail  Sticky fingers find the way to take her Crumple up another piece of paper I know your days are numbered when it comes to Ayo ayo ayo ayo this life  Slip away into the solar system Straighter rays, you find a way to twist them Some like it dark and now I know where to Ayo ayo ayo ayo find you  Serpentine, I think she was an Aussie Bloody hell, a common kamikaze Give up the ghost before you go under Ayo ayo aye ayo wonder  Kicking hard and looking for a rescue Watch me starve was never to impress you I would have killed the part of me to have you Ayo ayo ayo ayo story  Say goodbye my love I can see it in your soul Say goodbye my love Thought that I could make you whole Let your lover sail Death was made to fail  Babe I know love is a funny thing Born to die in the eternal spring  Your flickering is more than just a small flame Welcome to the party, it's a ball game Pick up the stick it's time to get hit with Ayo ayo ayo ayo my bat  Suicide is never going to save you When I cried, it was because I came too You are the one I want to know right now Ayo ayo ayo ayo kiss this</t>
  </si>
  <si>
    <t>"Sick Love"</t>
  </si>
  <si>
    <t xml:space="preserve"> Say goodbye to Oz and everything you own California dreamin' is a Pettibon L.A. 's screaming you're my home Vanity is blasted but it's rarely fair I could smell the Prozac in your pretty hair Got a lot of friends, but is anyone there  I don't know but it's been said Your heart is stronger than your head And this location is my home  Stick n move you're living in a quick world Got a heavy laugh for such a tiny girl Born into it that's for sure  Rivers get connected so much stronger than expected well Sick love comes to wash us away Prisons of perspective How your vision gets corrected and Sick love is my modern cliche  People talk and tell you what you want to hear Do you really need another souvenir Super heroes tend to disappear Fame is just a trick you see an empty glass Leave you feeling thirsty and so very fast Chase your tail my baby it'll be your last  I don't know but it's been said Your heart is stronger than your head And this location is my home  Rivers get connected so much stronger than expected well Sick love comes to wash us away Prisons of perspective How your vision gets corrected and Sick love is my modern cliche  Rivers get connected so much stronger than expected well Sick love comes to wash us away Prisons of perspective How your vision gets corrected and Sick love is my modern cliche  Openly defective is the lover you elected and A portrait she was bound to portray</t>
  </si>
  <si>
    <t>"Go Robot"</t>
  </si>
  <si>
    <t xml:space="preserve">  I called the teacher cause I wanted to confess it now Can I make the time for me to come and get it blessed somehow She spoke to me in such a simple and decisive tone Her sweet admission left me feeling in position from  I don't take these things so personal Anymore, Anymore I don't think it's irreversible Anymore  Somebody hooted and they hollered can I buy a vowel Don't let her catch you in the act of throwing in the towel And when it's not as it appears to be, the flagrant foul Can I put my fingers in your mouth before you start to growl  I don't think that it's so terrible Anymore, Anymore I don't think that it's unbearable Anymore  Tell me now, I know that it just won't stop You will find your flow when you go robot I want to thank you and spank you upon your silver skin Robots don't care where I've been You've got to choose it to use it, so let me plug it in Robots are my next of kin  Sometimes I feel like I'm a sentimental trooper She cried so hard, you know she looked like Alice Cooper  I don't think that it's so personal Anymore, Anymore I don't think it's irreversible Anymore  Tell me know, I know that it just won't stop You will find your flow when you go robot  I want to thank you and spank you upon your silver skin Robots don't care where I've been You've got to choose it to use it, so let me plug it in Robots are my next of kin  I'm kissing high and low Our bodies like two dominoes Can I come and get you when I hit you in your party clothes Let's turn this cosplay holiday, what we obey And now we're welcoming each other to this cabaret  I don't think that it's so terrible Anymore, Anymore I don't think that it's unbearable Anymore  Tell me now, I know that it just won't Stop You will find your flow when you go robot I want to thank you and spank you upon your silver skin Robots don't care where I've been You've got to choose it to use it, so let me plug it in Robots are my next of kin</t>
  </si>
  <si>
    <t>"Feasting on the Flowers"</t>
  </si>
  <si>
    <t>I was walking through the streets I could not hear my best friend call He was feeling incomplete about to take his final fall Last thing I remember there were tears of blood and just not mine Any other day and I would save you from this cold decline  Everything they said about everything Was a coming undone it's a life supreme I do and I don't, well I do and I don't, Oh yeah  Feasting on the flowers so fast and young It's a light so bright that I bite my tongue I do and I don't, well I do and I don't, Oh yeah The next dimension, show me in  We were moving in the world, expanding your realities A force of nature on the verge, commanding abnormalities Last thing I remember there was ringing in my selfish ears Twenty-Six a number much too small for someone's golden years  Everything they said about everything Was a coming undone it's a life supreme I do and I don't, well I do and I don't, Oh yeah  Feasting on the flowers so fast and young It's a light so bright that I bit my tongue I do and I don't, well I do and I don't, Oh yeah The next dimension, show me in  You get a little bit more this time when You give a little bit for your brother's kind Like she always said, "Oh, Don't look back, just look ahead"  You sing a little bit stronger when you Remember the song of your old best friend Like she always said, "Oh, Don't look back, just look ahead"  Everything they said about everything Was a coming undone it's a life supreme I do and I don't, well I do and I don't, Oh yeah  Feasting on the flowers so fast and young It's a light so bright that I bite my tongue I do and I don't, well I do and I don't, Oh yeah The next dimension, show me in</t>
  </si>
  <si>
    <t>"Detroit"</t>
  </si>
  <si>
    <t>03:47:00</t>
  </si>
  <si>
    <t xml:space="preserve"> Find me in the suburbs and The shadow of decay Rolling rings of rubber and The band begins to play  Am I on the right side of the left side of your brain Can you see the rising of old yesterday's remains Funkadelic said it best I think you know the rest Time don't stand a chance against this motor madness  Don't you worry baby I'm like Detroit, I'm crazy Don't you worry baby I'm like Detroit, I'm crazy I'm like Detroit, I'm crazy Don't you worry baby I'm like  The Stooges and J Dilla, yeah They tore this town apart Put me back together, well I guess that's quite an art  Henry won the war you see But not with pen or sword He did it with the little thing I think it's called a Ford  Funkadelic said it best I think you know the rest Time don't stand a chance against this motor madness  Don't you worry baby I'm like Detroit, I'm crazy Don't you worry baby I'm like Detroit, I'm crazy I'm like Detroit, I'm crazy Don't you worry baby I'm like Detroit, I'm crazy I'm like Detroit, I'm crazy  Everything's so hazy I'm like Detroit, I'm crazy I'm like Detroit, I'm crazy Everything's so hazy</t>
  </si>
  <si>
    <t>"This Ticonderoga"</t>
  </si>
  <si>
    <t>03:35:00</t>
  </si>
  <si>
    <t xml:space="preserve"> I met a man in a rock and roll band he said won't you come with me I let him know that I could not go you see I get mine for free  We are all just soldiers in this battlefield of life One thing that's for certain is my burning appetite  Step inside the emotional ride I could use some company Illusionary is so damn scary I call my best friend Flea  This Ticonderoga is an element that shines Connected by the great unknown between us there are lines  Yes I told her that I'm the older cat Can I scratch your back all day I would not have it any other way, well  Means so much to me Can you see the we What are we ever gonna do when all I want to be is next to you  I took a girl from the underworld and I held her way too tight When it's all been said and done she was not up for the fight  We are all just soldiers in this open field of time Hoping to get with you when you get right with your mind  It's my favorite So I savor it I must report that life is short So of your love I'll take ten quarts well  There's no end to this Don't pretend to miss You and you would not repent for sitting on my elephant and  Am I crazy to Join the lazy zoo All these human butterflies and Cactus flowers swollen eyes and  I want the devil's share Of you I do declare Again I'm asking can I do When all these animals want to be just like you  I met a girl with long black hair and she opened up so wide A daffodil growing in Brazil and I picked her for my bride  We are all just soldiers in this epic loving flight And no one that I know has ever really done it right  Done it right Done it right Done it right Done it right</t>
  </si>
  <si>
    <t>"Encore"</t>
  </si>
  <si>
    <t>04:11:00</t>
  </si>
  <si>
    <t xml:space="preserve"> Listen to the Beatles and the sound of laughing Ed McMahon, we got high Educated by a world so full of self and lost in space, too much pride Cosmonauts and dirty thoughts are juggling the juggernaut, Soviet Spy Every now and then when I remember to befriend, the little things in life  Hey you're fine I wanna listen to the radio Driving down Calexico highway And now I know the signs for sure  Hold my hand I want to share it all with Mary Results are gonna vary now  Later on I'll read to you the things that I've been needing to say goodbye Walk away from mom and dad to find the love you never had, tell no lies Carry on and write a song that says it all and shows it off 'fore you die Take a little breath before you catch an early death there is so much sky  Hey you're fine I wanna listen to the radio Driving down Calexico highway And now I know the signs for sure  Hold my hand I want to share it all with Mary Results are gonna vary now  Skinny brains and little stains upon your Face teenage remains tell me more Lifted in the fifties when you really rather drifted through time, let's soar  Hey you're fine I wanna listen to the radio Driving down Calexico highway And now I know the signs, for sure  Hold my hand I want to share it all with Mary Results are gonna vary now</t>
  </si>
  <si>
    <t>"The Hunter"</t>
  </si>
  <si>
    <t xml:space="preserve"> Woke up this morning like I always do I still like to think that I'm new Time just gets its way Strawberries left to decay  Can't find my pants or my bank account Don't you slip away Voices that start to betray  Even though you raised me I will never be your father King of each and every Sunset Marquis Even though you're crazy you will never be a bother You're my Old Man In the Sea  I still like to laugh when I make a joke I still like to think that there's hope Time just has its say Strawberries left to decay  Struck by the sight of an empty hall Don't you fade away Voices that start to betray  Even though you raised me I will never be your father King of each and every Sunset Marquis Even though you're crazy you will never be a bother You're my Old Man In the Sea  The hunter gets hunted We all get confronted Don't just slip away Voices that start to betray  Even though you raised me I will never be your father King of each and every Sunset Marquis Even though you're crazy you will never be a bother You're my Old Man In the Sea</t>
  </si>
  <si>
    <t>"Dreams of a Samurai"</t>
  </si>
  <si>
    <t>06:09:00</t>
  </si>
  <si>
    <t xml:space="preserve"> Standing naked in your kitchen Feeling free that I could be alive Clearly I'm a contradiction Too young to be my wife  A peaceful storm is never hectic Her mellow voice that I could be within The uniform is anorexic A jealous choice won't win  A metamorphosis samurai Y'got a little lord fish and I don't know why I got a Metamorphosis samurai  Paint your face cause I'm a black foot I thought I counted up the fireflies Close enough to get a good look Time to mobilize  A metamorphosis samurai Y'got a little lord fish and I don't know why I got a Metamorphosis samurai  I'm a lonely lad I've lost myself out on the range I don't remember much So don't ask me I've gone insane  Taking acid in a graveyard Stealing food to keep the night alive Every day I try to play hard Even with my lies  The day they found you on a tour bus The news was barren as a desert bone The tabloids made a kind of small fuss A couple pictures shown  I'm a lonely lad I've lost myself out on the range I don't remember much So don't ask me I've gone insane  Slowly turning into driftwood No one ever wants to die alone Thinking that a pretty gift could Make you less unknown  Dirty sneakers on the pavement The brilliant features of a common man See the miracle of your life No one ever can  I'm a lonely lad I've lost myself out on the range I don't remember much So don't ask me I've gone insane  See the world go by The changes that we entertain I don't recall it all Remember I have gone insane</t>
  </si>
  <si>
    <t>Row Labels</t>
  </si>
  <si>
    <t>Grand Total</t>
  </si>
  <si>
    <t>Sum of Californias</t>
  </si>
  <si>
    <t>Total Californias by Album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</si>
</sst>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amily val="2"/>
    </font>
    <font>
      <b/>
      <sz val="14"/>
      <color rgb="FF595959"/>
      <name val="Calibri"/>
      <family val="2"/>
      <scheme val="minor"/>
    </font>
  </fonts>
  <fills count="3">
    <fill>
      <patternFill patternType="none"/>
    </fill>
    <fill>
      <patternFill patternType="gray125"/>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vertical="center"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[CountedCalis.xlsx]Sheet2!PivotTable2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Californias by Album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Sheet2!$A$4:$A$15</c:f>
              <c:strCache>
                <c:ptCount val="11"/>
                <c:pt idx="0">
                  <c:v>Blood Sugar Sex Magik</c:v>
                </c:pt>
                <c:pt idx="1">
                  <c:v>By the Way</c:v>
                </c:pt>
                <c:pt idx="2">
                  <c:v>Californication</c:v>
                </c:pt>
                <c:pt idx="3">
                  <c:v>Freaky Styley</c:v>
                </c:pt>
                <c:pt idx="4">
                  <c:v>I'm with You</c:v>
                </c:pt>
                <c:pt idx="5">
                  <c:v>Mother's Milk</c:v>
                </c:pt>
                <c:pt idx="6">
                  <c:v>One Hot Minute</c:v>
                </c:pt>
                <c:pt idx="7">
                  <c:v>Stadium Arcadium</c:v>
                </c:pt>
                <c:pt idx="8">
                  <c:v>The Getaway</c:v>
                </c:pt>
                <c:pt idx="9">
                  <c:v>The Red Hot Chili Peppers</c:v>
                </c:pt>
                <c:pt idx="10">
                  <c:v>The Uplift Mofo Party Plan</c:v>
                </c:pt>
              </c:strCache>
            </c:strRef>
          </c:cat>
          <c:val>
            <c:numRef>
              <c:f>Sheet2!$B$4:$B$15</c:f>
              <c:numCache>
                <c:formatCode>General</c:formatCode>
                <c:ptCount val="11"/>
                <c:pt idx="0">
                  <c:v>10</c:v>
                </c:pt>
                <c:pt idx="1">
                  <c:v>10</c:v>
                </c:pt>
                <c:pt idx="2">
                  <c:v>34</c:v>
                </c:pt>
                <c:pt idx="3">
                  <c:v>8</c:v>
                </c:pt>
                <c:pt idx="4">
                  <c:v>8</c:v>
                </c:pt>
                <c:pt idx="5">
                  <c:v>13</c:v>
                </c:pt>
                <c:pt idx="6">
                  <c:v>10</c:v>
                </c:pt>
                <c:pt idx="7">
                  <c:v>21</c:v>
                </c:pt>
                <c:pt idx="8">
                  <c:v>9</c:v>
                </c:pt>
                <c:pt idx="9">
                  <c:v>19</c:v>
                </c:pt>
                <c:pt idx="10">
                  <c:v>17</c:v>
                </c:pt>
              </c:numCache>
            </c:numRef>
          </c:val>
          <c:extLst>
            <c:ext xmlns:c16="http://schemas.microsoft.com/office/drawing/2014/chart" uri="{C3380CC4-5D6E-409C-BE32-E72D297353CC}">
              <c16:uniqueId val="{00000000-8955-4E0F-A9A6-3B26E5FB4D5A}"/>
            </c:ext>
          </c:extLst>
        </c:ser>
        <c:dLbls>
          <c:dLblPos val="outEnd"/>
          <c:showLegendKey val="0"/>
          <c:showVal val="1"/>
          <c:showCatName val="0"/>
          <c:showSerName val="0"/>
          <c:showPercent val="0"/>
          <c:showBubbleSize val="0"/>
        </c:dLbls>
        <c:gapWidth val="182"/>
        <c:axId val="695520272"/>
        <c:axId val="908546432"/>
      </c:barChart>
      <c:catAx>
        <c:axId val="69552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46432"/>
        <c:crosses val="autoZero"/>
        <c:auto val="1"/>
        <c:lblAlgn val="ctr"/>
        <c:lblOffset val="100"/>
        <c:noMultiLvlLbl val="0"/>
      </c:catAx>
      <c:valAx>
        <c:axId val="908546432"/>
        <c:scaling>
          <c:orientation val="minMax"/>
        </c:scaling>
        <c:delete val="1"/>
        <c:axPos val="b"/>
        <c:numFmt formatCode="General" sourceLinked="1"/>
        <c:majorTickMark val="none"/>
        <c:minorTickMark val="none"/>
        <c:tickLblPos val="nextTo"/>
        <c:crossAx val="69552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19050</xdr:colOff>
      <xdr:row>1</xdr:row>
      <xdr:rowOff>33336</xdr:rowOff>
    </xdr:from>
    <xdr:to>
      <xdr:col>10</xdr:col>
      <xdr:colOff>323850</xdr:colOff>
      <xdr:row>23</xdr:row>
      <xdr:rowOff>66675</xdr:rowOff>
    </xdr:to>
    <xdr:graphicFrame macro="">
      <xdr:nvGraphicFramePr>
        <xdr:cNvPr id="2" name="Chart 1">
          <a:extLst>
            <a:ext uri="{FF2B5EF4-FFF2-40B4-BE49-F238E27FC236}">
              <a16:creationId xmlns:a16="http://schemas.microsoft.com/office/drawing/2014/main" id="{AF5C1081-B585-4992-9E42-DD6A09561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may-Paz" refreshedDate="44066.810549768517" backgroundQuery="1" createdVersion="6" refreshedVersion="6" minRefreshableVersion="3" recordCount="0" supportSubquery="1" supportAdvancedDrill="1" xr:uid="{CA7B7D50-2331-40C8-A623-66062A73A178}">
  <cacheSource type="external" connectionId="1"/>
  <cacheFields count="2">
    <cacheField name="[Range].[Album].[Album]" caption="Album" numFmtId="0" hierarchy="1" level="1">
      <sharedItems count="11">
        <s v="Blood Sugar Sex Magik"/>
        <s v="By the Way"/>
        <s v="Californication"/>
        <s v="Freaky Styley"/>
        <s v="I'm with You"/>
        <s v="Mother's Milk"/>
        <s v="One Hot Minute"/>
        <s v="Stadium Arcadium"/>
        <s v="The Getaway"/>
        <s v="The Red Hot Chili Peppers"/>
        <s v="The Uplift Mofo Party Plan"/>
      </sharedItems>
    </cacheField>
    <cacheField name="[Measures].[Sum of Californias]" caption="Sum of Californias" numFmtId="0" hierarchy="9" level="32767"/>
  </cacheFields>
  <cacheHierarchies count="10">
    <cacheHierarchy uniqueName="[Range].[Title]" caption="Title" attribute="1" defaultMemberUniqueName="[Range].[Title].[All]" allUniqueName="[Range].[Title].[All]" dimensionUniqueName="[Range]" displayFolder="" count="2" memberValueDatatype="130" unbalanced="0"/>
    <cacheHierarchy uniqueName="[Range].[Album]" caption="Album" attribute="1" defaultMemberUniqueName="[Range].[Album].[All]" allUniqueName="[Range].[Album].[All]" dimensionUniqueName="[Range]" displayFolder="" count="2" memberValueDatatype="130" unbalanced="0">
      <fieldsUsage count="2">
        <fieldUsage x="-1"/>
        <fieldUsage x="0"/>
      </fieldsUsage>
    </cacheHierarchy>
    <cacheHierarchy uniqueName="[Range].[ReleaseDate]" caption="ReleaseDate" attribute="1" time="1" defaultMemberUniqueName="[Range].[ReleaseDate].[All]" allUniqueName="[Range].[ReleaseDate].[All]" dimensionUniqueName="[Range]" displayFolder="" count="0" memberValueDatatype="7" unbalanced="0"/>
    <cacheHierarchy uniqueName="[Range].[Year]" caption="Year" attribute="1" defaultMemberUniqueName="[Range].[Year].[All]" allUniqueName="[Range].[Year].[All]" dimensionUniqueName="[Range]" displayFolder="" count="2" memberValueDatatype="20" unbalanced="0"/>
    <cacheHierarchy uniqueName="[Range].[Length]" caption="Length" attribute="1" defaultMemberUniqueName="[Range].[Length].[All]" allUniqueName="[Range].[Length].[All]" dimensionUniqueName="[Range]" displayFolder="" count="2" memberValueDatatype="130" unbalanced="0"/>
    <cacheHierarchy uniqueName="[Range].[Lyrics]" caption="Lyrics" attribute="1" defaultMemberUniqueName="[Range].[Lyrics].[All]" allUniqueName="[Range].[Lyrics].[All]" dimensionUniqueName="[Range]" displayFolder="" count="0" memberValueDatatype="130" unbalanced="0"/>
    <cacheHierarchy uniqueName="[Range].[Californias]" caption="Californias" attribute="1" defaultMemberUniqueName="[Range].[Californias].[All]" allUniqueName="[Range].[Californias].[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ifornias]" caption="Sum of Californias"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494954-8287-4233-AC17-C913F64C7B8D}" name="PivotTable2" cacheId="2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3:B15"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Sum of California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6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F21AD-F301-4EAA-8DD0-1A98E28EF95A}">
  <dimension ref="A2:B15"/>
  <sheetViews>
    <sheetView tabSelected="1" workbookViewId="0">
      <selection activeCell="U7" sqref="U7"/>
    </sheetView>
  </sheetViews>
  <sheetFormatPr defaultRowHeight="15" x14ac:dyDescent="0.25"/>
  <cols>
    <col min="1" max="1" width="30.5703125" bestFit="1" customWidth="1"/>
    <col min="2" max="2" width="17.28515625" bestFit="1" customWidth="1"/>
  </cols>
  <sheetData>
    <row r="2" spans="1:2" ht="18.75" x14ac:dyDescent="0.25">
      <c r="A2" s="6" t="s">
        <v>467</v>
      </c>
    </row>
    <row r="3" spans="1:2" x14ac:dyDescent="0.25">
      <c r="A3" s="3" t="s">
        <v>464</v>
      </c>
      <c r="B3" t="s">
        <v>466</v>
      </c>
    </row>
    <row r="4" spans="1:2" x14ac:dyDescent="0.25">
      <c r="A4" s="4" t="s">
        <v>162</v>
      </c>
      <c r="B4" s="5">
        <v>10</v>
      </c>
    </row>
    <row r="5" spans="1:2" x14ac:dyDescent="0.25">
      <c r="A5" s="4" t="s">
        <v>290</v>
      </c>
      <c r="B5" s="5">
        <v>10</v>
      </c>
    </row>
    <row r="6" spans="1:2" x14ac:dyDescent="0.25">
      <c r="A6" s="4" t="s">
        <v>249</v>
      </c>
      <c r="B6" s="5">
        <v>34</v>
      </c>
    </row>
    <row r="7" spans="1:2" x14ac:dyDescent="0.25">
      <c r="A7" s="4" t="s">
        <v>45</v>
      </c>
      <c r="B7" s="5">
        <v>8</v>
      </c>
    </row>
    <row r="8" spans="1:2" x14ac:dyDescent="0.25">
      <c r="A8" s="4" t="s">
        <v>400</v>
      </c>
      <c r="B8" s="5">
        <v>8</v>
      </c>
    </row>
    <row r="9" spans="1:2" x14ac:dyDescent="0.25">
      <c r="A9" s="4" t="s">
        <v>126</v>
      </c>
      <c r="B9" s="5">
        <v>13</v>
      </c>
    </row>
    <row r="10" spans="1:2" x14ac:dyDescent="0.25">
      <c r="A10" s="4" t="s">
        <v>211</v>
      </c>
      <c r="B10" s="5">
        <v>10</v>
      </c>
    </row>
    <row r="11" spans="1:2" x14ac:dyDescent="0.25">
      <c r="A11" s="4" t="s">
        <v>329</v>
      </c>
      <c r="B11" s="5">
        <v>21</v>
      </c>
    </row>
    <row r="12" spans="1:2" x14ac:dyDescent="0.25">
      <c r="A12" s="4" t="s">
        <v>432</v>
      </c>
      <c r="B12" s="5">
        <v>9</v>
      </c>
    </row>
    <row r="13" spans="1:2" x14ac:dyDescent="0.25">
      <c r="A13" s="4" t="s">
        <v>8</v>
      </c>
      <c r="B13" s="5">
        <v>19</v>
      </c>
    </row>
    <row r="14" spans="1:2" x14ac:dyDescent="0.25">
      <c r="A14" s="4" t="s">
        <v>90</v>
      </c>
      <c r="B14" s="5">
        <v>17</v>
      </c>
    </row>
    <row r="15" spans="1:2" x14ac:dyDescent="0.25">
      <c r="A15" s="4" t="s">
        <v>465</v>
      </c>
      <c r="B15" s="5">
        <v>159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9"/>
  <sheetViews>
    <sheetView zoomScale="70" zoomScaleNormal="70" workbookViewId="0">
      <selection activeCell="C34" sqref="C34"/>
    </sheetView>
  </sheetViews>
  <sheetFormatPr defaultRowHeight="15" x14ac:dyDescent="0.25"/>
  <cols>
    <col min="1" max="1" width="52.28515625" customWidth="1"/>
    <col min="2" max="2" width="26" bestFit="1" customWidth="1"/>
    <col min="3" max="3" width="23" bestFit="1" customWidth="1"/>
    <col min="6" max="6" width="48.140625" customWidth="1"/>
    <col min="7" max="7" width="15" bestFit="1" customWidth="1"/>
  </cols>
  <sheetData>
    <row r="1" spans="1:7" x14ac:dyDescent="0.25">
      <c r="A1" s="1" t="s">
        <v>0</v>
      </c>
      <c r="B1" s="1" t="s">
        <v>1</v>
      </c>
      <c r="C1" s="1" t="s">
        <v>2</v>
      </c>
      <c r="D1" s="1" t="s">
        <v>3</v>
      </c>
      <c r="E1" s="1" t="s">
        <v>4</v>
      </c>
      <c r="F1" s="1" t="s">
        <v>5</v>
      </c>
      <c r="G1" s="1" t="s">
        <v>6</v>
      </c>
    </row>
    <row r="2" spans="1:7" x14ac:dyDescent="0.25">
      <c r="A2" t="s">
        <v>7</v>
      </c>
      <c r="B2" t="s">
        <v>8</v>
      </c>
      <c r="C2" s="2">
        <v>30904</v>
      </c>
      <c r="D2">
        <v>1984</v>
      </c>
      <c r="E2" t="s">
        <v>9</v>
      </c>
      <c r="F2" t="s">
        <v>10</v>
      </c>
      <c r="G2">
        <v>12</v>
      </c>
    </row>
    <row r="3" spans="1:7" x14ac:dyDescent="0.25">
      <c r="A3" t="s">
        <v>11</v>
      </c>
      <c r="B3" t="s">
        <v>8</v>
      </c>
      <c r="C3" s="2">
        <v>30904</v>
      </c>
      <c r="D3">
        <v>1984</v>
      </c>
      <c r="E3" t="s">
        <v>12</v>
      </c>
      <c r="F3" t="s">
        <v>13</v>
      </c>
      <c r="G3">
        <v>1</v>
      </c>
    </row>
    <row r="4" spans="1:7" x14ac:dyDescent="0.25">
      <c r="A4" t="s">
        <v>14</v>
      </c>
      <c r="B4" t="s">
        <v>8</v>
      </c>
      <c r="C4" s="2">
        <v>30904</v>
      </c>
      <c r="D4">
        <v>1984</v>
      </c>
      <c r="E4" t="s">
        <v>15</v>
      </c>
      <c r="F4" t="s">
        <v>16</v>
      </c>
      <c r="G4">
        <v>0</v>
      </c>
    </row>
    <row r="5" spans="1:7" x14ac:dyDescent="0.25">
      <c r="A5" t="s">
        <v>17</v>
      </c>
      <c r="B5" t="s">
        <v>8</v>
      </c>
      <c r="C5" s="2">
        <v>30904</v>
      </c>
      <c r="D5">
        <v>1984</v>
      </c>
      <c r="E5" t="s">
        <v>18</v>
      </c>
      <c r="F5" t="s">
        <v>19</v>
      </c>
      <c r="G5">
        <v>1</v>
      </c>
    </row>
    <row r="6" spans="1:7" x14ac:dyDescent="0.25">
      <c r="A6" t="s">
        <v>20</v>
      </c>
      <c r="B6" t="s">
        <v>8</v>
      </c>
      <c r="C6" s="2">
        <v>30904</v>
      </c>
      <c r="D6">
        <v>1984</v>
      </c>
      <c r="E6" t="s">
        <v>21</v>
      </c>
      <c r="F6" t="s">
        <v>22</v>
      </c>
      <c r="G6">
        <v>0</v>
      </c>
    </row>
    <row r="7" spans="1:7" x14ac:dyDescent="0.25">
      <c r="A7" t="s">
        <v>23</v>
      </c>
      <c r="B7" t="s">
        <v>8</v>
      </c>
      <c r="C7" s="2">
        <v>30904</v>
      </c>
      <c r="D7">
        <v>1984</v>
      </c>
      <c r="E7" t="s">
        <v>24</v>
      </c>
      <c r="F7" t="s">
        <v>25</v>
      </c>
      <c r="G7">
        <v>1</v>
      </c>
    </row>
    <row r="8" spans="1:7" x14ac:dyDescent="0.25">
      <c r="A8" t="s">
        <v>26</v>
      </c>
      <c r="B8" t="s">
        <v>8</v>
      </c>
      <c r="C8" s="2">
        <v>30904</v>
      </c>
      <c r="D8">
        <v>1984</v>
      </c>
      <c r="E8" t="s">
        <v>27</v>
      </c>
      <c r="F8" t="s">
        <v>28</v>
      </c>
      <c r="G8">
        <v>0</v>
      </c>
    </row>
    <row r="9" spans="1:7" x14ac:dyDescent="0.25">
      <c r="A9" t="s">
        <v>29</v>
      </c>
      <c r="B9" t="s">
        <v>8</v>
      </c>
      <c r="C9" s="2">
        <v>30904</v>
      </c>
      <c r="D9">
        <v>1984</v>
      </c>
      <c r="E9" t="s">
        <v>30</v>
      </c>
      <c r="F9" t="s">
        <v>31</v>
      </c>
      <c r="G9">
        <v>3</v>
      </c>
    </row>
    <row r="10" spans="1:7" x14ac:dyDescent="0.25">
      <c r="A10" t="s">
        <v>32</v>
      </c>
      <c r="B10" t="s">
        <v>8</v>
      </c>
      <c r="C10" s="2">
        <v>30904</v>
      </c>
      <c r="D10">
        <v>1984</v>
      </c>
      <c r="E10" t="s">
        <v>33</v>
      </c>
      <c r="F10" t="s">
        <v>34</v>
      </c>
      <c r="G10">
        <v>0</v>
      </c>
    </row>
    <row r="11" spans="1:7" x14ac:dyDescent="0.25">
      <c r="A11" t="s">
        <v>35</v>
      </c>
      <c r="B11" t="s">
        <v>8</v>
      </c>
      <c r="C11" s="2">
        <v>30904</v>
      </c>
      <c r="D11">
        <v>1984</v>
      </c>
      <c r="E11" t="s">
        <v>36</v>
      </c>
      <c r="F11" t="s">
        <v>37</v>
      </c>
      <c r="G11">
        <v>0</v>
      </c>
    </row>
    <row r="12" spans="1:7" x14ac:dyDescent="0.25">
      <c r="A12" t="s">
        <v>38</v>
      </c>
      <c r="B12" t="s">
        <v>8</v>
      </c>
      <c r="C12" s="2">
        <v>30904</v>
      </c>
      <c r="D12">
        <v>1984</v>
      </c>
      <c r="E12" t="s">
        <v>39</v>
      </c>
      <c r="F12" t="s">
        <v>40</v>
      </c>
      <c r="G12">
        <v>0</v>
      </c>
    </row>
    <row r="13" spans="1:7" x14ac:dyDescent="0.25">
      <c r="A13" t="s">
        <v>41</v>
      </c>
      <c r="B13" t="s">
        <v>8</v>
      </c>
      <c r="C13" s="2">
        <v>30904</v>
      </c>
      <c r="D13">
        <v>1984</v>
      </c>
      <c r="E13" t="s">
        <v>42</v>
      </c>
      <c r="F13" t="s">
        <v>43</v>
      </c>
      <c r="G13">
        <v>1</v>
      </c>
    </row>
    <row r="14" spans="1:7" x14ac:dyDescent="0.25">
      <c r="A14" t="s">
        <v>44</v>
      </c>
      <c r="B14" t="s">
        <v>45</v>
      </c>
      <c r="C14" s="2">
        <v>31275</v>
      </c>
      <c r="D14">
        <v>1985</v>
      </c>
      <c r="E14" t="s">
        <v>46</v>
      </c>
      <c r="F14" t="s">
        <v>47</v>
      </c>
      <c r="G14">
        <v>1</v>
      </c>
    </row>
    <row r="15" spans="1:7" x14ac:dyDescent="0.25">
      <c r="A15" t="s">
        <v>48</v>
      </c>
      <c r="B15" t="s">
        <v>45</v>
      </c>
      <c r="C15" s="2">
        <v>31275</v>
      </c>
      <c r="D15">
        <v>1985</v>
      </c>
      <c r="E15" t="s">
        <v>49</v>
      </c>
      <c r="F15" t="s">
        <v>50</v>
      </c>
      <c r="G15">
        <v>2</v>
      </c>
    </row>
    <row r="16" spans="1:7" x14ac:dyDescent="0.25">
      <c r="A16" t="s">
        <v>51</v>
      </c>
      <c r="B16" t="s">
        <v>45</v>
      </c>
      <c r="C16" s="2">
        <v>31275</v>
      </c>
      <c r="D16">
        <v>1985</v>
      </c>
      <c r="E16" t="s">
        <v>52</v>
      </c>
      <c r="F16" t="s">
        <v>53</v>
      </c>
      <c r="G16">
        <v>2</v>
      </c>
    </row>
    <row r="17" spans="1:7" x14ac:dyDescent="0.25">
      <c r="A17" t="s">
        <v>54</v>
      </c>
      <c r="B17" t="s">
        <v>45</v>
      </c>
      <c r="C17" s="2">
        <v>31275</v>
      </c>
      <c r="D17">
        <v>1985</v>
      </c>
      <c r="E17" t="s">
        <v>55</v>
      </c>
      <c r="F17" t="s">
        <v>56</v>
      </c>
      <c r="G17">
        <v>0</v>
      </c>
    </row>
    <row r="18" spans="1:7" x14ac:dyDescent="0.25">
      <c r="A18" t="s">
        <v>57</v>
      </c>
      <c r="B18" t="s">
        <v>45</v>
      </c>
      <c r="C18" s="2">
        <v>31275</v>
      </c>
      <c r="D18">
        <v>1985</v>
      </c>
      <c r="E18" t="s">
        <v>58</v>
      </c>
      <c r="F18" t="s">
        <v>59</v>
      </c>
      <c r="G18">
        <v>0</v>
      </c>
    </row>
    <row r="19" spans="1:7" x14ac:dyDescent="0.25">
      <c r="A19" t="s">
        <v>60</v>
      </c>
      <c r="B19" t="s">
        <v>45</v>
      </c>
      <c r="C19" s="2">
        <v>31275</v>
      </c>
      <c r="D19">
        <v>1985</v>
      </c>
      <c r="E19" t="s">
        <v>61</v>
      </c>
      <c r="F19" t="s">
        <v>62</v>
      </c>
      <c r="G19">
        <v>0</v>
      </c>
    </row>
    <row r="20" spans="1:7" x14ac:dyDescent="0.25">
      <c r="A20" t="s">
        <v>63</v>
      </c>
      <c r="B20" t="s">
        <v>45</v>
      </c>
      <c r="C20" s="2">
        <v>31275</v>
      </c>
      <c r="D20">
        <v>1985</v>
      </c>
      <c r="E20" t="s">
        <v>64</v>
      </c>
      <c r="F20" t="s">
        <v>65</v>
      </c>
      <c r="G20">
        <v>1</v>
      </c>
    </row>
    <row r="21" spans="1:7" x14ac:dyDescent="0.25">
      <c r="A21" t="s">
        <v>66</v>
      </c>
      <c r="B21" t="s">
        <v>45</v>
      </c>
      <c r="C21" s="2">
        <v>31275</v>
      </c>
      <c r="D21">
        <v>1985</v>
      </c>
      <c r="E21" t="s">
        <v>21</v>
      </c>
      <c r="F21" t="s">
        <v>67</v>
      </c>
      <c r="G21">
        <v>0</v>
      </c>
    </row>
    <row r="22" spans="1:7" x14ac:dyDescent="0.25">
      <c r="A22" t="s">
        <v>68</v>
      </c>
      <c r="B22" t="s">
        <v>45</v>
      </c>
      <c r="C22" s="2">
        <v>31275</v>
      </c>
      <c r="D22">
        <v>1985</v>
      </c>
      <c r="E22" t="s">
        <v>69</v>
      </c>
      <c r="F22" t="s">
        <v>70</v>
      </c>
      <c r="G22">
        <v>0</v>
      </c>
    </row>
    <row r="23" spans="1:7" x14ac:dyDescent="0.25">
      <c r="A23" t="s">
        <v>71</v>
      </c>
      <c r="B23" t="s">
        <v>45</v>
      </c>
      <c r="C23" s="2">
        <v>31275</v>
      </c>
      <c r="D23">
        <v>1985</v>
      </c>
      <c r="E23" t="s">
        <v>72</v>
      </c>
      <c r="F23" t="s">
        <v>73</v>
      </c>
      <c r="G23">
        <v>0</v>
      </c>
    </row>
    <row r="24" spans="1:7" x14ac:dyDescent="0.25">
      <c r="A24" t="s">
        <v>74</v>
      </c>
      <c r="B24" t="s">
        <v>45</v>
      </c>
      <c r="C24" s="2">
        <v>31275</v>
      </c>
      <c r="D24">
        <v>1985</v>
      </c>
      <c r="E24" t="s">
        <v>75</v>
      </c>
      <c r="F24" t="s">
        <v>76</v>
      </c>
      <c r="G24">
        <v>1</v>
      </c>
    </row>
    <row r="25" spans="1:7" x14ac:dyDescent="0.25">
      <c r="A25" t="s">
        <v>77</v>
      </c>
      <c r="B25" t="s">
        <v>45</v>
      </c>
      <c r="C25" s="2">
        <v>31275</v>
      </c>
      <c r="D25">
        <v>1985</v>
      </c>
      <c r="E25" t="s">
        <v>78</v>
      </c>
      <c r="F25" t="s">
        <v>79</v>
      </c>
      <c r="G25">
        <v>0</v>
      </c>
    </row>
    <row r="26" spans="1:7" x14ac:dyDescent="0.25">
      <c r="A26" t="s">
        <v>80</v>
      </c>
      <c r="B26" t="s">
        <v>45</v>
      </c>
      <c r="C26" s="2">
        <v>31275</v>
      </c>
      <c r="D26">
        <v>1985</v>
      </c>
      <c r="E26" t="s">
        <v>81</v>
      </c>
      <c r="F26" t="s">
        <v>82</v>
      </c>
      <c r="G26">
        <v>0</v>
      </c>
    </row>
    <row r="27" spans="1:7" x14ac:dyDescent="0.25">
      <c r="A27" t="s">
        <v>83</v>
      </c>
      <c r="B27" t="s">
        <v>45</v>
      </c>
      <c r="C27" s="2">
        <v>31275</v>
      </c>
      <c r="D27">
        <v>1985</v>
      </c>
      <c r="E27" t="s">
        <v>84</v>
      </c>
      <c r="F27" t="s">
        <v>85</v>
      </c>
      <c r="G27">
        <v>1</v>
      </c>
    </row>
    <row r="28" spans="1:7" x14ac:dyDescent="0.25">
      <c r="A28" t="s">
        <v>86</v>
      </c>
      <c r="B28" t="s">
        <v>45</v>
      </c>
      <c r="C28" s="2">
        <v>31275</v>
      </c>
      <c r="D28">
        <v>1985</v>
      </c>
      <c r="E28" t="s">
        <v>87</v>
      </c>
      <c r="F28" t="s">
        <v>88</v>
      </c>
      <c r="G28">
        <v>0</v>
      </c>
    </row>
    <row r="29" spans="1:7" x14ac:dyDescent="0.25">
      <c r="A29" t="s">
        <v>89</v>
      </c>
      <c r="B29" t="s">
        <v>90</v>
      </c>
      <c r="C29" s="2">
        <v>31684</v>
      </c>
      <c r="D29">
        <v>1986</v>
      </c>
      <c r="E29" t="s">
        <v>91</v>
      </c>
      <c r="F29" t="s">
        <v>92</v>
      </c>
      <c r="G29">
        <v>1</v>
      </c>
    </row>
    <row r="30" spans="1:7" x14ac:dyDescent="0.25">
      <c r="A30" t="s">
        <v>93</v>
      </c>
      <c r="B30" t="s">
        <v>90</v>
      </c>
      <c r="C30" s="2">
        <v>31684</v>
      </c>
      <c r="D30">
        <v>1986</v>
      </c>
      <c r="E30" t="s">
        <v>94</v>
      </c>
      <c r="F30" t="s">
        <v>95</v>
      </c>
      <c r="G30">
        <v>0</v>
      </c>
    </row>
    <row r="31" spans="1:7" x14ac:dyDescent="0.25">
      <c r="A31" t="s">
        <v>96</v>
      </c>
      <c r="B31" t="s">
        <v>90</v>
      </c>
      <c r="C31" s="2">
        <v>31684</v>
      </c>
      <c r="D31">
        <v>1986</v>
      </c>
      <c r="E31" t="s">
        <v>97</v>
      </c>
      <c r="F31" t="s">
        <v>98</v>
      </c>
      <c r="G31">
        <v>0</v>
      </c>
    </row>
    <row r="32" spans="1:7" x14ac:dyDescent="0.25">
      <c r="A32" t="s">
        <v>99</v>
      </c>
      <c r="B32" t="s">
        <v>90</v>
      </c>
      <c r="C32" s="2">
        <v>31684</v>
      </c>
      <c r="D32">
        <v>1986</v>
      </c>
      <c r="E32" t="s">
        <v>100</v>
      </c>
      <c r="F32" t="s">
        <v>101</v>
      </c>
      <c r="G32">
        <v>0</v>
      </c>
    </row>
    <row r="33" spans="1:7" x14ac:dyDescent="0.25">
      <c r="A33" t="s">
        <v>102</v>
      </c>
      <c r="B33" t="s">
        <v>90</v>
      </c>
      <c r="C33" s="2">
        <v>31684</v>
      </c>
      <c r="D33">
        <v>1986</v>
      </c>
      <c r="E33" t="s">
        <v>103</v>
      </c>
      <c r="F33" t="s">
        <v>104</v>
      </c>
      <c r="G33">
        <v>0</v>
      </c>
    </row>
    <row r="34" spans="1:7" x14ac:dyDescent="0.25">
      <c r="A34" t="s">
        <v>105</v>
      </c>
      <c r="B34" t="s">
        <v>90</v>
      </c>
      <c r="C34" s="2">
        <v>31684</v>
      </c>
      <c r="D34">
        <v>1986</v>
      </c>
      <c r="E34" t="s">
        <v>106</v>
      </c>
      <c r="F34" t="s">
        <v>107</v>
      </c>
      <c r="G34">
        <v>0</v>
      </c>
    </row>
    <row r="35" spans="1:7" x14ac:dyDescent="0.25">
      <c r="A35" t="s">
        <v>108</v>
      </c>
      <c r="B35" t="s">
        <v>90</v>
      </c>
      <c r="C35" s="2">
        <v>31684</v>
      </c>
      <c r="D35">
        <v>1986</v>
      </c>
      <c r="E35" t="s">
        <v>109</v>
      </c>
      <c r="F35" t="s">
        <v>110</v>
      </c>
      <c r="G35">
        <v>2</v>
      </c>
    </row>
    <row r="36" spans="1:7" x14ac:dyDescent="0.25">
      <c r="A36" t="s">
        <v>111</v>
      </c>
      <c r="B36" t="s">
        <v>90</v>
      </c>
      <c r="C36" s="2">
        <v>31684</v>
      </c>
      <c r="D36">
        <v>1986</v>
      </c>
      <c r="E36" t="s">
        <v>112</v>
      </c>
      <c r="F36" t="s">
        <v>113</v>
      </c>
      <c r="G36">
        <v>0</v>
      </c>
    </row>
    <row r="37" spans="1:7" x14ac:dyDescent="0.25">
      <c r="A37" t="s">
        <v>114</v>
      </c>
      <c r="B37" t="s">
        <v>90</v>
      </c>
      <c r="C37" s="2">
        <v>31684</v>
      </c>
      <c r="D37">
        <v>1986</v>
      </c>
      <c r="E37" t="s">
        <v>115</v>
      </c>
      <c r="F37" t="s">
        <v>116</v>
      </c>
      <c r="G37">
        <v>0</v>
      </c>
    </row>
    <row r="38" spans="1:7" x14ac:dyDescent="0.25">
      <c r="A38" t="s">
        <v>117</v>
      </c>
      <c r="B38" t="s">
        <v>90</v>
      </c>
      <c r="C38" s="2">
        <v>31684</v>
      </c>
      <c r="D38">
        <v>1986</v>
      </c>
      <c r="E38" t="s">
        <v>118</v>
      </c>
      <c r="F38" t="s">
        <v>119</v>
      </c>
      <c r="G38">
        <v>0</v>
      </c>
    </row>
    <row r="39" spans="1:7" x14ac:dyDescent="0.25">
      <c r="A39" t="s">
        <v>120</v>
      </c>
      <c r="B39" t="s">
        <v>90</v>
      </c>
      <c r="C39" s="2">
        <v>31684</v>
      </c>
      <c r="D39">
        <v>1986</v>
      </c>
      <c r="E39" t="s">
        <v>64</v>
      </c>
      <c r="F39" t="s">
        <v>121</v>
      </c>
      <c r="G39">
        <v>0</v>
      </c>
    </row>
    <row r="40" spans="1:7" x14ac:dyDescent="0.25">
      <c r="A40" t="s">
        <v>122</v>
      </c>
      <c r="B40" t="s">
        <v>90</v>
      </c>
      <c r="C40" s="2">
        <v>31684</v>
      </c>
      <c r="D40">
        <v>1986</v>
      </c>
      <c r="E40" t="s">
        <v>123</v>
      </c>
      <c r="F40" t="s">
        <v>124</v>
      </c>
      <c r="G40">
        <v>14</v>
      </c>
    </row>
    <row r="41" spans="1:7" x14ac:dyDescent="0.25">
      <c r="A41" t="s">
        <v>125</v>
      </c>
      <c r="B41" t="s">
        <v>126</v>
      </c>
      <c r="C41" s="2">
        <v>32736</v>
      </c>
      <c r="D41">
        <v>1989</v>
      </c>
      <c r="E41" t="s">
        <v>127</v>
      </c>
      <c r="F41" t="s">
        <v>128</v>
      </c>
      <c r="G41">
        <v>0</v>
      </c>
    </row>
    <row r="42" spans="1:7" x14ac:dyDescent="0.25">
      <c r="A42" t="s">
        <v>129</v>
      </c>
      <c r="B42" t="s">
        <v>126</v>
      </c>
      <c r="C42" s="2">
        <v>32736</v>
      </c>
      <c r="D42">
        <v>1989</v>
      </c>
      <c r="E42" t="s">
        <v>130</v>
      </c>
      <c r="F42" t="s">
        <v>131</v>
      </c>
      <c r="G42">
        <v>0</v>
      </c>
    </row>
    <row r="43" spans="1:7" x14ac:dyDescent="0.25">
      <c r="A43" t="s">
        <v>132</v>
      </c>
      <c r="B43" t="s">
        <v>126</v>
      </c>
      <c r="C43" s="2">
        <v>32736</v>
      </c>
      <c r="D43">
        <v>1989</v>
      </c>
      <c r="E43" t="s">
        <v>133</v>
      </c>
      <c r="F43" t="s">
        <v>134</v>
      </c>
      <c r="G43">
        <v>0</v>
      </c>
    </row>
    <row r="44" spans="1:7" x14ac:dyDescent="0.25">
      <c r="A44" t="s">
        <v>135</v>
      </c>
      <c r="B44" t="s">
        <v>126</v>
      </c>
      <c r="C44" s="2">
        <v>32736</v>
      </c>
      <c r="D44">
        <v>1989</v>
      </c>
      <c r="E44" t="s">
        <v>97</v>
      </c>
      <c r="F44" t="s">
        <v>136</v>
      </c>
      <c r="G44">
        <v>7</v>
      </c>
    </row>
    <row r="45" spans="1:7" x14ac:dyDescent="0.25">
      <c r="A45" t="s">
        <v>137</v>
      </c>
      <c r="B45" t="s">
        <v>126</v>
      </c>
      <c r="C45" s="2">
        <v>32736</v>
      </c>
      <c r="D45">
        <v>1989</v>
      </c>
      <c r="E45" t="s">
        <v>138</v>
      </c>
      <c r="F45" t="s">
        <v>139</v>
      </c>
      <c r="G45">
        <v>0</v>
      </c>
    </row>
    <row r="46" spans="1:7" x14ac:dyDescent="0.25">
      <c r="A46" t="s">
        <v>140</v>
      </c>
      <c r="B46" t="s">
        <v>126</v>
      </c>
      <c r="C46" s="2">
        <v>32736</v>
      </c>
      <c r="D46">
        <v>1989</v>
      </c>
      <c r="E46" t="s">
        <v>141</v>
      </c>
      <c r="F46" t="s">
        <v>142</v>
      </c>
      <c r="G46">
        <v>0</v>
      </c>
    </row>
    <row r="47" spans="1:7" x14ac:dyDescent="0.25">
      <c r="A47" t="s">
        <v>143</v>
      </c>
      <c r="B47" t="s">
        <v>126</v>
      </c>
      <c r="C47" s="2">
        <v>32736</v>
      </c>
      <c r="D47">
        <v>1989</v>
      </c>
      <c r="E47" t="s">
        <v>144</v>
      </c>
      <c r="F47" t="s">
        <v>145</v>
      </c>
      <c r="G47">
        <v>0</v>
      </c>
    </row>
    <row r="48" spans="1:7" x14ac:dyDescent="0.25">
      <c r="A48" t="s">
        <v>146</v>
      </c>
      <c r="B48" t="s">
        <v>126</v>
      </c>
      <c r="C48" s="2">
        <v>32736</v>
      </c>
      <c r="D48">
        <v>1989</v>
      </c>
      <c r="E48" t="s">
        <v>100</v>
      </c>
      <c r="F48" t="s">
        <v>147</v>
      </c>
      <c r="G48">
        <v>0</v>
      </c>
    </row>
    <row r="49" spans="1:7" x14ac:dyDescent="0.25">
      <c r="A49" t="s">
        <v>148</v>
      </c>
      <c r="B49" t="s">
        <v>126</v>
      </c>
      <c r="C49" s="2">
        <v>32736</v>
      </c>
      <c r="D49">
        <v>1989</v>
      </c>
      <c r="E49" t="s">
        <v>149</v>
      </c>
      <c r="F49" t="s">
        <v>150</v>
      </c>
      <c r="G49">
        <v>0</v>
      </c>
    </row>
    <row r="50" spans="1:7" x14ac:dyDescent="0.25">
      <c r="A50" t="s">
        <v>151</v>
      </c>
      <c r="B50" t="s">
        <v>126</v>
      </c>
      <c r="C50" s="2">
        <v>32736</v>
      </c>
      <c r="D50">
        <v>1989</v>
      </c>
      <c r="E50" t="s">
        <v>152</v>
      </c>
      <c r="F50" t="s">
        <v>40</v>
      </c>
      <c r="G50">
        <v>0</v>
      </c>
    </row>
    <row r="51" spans="1:7" x14ac:dyDescent="0.25">
      <c r="A51" t="s">
        <v>153</v>
      </c>
      <c r="B51" t="s">
        <v>126</v>
      </c>
      <c r="C51" s="2">
        <v>32736</v>
      </c>
      <c r="D51">
        <v>1989</v>
      </c>
      <c r="E51" t="s">
        <v>154</v>
      </c>
      <c r="F51" t="s">
        <v>155</v>
      </c>
      <c r="G51">
        <v>0</v>
      </c>
    </row>
    <row r="52" spans="1:7" x14ac:dyDescent="0.25">
      <c r="A52" t="s">
        <v>156</v>
      </c>
      <c r="B52" t="s">
        <v>126</v>
      </c>
      <c r="C52" s="2">
        <v>32736</v>
      </c>
      <c r="D52">
        <v>1989</v>
      </c>
      <c r="E52" t="s">
        <v>130</v>
      </c>
      <c r="F52" t="s">
        <v>157</v>
      </c>
      <c r="G52">
        <v>2</v>
      </c>
    </row>
    <row r="53" spans="1:7" x14ac:dyDescent="0.25">
      <c r="A53" t="s">
        <v>158</v>
      </c>
      <c r="B53" t="s">
        <v>126</v>
      </c>
      <c r="C53" s="2">
        <v>32736</v>
      </c>
      <c r="D53">
        <v>1989</v>
      </c>
      <c r="E53" t="s">
        <v>159</v>
      </c>
      <c r="F53" t="s">
        <v>160</v>
      </c>
      <c r="G53">
        <v>4</v>
      </c>
    </row>
    <row r="54" spans="1:7" x14ac:dyDescent="0.25">
      <c r="A54" t="s">
        <v>161</v>
      </c>
      <c r="B54" t="s">
        <v>162</v>
      </c>
      <c r="C54" s="2">
        <v>33505</v>
      </c>
      <c r="D54">
        <v>1991</v>
      </c>
      <c r="E54" t="s">
        <v>123</v>
      </c>
      <c r="F54" t="s">
        <v>163</v>
      </c>
      <c r="G54">
        <v>1</v>
      </c>
    </row>
    <row r="55" spans="1:7" x14ac:dyDescent="0.25">
      <c r="A55" t="s">
        <v>164</v>
      </c>
      <c r="B55" t="s">
        <v>162</v>
      </c>
      <c r="C55" s="2">
        <v>33505</v>
      </c>
      <c r="D55">
        <v>1991</v>
      </c>
      <c r="E55" t="s">
        <v>165</v>
      </c>
      <c r="F55" t="s">
        <v>166</v>
      </c>
      <c r="G55">
        <v>0</v>
      </c>
    </row>
    <row r="56" spans="1:7" x14ac:dyDescent="0.25">
      <c r="A56" t="s">
        <v>167</v>
      </c>
      <c r="B56" t="s">
        <v>162</v>
      </c>
      <c r="C56" s="2">
        <v>33505</v>
      </c>
      <c r="D56">
        <v>1991</v>
      </c>
      <c r="E56" t="s">
        <v>168</v>
      </c>
      <c r="F56" t="s">
        <v>169</v>
      </c>
      <c r="G56">
        <v>0</v>
      </c>
    </row>
    <row r="57" spans="1:7" x14ac:dyDescent="0.25">
      <c r="A57" t="s">
        <v>170</v>
      </c>
      <c r="B57" t="s">
        <v>162</v>
      </c>
      <c r="C57" s="2">
        <v>33505</v>
      </c>
      <c r="D57">
        <v>1991</v>
      </c>
      <c r="E57" t="s">
        <v>171</v>
      </c>
      <c r="F57" t="s">
        <v>172</v>
      </c>
      <c r="G57">
        <v>0</v>
      </c>
    </row>
    <row r="58" spans="1:7" x14ac:dyDescent="0.25">
      <c r="A58" t="s">
        <v>173</v>
      </c>
      <c r="B58" t="s">
        <v>162</v>
      </c>
      <c r="C58" s="2">
        <v>33505</v>
      </c>
      <c r="D58">
        <v>1991</v>
      </c>
      <c r="E58" t="s">
        <v>165</v>
      </c>
      <c r="F58" t="s">
        <v>174</v>
      </c>
      <c r="G58">
        <v>0</v>
      </c>
    </row>
    <row r="59" spans="1:7" x14ac:dyDescent="0.25">
      <c r="A59" t="s">
        <v>175</v>
      </c>
      <c r="B59" t="s">
        <v>162</v>
      </c>
      <c r="C59" s="2">
        <v>33505</v>
      </c>
      <c r="D59">
        <v>1991</v>
      </c>
      <c r="E59" t="s">
        <v>176</v>
      </c>
      <c r="F59" t="s">
        <v>177</v>
      </c>
      <c r="G59">
        <v>0</v>
      </c>
    </row>
    <row r="60" spans="1:7" x14ac:dyDescent="0.25">
      <c r="A60" t="s">
        <v>178</v>
      </c>
      <c r="B60" t="s">
        <v>162</v>
      </c>
      <c r="C60" s="2">
        <v>33505</v>
      </c>
      <c r="D60">
        <v>1991</v>
      </c>
      <c r="E60" t="s">
        <v>179</v>
      </c>
      <c r="F60" t="s">
        <v>180</v>
      </c>
      <c r="G60">
        <v>3</v>
      </c>
    </row>
    <row r="61" spans="1:7" x14ac:dyDescent="0.25">
      <c r="A61" t="s">
        <v>181</v>
      </c>
      <c r="B61" t="s">
        <v>162</v>
      </c>
      <c r="C61" s="2">
        <v>33505</v>
      </c>
      <c r="D61">
        <v>1991</v>
      </c>
      <c r="E61" t="s">
        <v>182</v>
      </c>
      <c r="F61" t="s">
        <v>183</v>
      </c>
      <c r="G61">
        <v>1</v>
      </c>
    </row>
    <row r="62" spans="1:7" x14ac:dyDescent="0.25">
      <c r="A62" t="s">
        <v>184</v>
      </c>
      <c r="B62" t="s">
        <v>162</v>
      </c>
      <c r="C62" s="2">
        <v>33505</v>
      </c>
      <c r="D62">
        <v>1991</v>
      </c>
      <c r="E62" t="s">
        <v>185</v>
      </c>
      <c r="F62" t="s">
        <v>186</v>
      </c>
      <c r="G62">
        <v>0</v>
      </c>
    </row>
    <row r="63" spans="1:7" x14ac:dyDescent="0.25">
      <c r="A63" t="s">
        <v>187</v>
      </c>
      <c r="B63" t="s">
        <v>162</v>
      </c>
      <c r="C63" s="2">
        <v>33505</v>
      </c>
      <c r="D63">
        <v>1991</v>
      </c>
      <c r="E63" t="s">
        <v>188</v>
      </c>
      <c r="F63" t="s">
        <v>189</v>
      </c>
      <c r="G63">
        <v>1</v>
      </c>
    </row>
    <row r="64" spans="1:7" x14ac:dyDescent="0.25">
      <c r="A64" t="s">
        <v>190</v>
      </c>
      <c r="B64" t="s">
        <v>162</v>
      </c>
      <c r="C64" s="2">
        <v>33505</v>
      </c>
      <c r="D64">
        <v>1991</v>
      </c>
      <c r="E64" t="s">
        <v>191</v>
      </c>
      <c r="F64" t="s">
        <v>192</v>
      </c>
      <c r="G64">
        <v>3</v>
      </c>
    </row>
    <row r="65" spans="1:7" x14ac:dyDescent="0.25">
      <c r="A65" t="s">
        <v>193</v>
      </c>
      <c r="B65" t="s">
        <v>162</v>
      </c>
      <c r="C65" s="2">
        <v>33505</v>
      </c>
      <c r="D65">
        <v>1991</v>
      </c>
      <c r="E65" t="s">
        <v>194</v>
      </c>
      <c r="F65" t="s">
        <v>195</v>
      </c>
      <c r="G65">
        <v>0</v>
      </c>
    </row>
    <row r="66" spans="1:7" x14ac:dyDescent="0.25">
      <c r="A66" t="s">
        <v>196</v>
      </c>
      <c r="B66" t="s">
        <v>162</v>
      </c>
      <c r="C66" s="2">
        <v>33505</v>
      </c>
      <c r="D66">
        <v>1991</v>
      </c>
      <c r="E66" t="s">
        <v>197</v>
      </c>
      <c r="F66" t="s">
        <v>198</v>
      </c>
      <c r="G66">
        <v>0</v>
      </c>
    </row>
    <row r="67" spans="1:7" x14ac:dyDescent="0.25">
      <c r="A67" t="s">
        <v>199</v>
      </c>
      <c r="B67" t="s">
        <v>162</v>
      </c>
      <c r="C67" s="2">
        <v>33505</v>
      </c>
      <c r="D67">
        <v>1991</v>
      </c>
      <c r="E67" t="s">
        <v>200</v>
      </c>
      <c r="F67" t="s">
        <v>201</v>
      </c>
      <c r="G67">
        <v>1</v>
      </c>
    </row>
    <row r="68" spans="1:7" x14ac:dyDescent="0.25">
      <c r="A68" t="s">
        <v>202</v>
      </c>
      <c r="B68" t="s">
        <v>162</v>
      </c>
      <c r="C68" s="2">
        <v>33505</v>
      </c>
      <c r="D68">
        <v>1991</v>
      </c>
      <c r="E68" t="s">
        <v>106</v>
      </c>
      <c r="F68" t="s">
        <v>203</v>
      </c>
      <c r="G68">
        <v>0</v>
      </c>
    </row>
    <row r="69" spans="1:7" x14ac:dyDescent="0.25">
      <c r="A69" t="s">
        <v>204</v>
      </c>
      <c r="B69" t="s">
        <v>162</v>
      </c>
      <c r="C69" s="2">
        <v>33505</v>
      </c>
      <c r="D69">
        <v>1991</v>
      </c>
      <c r="E69" t="s">
        <v>205</v>
      </c>
      <c r="F69" t="s">
        <v>206</v>
      </c>
      <c r="G69">
        <v>0</v>
      </c>
    </row>
    <row r="70" spans="1:7" x14ac:dyDescent="0.25">
      <c r="A70" t="s">
        <v>207</v>
      </c>
      <c r="B70" t="s">
        <v>162</v>
      </c>
      <c r="C70" s="2">
        <v>33505</v>
      </c>
      <c r="D70">
        <v>1991</v>
      </c>
      <c r="E70" t="s">
        <v>208</v>
      </c>
      <c r="F70" t="s">
        <v>209</v>
      </c>
      <c r="G70">
        <v>0</v>
      </c>
    </row>
    <row r="71" spans="1:7" x14ac:dyDescent="0.25">
      <c r="A71" t="s">
        <v>210</v>
      </c>
      <c r="B71" t="s">
        <v>211</v>
      </c>
      <c r="C71" s="2">
        <v>34954</v>
      </c>
      <c r="D71">
        <v>1995</v>
      </c>
      <c r="E71" t="s">
        <v>212</v>
      </c>
      <c r="F71" t="s">
        <v>213</v>
      </c>
      <c r="G71">
        <v>0</v>
      </c>
    </row>
    <row r="72" spans="1:7" x14ac:dyDescent="0.25">
      <c r="A72" t="s">
        <v>214</v>
      </c>
      <c r="B72" t="s">
        <v>211</v>
      </c>
      <c r="C72" s="2">
        <v>34954</v>
      </c>
      <c r="D72">
        <v>1995</v>
      </c>
      <c r="E72" t="s">
        <v>215</v>
      </c>
      <c r="F72" t="s">
        <v>216</v>
      </c>
      <c r="G72">
        <v>2</v>
      </c>
    </row>
    <row r="73" spans="1:7" x14ac:dyDescent="0.25">
      <c r="A73" t="s">
        <v>217</v>
      </c>
      <c r="B73" t="s">
        <v>211</v>
      </c>
      <c r="C73" s="2">
        <v>34954</v>
      </c>
      <c r="D73">
        <v>1995</v>
      </c>
      <c r="E73" t="s">
        <v>218</v>
      </c>
      <c r="F73" t="s">
        <v>219</v>
      </c>
      <c r="G73">
        <v>6</v>
      </c>
    </row>
    <row r="74" spans="1:7" x14ac:dyDescent="0.25">
      <c r="A74" t="s">
        <v>220</v>
      </c>
      <c r="B74" t="s">
        <v>211</v>
      </c>
      <c r="C74" s="2">
        <v>34954</v>
      </c>
      <c r="D74">
        <v>1995</v>
      </c>
      <c r="E74" t="s">
        <v>221</v>
      </c>
      <c r="F74" t="s">
        <v>222</v>
      </c>
      <c r="G74">
        <v>0</v>
      </c>
    </row>
    <row r="75" spans="1:7" x14ac:dyDescent="0.25">
      <c r="A75" t="s">
        <v>223</v>
      </c>
      <c r="B75" t="s">
        <v>211</v>
      </c>
      <c r="C75" s="2">
        <v>34954</v>
      </c>
      <c r="D75">
        <v>1995</v>
      </c>
      <c r="E75" t="s">
        <v>224</v>
      </c>
      <c r="F75" t="s">
        <v>225</v>
      </c>
      <c r="G75">
        <v>0</v>
      </c>
    </row>
    <row r="76" spans="1:7" x14ac:dyDescent="0.25">
      <c r="A76" t="s">
        <v>226</v>
      </c>
      <c r="B76" t="s">
        <v>211</v>
      </c>
      <c r="C76" s="2">
        <v>34954</v>
      </c>
      <c r="D76">
        <v>1995</v>
      </c>
      <c r="E76" t="s">
        <v>154</v>
      </c>
      <c r="F76" t="s">
        <v>227</v>
      </c>
      <c r="G76">
        <v>0</v>
      </c>
    </row>
    <row r="77" spans="1:7" x14ac:dyDescent="0.25">
      <c r="A77" t="s">
        <v>228</v>
      </c>
      <c r="B77" t="s">
        <v>211</v>
      </c>
      <c r="C77" s="2">
        <v>34954</v>
      </c>
      <c r="D77">
        <v>1995</v>
      </c>
      <c r="E77" t="s">
        <v>229</v>
      </c>
      <c r="F77" t="s">
        <v>230</v>
      </c>
      <c r="G77">
        <v>0</v>
      </c>
    </row>
    <row r="78" spans="1:7" x14ac:dyDescent="0.25">
      <c r="A78" t="s">
        <v>231</v>
      </c>
      <c r="B78" t="s">
        <v>211</v>
      </c>
      <c r="C78" s="2">
        <v>34954</v>
      </c>
      <c r="D78">
        <v>1995</v>
      </c>
      <c r="E78" t="s">
        <v>232</v>
      </c>
      <c r="F78" t="s">
        <v>233</v>
      </c>
      <c r="G78">
        <v>0</v>
      </c>
    </row>
    <row r="79" spans="1:7" x14ac:dyDescent="0.25">
      <c r="A79" t="s">
        <v>234</v>
      </c>
      <c r="B79" t="s">
        <v>211</v>
      </c>
      <c r="C79" s="2">
        <v>34954</v>
      </c>
      <c r="D79">
        <v>1995</v>
      </c>
      <c r="E79" t="s">
        <v>235</v>
      </c>
      <c r="F79" t="s">
        <v>236</v>
      </c>
      <c r="G79">
        <v>0</v>
      </c>
    </row>
    <row r="80" spans="1:7" x14ac:dyDescent="0.25">
      <c r="A80" t="s">
        <v>237</v>
      </c>
      <c r="B80" t="s">
        <v>211</v>
      </c>
      <c r="C80" s="2">
        <v>34954</v>
      </c>
      <c r="D80">
        <v>1995</v>
      </c>
      <c r="E80" t="s">
        <v>238</v>
      </c>
      <c r="F80" t="s">
        <v>239</v>
      </c>
      <c r="G80">
        <v>0</v>
      </c>
    </row>
    <row r="81" spans="1:7" x14ac:dyDescent="0.25">
      <c r="A81" t="s">
        <v>240</v>
      </c>
      <c r="B81" t="s">
        <v>211</v>
      </c>
      <c r="C81" s="2">
        <v>34954</v>
      </c>
      <c r="D81">
        <v>1995</v>
      </c>
      <c r="E81" t="s">
        <v>118</v>
      </c>
      <c r="F81" t="s">
        <v>241</v>
      </c>
      <c r="G81">
        <v>1</v>
      </c>
    </row>
    <row r="82" spans="1:7" x14ac:dyDescent="0.25">
      <c r="A82" t="s">
        <v>242</v>
      </c>
      <c r="B82" t="s">
        <v>211</v>
      </c>
      <c r="C82" s="2">
        <v>34954</v>
      </c>
      <c r="D82">
        <v>1995</v>
      </c>
      <c r="E82" t="s">
        <v>243</v>
      </c>
      <c r="F82" t="s">
        <v>244</v>
      </c>
      <c r="G82">
        <v>0</v>
      </c>
    </row>
    <row r="83" spans="1:7" x14ac:dyDescent="0.25">
      <c r="A83" t="s">
        <v>245</v>
      </c>
      <c r="B83" t="s">
        <v>211</v>
      </c>
      <c r="C83" s="2">
        <v>34954</v>
      </c>
      <c r="D83">
        <v>1995</v>
      </c>
      <c r="E83" t="s">
        <v>246</v>
      </c>
      <c r="F83" t="s">
        <v>247</v>
      </c>
      <c r="G83">
        <v>1</v>
      </c>
    </row>
    <row r="84" spans="1:7" x14ac:dyDescent="0.25">
      <c r="A84" t="s">
        <v>248</v>
      </c>
      <c r="B84" t="s">
        <v>249</v>
      </c>
      <c r="C84" s="2">
        <v>36319</v>
      </c>
      <c r="D84">
        <v>1999</v>
      </c>
      <c r="E84" t="s">
        <v>42</v>
      </c>
      <c r="F84" t="s">
        <v>250</v>
      </c>
      <c r="G84">
        <v>1</v>
      </c>
    </row>
    <row r="85" spans="1:7" x14ac:dyDescent="0.25">
      <c r="A85" t="s">
        <v>251</v>
      </c>
      <c r="B85" t="s">
        <v>249</v>
      </c>
      <c r="C85" s="2">
        <v>36319</v>
      </c>
      <c r="D85">
        <v>1999</v>
      </c>
      <c r="E85" t="s">
        <v>252</v>
      </c>
      <c r="F85" t="s">
        <v>253</v>
      </c>
      <c r="G85">
        <v>5</v>
      </c>
    </row>
    <row r="86" spans="1:7" x14ac:dyDescent="0.25">
      <c r="A86" t="s">
        <v>254</v>
      </c>
      <c r="B86" t="s">
        <v>249</v>
      </c>
      <c r="C86" s="2">
        <v>36319</v>
      </c>
      <c r="D86">
        <v>1999</v>
      </c>
      <c r="E86" t="s">
        <v>165</v>
      </c>
      <c r="F86" t="s">
        <v>255</v>
      </c>
      <c r="G86">
        <v>0</v>
      </c>
    </row>
    <row r="87" spans="1:7" x14ac:dyDescent="0.25">
      <c r="A87" t="s">
        <v>256</v>
      </c>
      <c r="B87" t="s">
        <v>249</v>
      </c>
      <c r="C87" s="2">
        <v>36319</v>
      </c>
      <c r="D87">
        <v>1999</v>
      </c>
      <c r="E87" t="s">
        <v>39</v>
      </c>
      <c r="F87" t="s">
        <v>257</v>
      </c>
      <c r="G87">
        <v>0</v>
      </c>
    </row>
    <row r="88" spans="1:7" x14ac:dyDescent="0.25">
      <c r="A88" t="s">
        <v>258</v>
      </c>
      <c r="B88" t="s">
        <v>249</v>
      </c>
      <c r="C88" s="2">
        <v>36319</v>
      </c>
      <c r="D88">
        <v>1999</v>
      </c>
      <c r="E88" t="s">
        <v>259</v>
      </c>
      <c r="F88" t="s">
        <v>260</v>
      </c>
      <c r="G88">
        <v>1</v>
      </c>
    </row>
    <row r="89" spans="1:7" x14ac:dyDescent="0.25">
      <c r="A89" t="s">
        <v>261</v>
      </c>
      <c r="B89" t="s">
        <v>249</v>
      </c>
      <c r="C89" s="2">
        <v>36319</v>
      </c>
      <c r="D89">
        <v>1999</v>
      </c>
      <c r="E89" t="s">
        <v>262</v>
      </c>
      <c r="F89" t="s">
        <v>263</v>
      </c>
      <c r="G89">
        <v>17</v>
      </c>
    </row>
    <row r="90" spans="1:7" x14ac:dyDescent="0.25">
      <c r="A90" t="s">
        <v>264</v>
      </c>
      <c r="B90" t="s">
        <v>249</v>
      </c>
      <c r="C90" s="2">
        <v>36319</v>
      </c>
      <c r="D90">
        <v>1999</v>
      </c>
      <c r="E90" t="s">
        <v>265</v>
      </c>
      <c r="F90" t="s">
        <v>266</v>
      </c>
      <c r="G90">
        <v>0</v>
      </c>
    </row>
    <row r="91" spans="1:7" x14ac:dyDescent="0.25">
      <c r="A91" t="s">
        <v>267</v>
      </c>
      <c r="B91" t="s">
        <v>249</v>
      </c>
      <c r="C91" s="2">
        <v>36319</v>
      </c>
      <c r="D91">
        <v>1999</v>
      </c>
      <c r="E91" t="s">
        <v>268</v>
      </c>
      <c r="F91" t="s">
        <v>269</v>
      </c>
      <c r="G91">
        <v>0</v>
      </c>
    </row>
    <row r="92" spans="1:7" x14ac:dyDescent="0.25">
      <c r="A92" t="s">
        <v>270</v>
      </c>
      <c r="B92" t="s">
        <v>249</v>
      </c>
      <c r="C92" s="2">
        <v>36319</v>
      </c>
      <c r="D92">
        <v>1999</v>
      </c>
      <c r="E92" t="s">
        <v>179</v>
      </c>
      <c r="F92" t="s">
        <v>271</v>
      </c>
      <c r="G92">
        <v>2</v>
      </c>
    </row>
    <row r="93" spans="1:7" x14ac:dyDescent="0.25">
      <c r="A93" t="s">
        <v>272</v>
      </c>
      <c r="B93" t="s">
        <v>249</v>
      </c>
      <c r="C93" s="2">
        <v>36319</v>
      </c>
      <c r="D93">
        <v>1999</v>
      </c>
      <c r="E93" t="s">
        <v>273</v>
      </c>
      <c r="F93" t="s">
        <v>274</v>
      </c>
      <c r="G93">
        <v>2</v>
      </c>
    </row>
    <row r="94" spans="1:7" x14ac:dyDescent="0.25">
      <c r="A94" t="s">
        <v>275</v>
      </c>
      <c r="B94" t="s">
        <v>249</v>
      </c>
      <c r="C94" s="2">
        <v>36319</v>
      </c>
      <c r="D94">
        <v>1999</v>
      </c>
      <c r="E94" t="s">
        <v>141</v>
      </c>
      <c r="F94" t="s">
        <v>276</v>
      </c>
      <c r="G94">
        <v>0</v>
      </c>
    </row>
    <row r="95" spans="1:7" x14ac:dyDescent="0.25">
      <c r="A95" t="s">
        <v>277</v>
      </c>
      <c r="B95" t="s">
        <v>249</v>
      </c>
      <c r="C95" s="2">
        <v>36319</v>
      </c>
      <c r="D95">
        <v>1999</v>
      </c>
      <c r="E95" t="s">
        <v>278</v>
      </c>
      <c r="F95" t="s">
        <v>279</v>
      </c>
      <c r="G95">
        <v>0</v>
      </c>
    </row>
    <row r="96" spans="1:7" x14ac:dyDescent="0.25">
      <c r="A96" t="s">
        <v>280</v>
      </c>
      <c r="B96" t="s">
        <v>249</v>
      </c>
      <c r="C96" s="2">
        <v>36319</v>
      </c>
      <c r="D96">
        <v>1999</v>
      </c>
      <c r="E96" t="s">
        <v>281</v>
      </c>
      <c r="F96" t="s">
        <v>282</v>
      </c>
      <c r="G96">
        <v>5</v>
      </c>
    </row>
    <row r="97" spans="1:7" x14ac:dyDescent="0.25">
      <c r="A97" t="s">
        <v>283</v>
      </c>
      <c r="B97" t="s">
        <v>249</v>
      </c>
      <c r="C97" s="2">
        <v>36319</v>
      </c>
      <c r="D97">
        <v>1999</v>
      </c>
      <c r="E97" t="s">
        <v>284</v>
      </c>
      <c r="F97" t="s">
        <v>285</v>
      </c>
      <c r="G97">
        <v>1</v>
      </c>
    </row>
    <row r="98" spans="1:7" x14ac:dyDescent="0.25">
      <c r="A98" t="s">
        <v>286</v>
      </c>
      <c r="B98" t="s">
        <v>249</v>
      </c>
      <c r="C98" s="2">
        <v>36319</v>
      </c>
      <c r="D98">
        <v>1999</v>
      </c>
      <c r="E98" t="s">
        <v>287</v>
      </c>
      <c r="F98" t="s">
        <v>288</v>
      </c>
      <c r="G98">
        <v>0</v>
      </c>
    </row>
    <row r="99" spans="1:7" x14ac:dyDescent="0.25">
      <c r="A99" t="s">
        <v>289</v>
      </c>
      <c r="B99" t="s">
        <v>290</v>
      </c>
      <c r="C99" s="2">
        <v>37446</v>
      </c>
      <c r="D99">
        <v>2002</v>
      </c>
      <c r="E99" t="s">
        <v>165</v>
      </c>
      <c r="F99" t="s">
        <v>291</v>
      </c>
      <c r="G99">
        <v>1</v>
      </c>
    </row>
    <row r="100" spans="1:7" x14ac:dyDescent="0.25">
      <c r="A100" t="s">
        <v>292</v>
      </c>
      <c r="B100" t="s">
        <v>290</v>
      </c>
      <c r="C100" s="2">
        <v>37446</v>
      </c>
      <c r="D100">
        <v>2002</v>
      </c>
      <c r="E100" t="s">
        <v>235</v>
      </c>
      <c r="F100" t="s">
        <v>293</v>
      </c>
      <c r="G100">
        <v>0</v>
      </c>
    </row>
    <row r="101" spans="1:7" x14ac:dyDescent="0.25">
      <c r="A101" t="s">
        <v>294</v>
      </c>
      <c r="B101" t="s">
        <v>290</v>
      </c>
      <c r="C101" s="2">
        <v>37446</v>
      </c>
      <c r="D101">
        <v>2002</v>
      </c>
      <c r="E101" t="s">
        <v>295</v>
      </c>
      <c r="F101" t="s">
        <v>296</v>
      </c>
      <c r="G101">
        <v>2</v>
      </c>
    </row>
    <row r="102" spans="1:7" x14ac:dyDescent="0.25">
      <c r="A102" t="s">
        <v>297</v>
      </c>
      <c r="B102" t="s">
        <v>290</v>
      </c>
      <c r="C102" s="2">
        <v>37446</v>
      </c>
      <c r="D102">
        <v>2002</v>
      </c>
      <c r="E102" t="s">
        <v>159</v>
      </c>
      <c r="F102" t="s">
        <v>298</v>
      </c>
      <c r="G102">
        <v>0</v>
      </c>
    </row>
    <row r="103" spans="1:7" x14ac:dyDescent="0.25">
      <c r="A103" t="s">
        <v>299</v>
      </c>
      <c r="B103" t="s">
        <v>290</v>
      </c>
      <c r="C103" s="2">
        <v>37446</v>
      </c>
      <c r="D103">
        <v>2002</v>
      </c>
      <c r="E103" t="s">
        <v>300</v>
      </c>
      <c r="F103" t="s">
        <v>301</v>
      </c>
      <c r="G103">
        <v>0</v>
      </c>
    </row>
    <row r="104" spans="1:7" x14ac:dyDescent="0.25">
      <c r="A104" t="s">
        <v>302</v>
      </c>
      <c r="B104" t="s">
        <v>290</v>
      </c>
      <c r="C104" s="2">
        <v>37446</v>
      </c>
      <c r="D104">
        <v>2002</v>
      </c>
      <c r="E104" t="s">
        <v>91</v>
      </c>
      <c r="F104" t="s">
        <v>303</v>
      </c>
      <c r="G104">
        <v>2</v>
      </c>
    </row>
    <row r="105" spans="1:7" x14ac:dyDescent="0.25">
      <c r="A105" t="s">
        <v>304</v>
      </c>
      <c r="B105" t="s">
        <v>290</v>
      </c>
      <c r="C105" s="2">
        <v>37446</v>
      </c>
      <c r="D105">
        <v>2002</v>
      </c>
      <c r="E105" t="s">
        <v>305</v>
      </c>
      <c r="F105" t="s">
        <v>306</v>
      </c>
      <c r="G105">
        <v>0</v>
      </c>
    </row>
    <row r="106" spans="1:7" x14ac:dyDescent="0.25">
      <c r="A106" t="s">
        <v>307</v>
      </c>
      <c r="B106" t="s">
        <v>290</v>
      </c>
      <c r="C106" s="2">
        <v>37446</v>
      </c>
      <c r="D106">
        <v>2002</v>
      </c>
      <c r="E106" t="s">
        <v>200</v>
      </c>
      <c r="F106" t="s">
        <v>308</v>
      </c>
      <c r="G106">
        <v>0</v>
      </c>
    </row>
    <row r="107" spans="1:7" x14ac:dyDescent="0.25">
      <c r="A107" t="s">
        <v>309</v>
      </c>
      <c r="B107" t="s">
        <v>290</v>
      </c>
      <c r="C107" s="2">
        <v>37446</v>
      </c>
      <c r="D107">
        <v>2002</v>
      </c>
      <c r="E107" t="s">
        <v>168</v>
      </c>
      <c r="F107" t="s">
        <v>310</v>
      </c>
      <c r="G107">
        <v>0</v>
      </c>
    </row>
    <row r="108" spans="1:7" x14ac:dyDescent="0.25">
      <c r="A108" t="s">
        <v>311</v>
      </c>
      <c r="B108" t="s">
        <v>290</v>
      </c>
      <c r="C108" s="2">
        <v>37446</v>
      </c>
      <c r="D108">
        <v>2002</v>
      </c>
      <c r="E108" t="s">
        <v>52</v>
      </c>
      <c r="F108" t="s">
        <v>312</v>
      </c>
      <c r="G108">
        <v>1</v>
      </c>
    </row>
    <row r="109" spans="1:7" x14ac:dyDescent="0.25">
      <c r="A109" t="s">
        <v>313</v>
      </c>
      <c r="B109" t="s">
        <v>290</v>
      </c>
      <c r="C109" s="2">
        <v>37446</v>
      </c>
      <c r="D109">
        <v>2002</v>
      </c>
      <c r="E109" t="s">
        <v>84</v>
      </c>
      <c r="F109" t="s">
        <v>314</v>
      </c>
      <c r="G109">
        <v>0</v>
      </c>
    </row>
    <row r="110" spans="1:7" x14ac:dyDescent="0.25">
      <c r="A110" t="s">
        <v>315</v>
      </c>
      <c r="B110" t="s">
        <v>290</v>
      </c>
      <c r="C110" s="2">
        <v>37446</v>
      </c>
      <c r="D110">
        <v>2002</v>
      </c>
      <c r="E110" t="s">
        <v>316</v>
      </c>
      <c r="F110" t="s">
        <v>317</v>
      </c>
      <c r="G110">
        <v>1</v>
      </c>
    </row>
    <row r="111" spans="1:7" x14ac:dyDescent="0.25">
      <c r="A111" t="s">
        <v>318</v>
      </c>
      <c r="B111" t="s">
        <v>290</v>
      </c>
      <c r="C111" s="2">
        <v>37446</v>
      </c>
      <c r="D111">
        <v>2002</v>
      </c>
      <c r="E111" t="s">
        <v>87</v>
      </c>
      <c r="F111" t="s">
        <v>319</v>
      </c>
      <c r="G111">
        <v>0</v>
      </c>
    </row>
    <row r="112" spans="1:7" x14ac:dyDescent="0.25">
      <c r="A112" t="s">
        <v>320</v>
      </c>
      <c r="B112" t="s">
        <v>290</v>
      </c>
      <c r="C112" s="2">
        <v>37446</v>
      </c>
      <c r="D112">
        <v>2002</v>
      </c>
      <c r="E112" t="s">
        <v>165</v>
      </c>
      <c r="F112" t="s">
        <v>321</v>
      </c>
      <c r="G112">
        <v>0</v>
      </c>
    </row>
    <row r="113" spans="1:7" x14ac:dyDescent="0.25">
      <c r="A113" t="s">
        <v>322</v>
      </c>
      <c r="B113" t="s">
        <v>290</v>
      </c>
      <c r="C113" s="2">
        <v>37446</v>
      </c>
      <c r="D113">
        <v>2002</v>
      </c>
      <c r="E113" t="s">
        <v>323</v>
      </c>
      <c r="F113" t="s">
        <v>324</v>
      </c>
      <c r="G113">
        <v>1</v>
      </c>
    </row>
    <row r="114" spans="1:7" x14ac:dyDescent="0.25">
      <c r="A114" t="s">
        <v>325</v>
      </c>
      <c r="B114" t="s">
        <v>290</v>
      </c>
      <c r="C114" s="2">
        <v>37446</v>
      </c>
      <c r="D114">
        <v>2002</v>
      </c>
      <c r="E114" t="s">
        <v>326</v>
      </c>
      <c r="F114" t="s">
        <v>327</v>
      </c>
      <c r="G114">
        <v>2</v>
      </c>
    </row>
    <row r="115" spans="1:7" x14ac:dyDescent="0.25">
      <c r="A115" t="s">
        <v>328</v>
      </c>
      <c r="B115" t="s">
        <v>329</v>
      </c>
      <c r="C115" s="2">
        <v>38846</v>
      </c>
      <c r="D115">
        <v>2006</v>
      </c>
      <c r="E115" t="s">
        <v>197</v>
      </c>
      <c r="F115" t="s">
        <v>330</v>
      </c>
      <c r="G115">
        <v>9</v>
      </c>
    </row>
    <row r="116" spans="1:7" x14ac:dyDescent="0.25">
      <c r="A116" t="s">
        <v>331</v>
      </c>
      <c r="B116" t="s">
        <v>329</v>
      </c>
      <c r="C116" s="2">
        <v>38846</v>
      </c>
      <c r="D116">
        <v>2006</v>
      </c>
      <c r="E116" t="s">
        <v>332</v>
      </c>
      <c r="F116" t="s">
        <v>333</v>
      </c>
      <c r="G116">
        <v>0</v>
      </c>
    </row>
    <row r="117" spans="1:7" x14ac:dyDescent="0.25">
      <c r="A117" t="s">
        <v>334</v>
      </c>
      <c r="B117" t="s">
        <v>329</v>
      </c>
      <c r="C117" s="2">
        <v>38846</v>
      </c>
      <c r="D117">
        <v>2006</v>
      </c>
      <c r="E117" t="s">
        <v>300</v>
      </c>
      <c r="F117" t="s">
        <v>335</v>
      </c>
      <c r="G117">
        <v>0</v>
      </c>
    </row>
    <row r="118" spans="1:7" x14ac:dyDescent="0.25">
      <c r="A118" t="s">
        <v>336</v>
      </c>
      <c r="B118" t="s">
        <v>329</v>
      </c>
      <c r="C118" s="2">
        <v>38846</v>
      </c>
      <c r="D118">
        <v>2006</v>
      </c>
      <c r="E118" t="s">
        <v>337</v>
      </c>
      <c r="F118" t="s">
        <v>338</v>
      </c>
      <c r="G118">
        <v>0</v>
      </c>
    </row>
    <row r="119" spans="1:7" x14ac:dyDescent="0.25">
      <c r="A119" t="s">
        <v>339</v>
      </c>
      <c r="B119" t="s">
        <v>329</v>
      </c>
      <c r="C119" s="2">
        <v>38846</v>
      </c>
      <c r="D119">
        <v>2006</v>
      </c>
      <c r="E119" t="s">
        <v>340</v>
      </c>
      <c r="F119" t="s">
        <v>341</v>
      </c>
      <c r="G119">
        <v>0</v>
      </c>
    </row>
    <row r="120" spans="1:7" x14ac:dyDescent="0.25">
      <c r="A120" t="s">
        <v>342</v>
      </c>
      <c r="B120" t="s">
        <v>329</v>
      </c>
      <c r="C120" s="2">
        <v>38846</v>
      </c>
      <c r="D120">
        <v>2006</v>
      </c>
      <c r="E120" t="s">
        <v>287</v>
      </c>
      <c r="F120" t="s">
        <v>343</v>
      </c>
      <c r="G120">
        <v>0</v>
      </c>
    </row>
    <row r="121" spans="1:7" x14ac:dyDescent="0.25">
      <c r="A121" t="s">
        <v>344</v>
      </c>
      <c r="B121" t="s">
        <v>329</v>
      </c>
      <c r="C121" s="2">
        <v>38846</v>
      </c>
      <c r="D121">
        <v>2006</v>
      </c>
      <c r="E121" t="s">
        <v>345</v>
      </c>
      <c r="F121" t="s">
        <v>346</v>
      </c>
      <c r="G121">
        <v>0</v>
      </c>
    </row>
    <row r="122" spans="1:7" x14ac:dyDescent="0.25">
      <c r="A122" t="s">
        <v>347</v>
      </c>
      <c r="B122" t="s">
        <v>329</v>
      </c>
      <c r="C122" s="2">
        <v>38846</v>
      </c>
      <c r="D122">
        <v>2006</v>
      </c>
      <c r="E122" t="s">
        <v>52</v>
      </c>
      <c r="F122" t="s">
        <v>348</v>
      </c>
      <c r="G122">
        <v>1</v>
      </c>
    </row>
    <row r="123" spans="1:7" x14ac:dyDescent="0.25">
      <c r="A123" t="s">
        <v>349</v>
      </c>
      <c r="B123" t="s">
        <v>329</v>
      </c>
      <c r="C123" s="2">
        <v>38846</v>
      </c>
      <c r="D123">
        <v>2006</v>
      </c>
      <c r="E123" t="s">
        <v>235</v>
      </c>
      <c r="F123" t="s">
        <v>350</v>
      </c>
      <c r="G123">
        <v>0</v>
      </c>
    </row>
    <row r="124" spans="1:7" x14ac:dyDescent="0.25">
      <c r="A124" t="s">
        <v>351</v>
      </c>
      <c r="B124" t="s">
        <v>329</v>
      </c>
      <c r="C124" s="2">
        <v>38846</v>
      </c>
      <c r="D124">
        <v>2006</v>
      </c>
      <c r="E124" t="s">
        <v>352</v>
      </c>
      <c r="F124" t="s">
        <v>353</v>
      </c>
      <c r="G124">
        <v>1</v>
      </c>
    </row>
    <row r="125" spans="1:7" x14ac:dyDescent="0.25">
      <c r="A125" t="s">
        <v>354</v>
      </c>
      <c r="B125" t="s">
        <v>329</v>
      </c>
      <c r="C125" s="2">
        <v>38846</v>
      </c>
      <c r="D125">
        <v>2006</v>
      </c>
      <c r="E125" t="s">
        <v>287</v>
      </c>
      <c r="F125" t="s">
        <v>355</v>
      </c>
      <c r="G125">
        <v>1</v>
      </c>
    </row>
    <row r="126" spans="1:7" x14ac:dyDescent="0.25">
      <c r="A126" t="s">
        <v>356</v>
      </c>
      <c r="B126" t="s">
        <v>329</v>
      </c>
      <c r="C126" s="2">
        <v>38846</v>
      </c>
      <c r="D126">
        <v>2006</v>
      </c>
      <c r="E126" t="s">
        <v>118</v>
      </c>
      <c r="F126" t="s">
        <v>357</v>
      </c>
      <c r="G126">
        <v>0</v>
      </c>
    </row>
    <row r="127" spans="1:7" x14ac:dyDescent="0.25">
      <c r="A127" t="s">
        <v>358</v>
      </c>
      <c r="B127" t="s">
        <v>329</v>
      </c>
      <c r="C127" s="2">
        <v>38846</v>
      </c>
      <c r="D127">
        <v>2006</v>
      </c>
      <c r="E127" t="s">
        <v>359</v>
      </c>
      <c r="F127" t="s">
        <v>360</v>
      </c>
      <c r="G127">
        <v>0</v>
      </c>
    </row>
    <row r="128" spans="1:7" x14ac:dyDescent="0.25">
      <c r="A128" t="s">
        <v>361</v>
      </c>
      <c r="B128" t="s">
        <v>329</v>
      </c>
      <c r="C128" s="2">
        <v>38846</v>
      </c>
      <c r="D128">
        <v>2006</v>
      </c>
      <c r="E128" t="s">
        <v>362</v>
      </c>
      <c r="F128" t="s">
        <v>363</v>
      </c>
      <c r="G128">
        <v>0</v>
      </c>
    </row>
    <row r="129" spans="1:7" x14ac:dyDescent="0.25">
      <c r="A129" t="s">
        <v>364</v>
      </c>
      <c r="B129" t="s">
        <v>329</v>
      </c>
      <c r="C129" s="2">
        <v>38846</v>
      </c>
      <c r="D129">
        <v>2006</v>
      </c>
      <c r="E129" t="s">
        <v>365</v>
      </c>
      <c r="F129" t="s">
        <v>366</v>
      </c>
      <c r="G129">
        <v>1</v>
      </c>
    </row>
    <row r="130" spans="1:7" x14ac:dyDescent="0.25">
      <c r="A130" t="s">
        <v>367</v>
      </c>
      <c r="B130" t="s">
        <v>329</v>
      </c>
      <c r="C130" s="2">
        <v>38846</v>
      </c>
      <c r="D130">
        <v>2006</v>
      </c>
      <c r="E130" t="s">
        <v>55</v>
      </c>
      <c r="F130" t="s">
        <v>368</v>
      </c>
      <c r="G130">
        <v>0</v>
      </c>
    </row>
    <row r="131" spans="1:7" x14ac:dyDescent="0.25">
      <c r="A131" t="s">
        <v>369</v>
      </c>
      <c r="B131" t="s">
        <v>329</v>
      </c>
      <c r="C131" s="2">
        <v>38846</v>
      </c>
      <c r="D131">
        <v>2006</v>
      </c>
      <c r="E131" t="s">
        <v>352</v>
      </c>
      <c r="F131" t="s">
        <v>370</v>
      </c>
      <c r="G131">
        <v>0</v>
      </c>
    </row>
    <row r="132" spans="1:7" x14ac:dyDescent="0.25">
      <c r="A132" t="s">
        <v>371</v>
      </c>
      <c r="B132" t="s">
        <v>329</v>
      </c>
      <c r="C132" s="2">
        <v>38846</v>
      </c>
      <c r="D132">
        <v>2006</v>
      </c>
      <c r="E132" t="s">
        <v>372</v>
      </c>
      <c r="F132" t="s">
        <v>373</v>
      </c>
      <c r="G132">
        <v>1</v>
      </c>
    </row>
    <row r="133" spans="1:7" x14ac:dyDescent="0.25">
      <c r="A133" t="s">
        <v>374</v>
      </c>
      <c r="B133" t="s">
        <v>329</v>
      </c>
      <c r="C133" s="2">
        <v>38846</v>
      </c>
      <c r="D133">
        <v>2006</v>
      </c>
      <c r="E133" t="s">
        <v>375</v>
      </c>
      <c r="F133" t="s">
        <v>376</v>
      </c>
      <c r="G133">
        <v>1</v>
      </c>
    </row>
    <row r="134" spans="1:7" x14ac:dyDescent="0.25">
      <c r="A134" t="s">
        <v>377</v>
      </c>
      <c r="B134" t="s">
        <v>329</v>
      </c>
      <c r="C134" s="2">
        <v>38846</v>
      </c>
      <c r="D134">
        <v>2006</v>
      </c>
      <c r="E134" t="s">
        <v>252</v>
      </c>
      <c r="F134" t="s">
        <v>378</v>
      </c>
      <c r="G134">
        <v>2</v>
      </c>
    </row>
    <row r="135" spans="1:7" x14ac:dyDescent="0.25">
      <c r="A135" t="s">
        <v>379</v>
      </c>
      <c r="B135" t="s">
        <v>329</v>
      </c>
      <c r="C135" s="2">
        <v>38846</v>
      </c>
      <c r="D135">
        <v>2006</v>
      </c>
      <c r="E135" t="s">
        <v>380</v>
      </c>
      <c r="F135" t="s">
        <v>381</v>
      </c>
      <c r="G135">
        <v>1</v>
      </c>
    </row>
    <row r="136" spans="1:7" x14ac:dyDescent="0.25">
      <c r="A136" t="s">
        <v>382</v>
      </c>
      <c r="B136" t="s">
        <v>329</v>
      </c>
      <c r="C136" s="2">
        <v>38846</v>
      </c>
      <c r="D136">
        <v>2006</v>
      </c>
      <c r="E136" t="s">
        <v>265</v>
      </c>
      <c r="F136" t="s">
        <v>383</v>
      </c>
      <c r="G136">
        <v>0</v>
      </c>
    </row>
    <row r="137" spans="1:7" x14ac:dyDescent="0.25">
      <c r="A137" t="s">
        <v>384</v>
      </c>
      <c r="B137" t="s">
        <v>329</v>
      </c>
      <c r="C137" s="2">
        <v>38846</v>
      </c>
      <c r="D137">
        <v>2006</v>
      </c>
      <c r="E137" t="s">
        <v>385</v>
      </c>
      <c r="F137" t="s">
        <v>386</v>
      </c>
      <c r="G137">
        <v>0</v>
      </c>
    </row>
    <row r="138" spans="1:7" x14ac:dyDescent="0.25">
      <c r="A138" t="s">
        <v>387</v>
      </c>
      <c r="B138" t="s">
        <v>329</v>
      </c>
      <c r="C138" s="2">
        <v>38846</v>
      </c>
      <c r="D138">
        <v>2006</v>
      </c>
      <c r="E138" t="s">
        <v>52</v>
      </c>
      <c r="F138" t="s">
        <v>388</v>
      </c>
      <c r="G138">
        <v>0</v>
      </c>
    </row>
    <row r="139" spans="1:7" x14ac:dyDescent="0.25">
      <c r="A139" t="s">
        <v>389</v>
      </c>
      <c r="B139" t="s">
        <v>329</v>
      </c>
      <c r="C139" s="2">
        <v>38846</v>
      </c>
      <c r="D139">
        <v>2006</v>
      </c>
      <c r="E139" t="s">
        <v>141</v>
      </c>
      <c r="F139" t="s">
        <v>390</v>
      </c>
      <c r="G139">
        <v>0</v>
      </c>
    </row>
    <row r="140" spans="1:7" x14ac:dyDescent="0.25">
      <c r="A140" t="s">
        <v>391</v>
      </c>
      <c r="B140" t="s">
        <v>329</v>
      </c>
      <c r="C140" s="2">
        <v>38846</v>
      </c>
      <c r="D140">
        <v>2006</v>
      </c>
      <c r="E140" t="s">
        <v>392</v>
      </c>
      <c r="F140" t="s">
        <v>393</v>
      </c>
      <c r="G140">
        <v>3</v>
      </c>
    </row>
    <row r="141" spans="1:7" x14ac:dyDescent="0.25">
      <c r="A141" t="s">
        <v>394</v>
      </c>
      <c r="B141" t="s">
        <v>329</v>
      </c>
      <c r="C141" s="2">
        <v>38846</v>
      </c>
      <c r="D141">
        <v>2006</v>
      </c>
      <c r="E141" t="s">
        <v>395</v>
      </c>
      <c r="F141" t="s">
        <v>396</v>
      </c>
      <c r="G141">
        <v>0</v>
      </c>
    </row>
    <row r="142" spans="1:7" x14ac:dyDescent="0.25">
      <c r="A142" t="s">
        <v>397</v>
      </c>
      <c r="B142" t="s">
        <v>329</v>
      </c>
      <c r="C142" s="2">
        <v>38846</v>
      </c>
      <c r="D142">
        <v>2006</v>
      </c>
      <c r="E142" t="s">
        <v>191</v>
      </c>
      <c r="F142" t="s">
        <v>398</v>
      </c>
      <c r="G142">
        <v>0</v>
      </c>
    </row>
    <row r="143" spans="1:7" x14ac:dyDescent="0.25">
      <c r="A143" t="s">
        <v>399</v>
      </c>
      <c r="B143" t="s">
        <v>400</v>
      </c>
      <c r="C143" s="2">
        <v>40784</v>
      </c>
      <c r="D143">
        <v>2011</v>
      </c>
      <c r="E143" t="s">
        <v>401</v>
      </c>
      <c r="F143" t="s">
        <v>402</v>
      </c>
      <c r="G143">
        <v>2</v>
      </c>
    </row>
    <row r="144" spans="1:7" x14ac:dyDescent="0.25">
      <c r="A144" t="s">
        <v>403</v>
      </c>
      <c r="B144" t="s">
        <v>400</v>
      </c>
      <c r="C144" s="2">
        <v>40784</v>
      </c>
      <c r="D144">
        <v>2011</v>
      </c>
      <c r="E144" t="s">
        <v>404</v>
      </c>
      <c r="F144" t="s">
        <v>405</v>
      </c>
      <c r="G144">
        <v>0</v>
      </c>
    </row>
    <row r="145" spans="1:7" x14ac:dyDescent="0.25">
      <c r="A145" t="s">
        <v>406</v>
      </c>
      <c r="B145" t="s">
        <v>400</v>
      </c>
      <c r="C145" s="2">
        <v>40784</v>
      </c>
      <c r="D145">
        <v>2011</v>
      </c>
      <c r="E145" t="s">
        <v>362</v>
      </c>
      <c r="F145" t="s">
        <v>407</v>
      </c>
      <c r="G145">
        <v>0</v>
      </c>
    </row>
    <row r="146" spans="1:7" x14ac:dyDescent="0.25">
      <c r="A146" t="s">
        <v>408</v>
      </c>
      <c r="B146" t="s">
        <v>400</v>
      </c>
      <c r="C146" s="2">
        <v>40784</v>
      </c>
      <c r="D146">
        <v>2011</v>
      </c>
      <c r="E146" t="s">
        <v>138</v>
      </c>
      <c r="F146" t="s">
        <v>409</v>
      </c>
      <c r="G146">
        <v>0</v>
      </c>
    </row>
    <row r="147" spans="1:7" x14ac:dyDescent="0.25">
      <c r="A147" t="s">
        <v>410</v>
      </c>
      <c r="B147" t="s">
        <v>400</v>
      </c>
      <c r="C147" s="2">
        <v>40784</v>
      </c>
      <c r="D147">
        <v>2011</v>
      </c>
      <c r="E147" t="s">
        <v>9</v>
      </c>
      <c r="F147" t="s">
        <v>411</v>
      </c>
      <c r="G147">
        <v>0</v>
      </c>
    </row>
    <row r="148" spans="1:7" x14ac:dyDescent="0.25">
      <c r="A148" t="s">
        <v>412</v>
      </c>
      <c r="B148" t="s">
        <v>400</v>
      </c>
      <c r="C148" s="2">
        <v>40784</v>
      </c>
      <c r="D148">
        <v>2011</v>
      </c>
      <c r="E148" t="s">
        <v>21</v>
      </c>
      <c r="F148" t="s">
        <v>413</v>
      </c>
      <c r="G148">
        <v>0</v>
      </c>
    </row>
    <row r="149" spans="1:7" x14ac:dyDescent="0.25">
      <c r="A149" t="s">
        <v>414</v>
      </c>
      <c r="B149" t="s">
        <v>400</v>
      </c>
      <c r="C149" s="2">
        <v>40784</v>
      </c>
      <c r="D149">
        <v>2011</v>
      </c>
      <c r="E149" t="s">
        <v>185</v>
      </c>
      <c r="F149" t="s">
        <v>415</v>
      </c>
      <c r="G149">
        <v>0</v>
      </c>
    </row>
    <row r="150" spans="1:7" x14ac:dyDescent="0.25">
      <c r="A150" t="s">
        <v>416</v>
      </c>
      <c r="B150" t="s">
        <v>400</v>
      </c>
      <c r="C150" s="2">
        <v>40784</v>
      </c>
      <c r="D150">
        <v>2011</v>
      </c>
      <c r="E150" t="s">
        <v>404</v>
      </c>
      <c r="F150" t="s">
        <v>417</v>
      </c>
      <c r="G150">
        <v>2</v>
      </c>
    </row>
    <row r="151" spans="1:7" x14ac:dyDescent="0.25">
      <c r="A151" t="s">
        <v>418</v>
      </c>
      <c r="B151" t="s">
        <v>400</v>
      </c>
      <c r="C151" s="2">
        <v>40784</v>
      </c>
      <c r="D151">
        <v>2011</v>
      </c>
      <c r="E151" t="s">
        <v>91</v>
      </c>
      <c r="F151" t="s">
        <v>419</v>
      </c>
      <c r="G151">
        <v>3</v>
      </c>
    </row>
    <row r="152" spans="1:7" x14ac:dyDescent="0.25">
      <c r="A152" t="s">
        <v>420</v>
      </c>
      <c r="B152" t="s">
        <v>400</v>
      </c>
      <c r="C152" s="2">
        <v>40784</v>
      </c>
      <c r="D152">
        <v>2011</v>
      </c>
      <c r="E152" t="s">
        <v>340</v>
      </c>
      <c r="F152" t="s">
        <v>421</v>
      </c>
      <c r="G152">
        <v>1</v>
      </c>
    </row>
    <row r="153" spans="1:7" x14ac:dyDescent="0.25">
      <c r="A153" t="s">
        <v>422</v>
      </c>
      <c r="B153" t="s">
        <v>400</v>
      </c>
      <c r="C153" s="2">
        <v>40784</v>
      </c>
      <c r="D153">
        <v>2011</v>
      </c>
      <c r="E153" t="s">
        <v>423</v>
      </c>
      <c r="F153" t="s">
        <v>424</v>
      </c>
      <c r="G153">
        <v>0</v>
      </c>
    </row>
    <row r="154" spans="1:7" x14ac:dyDescent="0.25">
      <c r="A154" t="s">
        <v>425</v>
      </c>
      <c r="B154" t="s">
        <v>400</v>
      </c>
      <c r="C154" s="2">
        <v>40784</v>
      </c>
      <c r="D154">
        <v>2011</v>
      </c>
      <c r="E154" t="s">
        <v>352</v>
      </c>
      <c r="F154" t="s">
        <v>426</v>
      </c>
      <c r="G154">
        <v>0</v>
      </c>
    </row>
    <row r="155" spans="1:7" x14ac:dyDescent="0.25">
      <c r="A155" t="s">
        <v>427</v>
      </c>
      <c r="B155" t="s">
        <v>400</v>
      </c>
      <c r="C155" s="2">
        <v>40784</v>
      </c>
      <c r="D155">
        <v>2011</v>
      </c>
      <c r="E155" t="s">
        <v>372</v>
      </c>
      <c r="F155" t="s">
        <v>428</v>
      </c>
      <c r="G155">
        <v>0</v>
      </c>
    </row>
    <row r="156" spans="1:7" x14ac:dyDescent="0.25">
      <c r="A156" t="s">
        <v>429</v>
      </c>
      <c r="B156" t="s">
        <v>400</v>
      </c>
      <c r="C156" s="2">
        <v>40784</v>
      </c>
      <c r="D156">
        <v>2011</v>
      </c>
      <c r="E156" t="s">
        <v>141</v>
      </c>
      <c r="F156" t="s">
        <v>430</v>
      </c>
      <c r="G156">
        <v>0</v>
      </c>
    </row>
    <row r="157" spans="1:7" x14ac:dyDescent="0.25">
      <c r="A157" t="s">
        <v>431</v>
      </c>
      <c r="B157" t="s">
        <v>432</v>
      </c>
      <c r="C157" s="2">
        <v>42538</v>
      </c>
      <c r="D157">
        <v>2016</v>
      </c>
      <c r="E157" t="s">
        <v>433</v>
      </c>
      <c r="F157" t="s">
        <v>434</v>
      </c>
      <c r="G157">
        <v>2</v>
      </c>
    </row>
    <row r="158" spans="1:7" x14ac:dyDescent="0.25">
      <c r="A158" t="s">
        <v>435</v>
      </c>
      <c r="B158" t="s">
        <v>432</v>
      </c>
      <c r="C158" s="2">
        <v>42538</v>
      </c>
      <c r="D158">
        <v>2016</v>
      </c>
      <c r="E158" t="s">
        <v>127</v>
      </c>
      <c r="F158" t="s">
        <v>436</v>
      </c>
      <c r="G158">
        <v>0</v>
      </c>
    </row>
    <row r="159" spans="1:7" x14ac:dyDescent="0.25">
      <c r="A159" t="s">
        <v>437</v>
      </c>
      <c r="B159" t="s">
        <v>432</v>
      </c>
      <c r="C159" s="2">
        <v>42538</v>
      </c>
      <c r="D159">
        <v>2016</v>
      </c>
      <c r="E159" t="s">
        <v>438</v>
      </c>
      <c r="F159" t="s">
        <v>439</v>
      </c>
      <c r="G159">
        <v>0</v>
      </c>
    </row>
    <row r="160" spans="1:7" x14ac:dyDescent="0.25">
      <c r="A160" t="s">
        <v>440</v>
      </c>
      <c r="B160" t="s">
        <v>432</v>
      </c>
      <c r="C160" s="2">
        <v>42538</v>
      </c>
      <c r="D160">
        <v>2016</v>
      </c>
      <c r="E160" t="s">
        <v>27</v>
      </c>
      <c r="F160" t="s">
        <v>441</v>
      </c>
      <c r="G160">
        <v>0</v>
      </c>
    </row>
    <row r="161" spans="1:7" x14ac:dyDescent="0.25">
      <c r="A161" t="s">
        <v>442</v>
      </c>
      <c r="B161" t="s">
        <v>432</v>
      </c>
      <c r="C161" s="2">
        <v>42538</v>
      </c>
      <c r="D161">
        <v>2016</v>
      </c>
      <c r="E161" t="s">
        <v>305</v>
      </c>
      <c r="F161" t="s">
        <v>443</v>
      </c>
      <c r="G161">
        <v>0</v>
      </c>
    </row>
    <row r="162" spans="1:7" x14ac:dyDescent="0.25">
      <c r="A162" t="s">
        <v>444</v>
      </c>
      <c r="B162" t="s">
        <v>432</v>
      </c>
      <c r="C162" s="2">
        <v>42538</v>
      </c>
      <c r="D162">
        <v>2016</v>
      </c>
      <c r="E162" t="s">
        <v>12</v>
      </c>
      <c r="F162" t="s">
        <v>445</v>
      </c>
      <c r="G162">
        <v>2</v>
      </c>
    </row>
    <row r="163" spans="1:7" x14ac:dyDescent="0.25">
      <c r="A163" t="s">
        <v>446</v>
      </c>
      <c r="B163" t="s">
        <v>432</v>
      </c>
      <c r="C163" s="2">
        <v>42538</v>
      </c>
      <c r="D163">
        <v>2016</v>
      </c>
      <c r="E163" t="s">
        <v>191</v>
      </c>
      <c r="F163" t="s">
        <v>447</v>
      </c>
      <c r="G163">
        <v>0</v>
      </c>
    </row>
    <row r="164" spans="1:7" x14ac:dyDescent="0.25">
      <c r="A164" t="s">
        <v>448</v>
      </c>
      <c r="B164" t="s">
        <v>432</v>
      </c>
      <c r="C164" s="2">
        <v>42538</v>
      </c>
      <c r="D164">
        <v>2016</v>
      </c>
      <c r="E164" t="s">
        <v>130</v>
      </c>
      <c r="F164" t="s">
        <v>449</v>
      </c>
      <c r="G164">
        <v>0</v>
      </c>
    </row>
    <row r="165" spans="1:7" x14ac:dyDescent="0.25">
      <c r="A165" t="s">
        <v>450</v>
      </c>
      <c r="B165" t="s">
        <v>432</v>
      </c>
      <c r="C165" s="2">
        <v>42538</v>
      </c>
      <c r="D165">
        <v>2016</v>
      </c>
      <c r="E165" t="s">
        <v>451</v>
      </c>
      <c r="F165" t="s">
        <v>452</v>
      </c>
      <c r="G165">
        <v>1</v>
      </c>
    </row>
    <row r="166" spans="1:7" x14ac:dyDescent="0.25">
      <c r="A166" t="s">
        <v>453</v>
      </c>
      <c r="B166" t="s">
        <v>432</v>
      </c>
      <c r="C166" s="2">
        <v>42538</v>
      </c>
      <c r="D166">
        <v>2016</v>
      </c>
      <c r="E166" t="s">
        <v>454</v>
      </c>
      <c r="F166" t="s">
        <v>455</v>
      </c>
      <c r="G166">
        <v>1</v>
      </c>
    </row>
    <row r="167" spans="1:7" x14ac:dyDescent="0.25">
      <c r="A167" t="s">
        <v>456</v>
      </c>
      <c r="B167" t="s">
        <v>432</v>
      </c>
      <c r="C167" s="2">
        <v>42538</v>
      </c>
      <c r="D167">
        <v>2016</v>
      </c>
      <c r="E167" t="s">
        <v>457</v>
      </c>
      <c r="F167" t="s">
        <v>458</v>
      </c>
      <c r="G167">
        <v>3</v>
      </c>
    </row>
    <row r="168" spans="1:7" x14ac:dyDescent="0.25">
      <c r="A168" t="s">
        <v>459</v>
      </c>
      <c r="B168" t="s">
        <v>432</v>
      </c>
      <c r="C168" s="2">
        <v>42538</v>
      </c>
      <c r="D168">
        <v>2016</v>
      </c>
      <c r="E168" t="s">
        <v>179</v>
      </c>
      <c r="F168" t="s">
        <v>460</v>
      </c>
      <c r="G168">
        <v>0</v>
      </c>
    </row>
    <row r="169" spans="1:7" x14ac:dyDescent="0.25">
      <c r="A169" t="s">
        <v>461</v>
      </c>
      <c r="B169" t="s">
        <v>432</v>
      </c>
      <c r="C169" s="2">
        <v>42538</v>
      </c>
      <c r="D169">
        <v>2016</v>
      </c>
      <c r="E169" t="s">
        <v>462</v>
      </c>
      <c r="F169" t="s">
        <v>463</v>
      </c>
      <c r="G169">
        <v>0</v>
      </c>
    </row>
  </sheetData>
  <autoFilter ref="A1:G169" xr:uid="{3B259F2A-8660-4F56-A464-CE91B532C9FD}"/>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Rumay-Paz</cp:lastModifiedBy>
  <dcterms:created xsi:type="dcterms:W3CDTF">2020-08-23T18:33:57Z</dcterms:created>
  <dcterms:modified xsi:type="dcterms:W3CDTF">2020-08-23T22:28:45Z</dcterms:modified>
</cp:coreProperties>
</file>