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020" windowWidth="21820" xWindow="-110" yWindow="-110"/>
  </bookViews>
  <sheets>
    <sheet name="first" sheetId="1" state="visible" r:id="rId1"/>
    <sheet name="multi" sheetId="2" state="visible" r:id="rId2"/>
    <sheet name="2810" sheetId="3" state="visible" r:id="rId3"/>
    <sheet name="2811" sheetId="4" state="visible" r:id="rId4"/>
    <sheet name="2812" sheetId="5" state="visible" r:id="rId5"/>
    <sheet name="2813" sheetId="6" state="visible" r:id="rId6"/>
    <sheet name="2824" sheetId="7" state="visible" r:id="rId7"/>
    <sheet name="2825" sheetId="8" state="visible" r:id="rId8"/>
    <sheet name="2827" sheetId="9" state="visible" r:id="rId9"/>
    <sheet name="2828" sheetId="10" state="visible" r:id="rId10"/>
    <sheet name="2830" sheetId="11" state="visible" r:id="rId11"/>
    <sheet name="2831" sheetId="12" state="visible" r:id="rId12"/>
    <sheet name="2832" sheetId="13" state="visible" r:id="rId13"/>
    <sheet name="2833" sheetId="14" state="visible" r:id="rId14"/>
    <sheet name="2864" sheetId="15" state="visible" r:id="rId15"/>
    <sheet name="2865" sheetId="16" state="visible" r:id="rId16"/>
    <sheet name="2866" sheetId="17" state="visible" r:id="rId17"/>
    <sheet name="2867" sheetId="18" state="visible" r:id="rId18"/>
    <sheet name="2868" sheetId="19" state="visible" r:id="rId19"/>
    <sheet name="2869" sheetId="20" state="visible" r:id="rId20"/>
    <sheet name="2870" sheetId="21" state="visible" r:id="rId21"/>
    <sheet name="2871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:G21"/>
    </sheetView>
  </sheetViews>
  <sheetFormatPr baseColWidth="8" defaultRowHeight="14"/>
  <sheetData>
    <row r="1">
      <c r="A1" t="inlineStr">
        <is>
          <t>problem_id</t>
        </is>
      </c>
      <c r="B1" t="inlineStr">
        <is>
          <t>exam</t>
        </is>
      </c>
      <c r="C1" t="inlineStr">
        <is>
          <t>top_1</t>
        </is>
      </c>
      <c r="D1" t="inlineStr">
        <is>
          <t>top_3</t>
        </is>
      </c>
      <c r="E1" t="inlineStr">
        <is>
          <t>top_5</t>
        </is>
      </c>
      <c r="F1" t="inlineStr">
        <is>
          <t>top_10</t>
        </is>
      </c>
      <c r="G1" t="inlineStr">
        <is>
          <t>total_num</t>
        </is>
      </c>
    </row>
    <row r="2">
      <c r="A2" t="inlineStr">
        <is>
          <t>2810</t>
        </is>
      </c>
      <c r="B2" t="n">
        <v>5.9375</v>
      </c>
      <c r="C2" t="n">
        <v>1</v>
      </c>
      <c r="D2" t="n">
        <v>0</v>
      </c>
      <c r="E2" t="n">
        <v>7</v>
      </c>
      <c r="F2" t="n">
        <v>8</v>
      </c>
      <c r="G2" t="n">
        <v>16</v>
      </c>
    </row>
    <row r="3">
      <c r="A3" t="inlineStr">
        <is>
          <t>2811</t>
        </is>
      </c>
      <c r="B3" t="n">
        <v>8.444444444444445</v>
      </c>
      <c r="C3" t="n">
        <v>0</v>
      </c>
      <c r="D3" t="n">
        <v>0</v>
      </c>
      <c r="E3" t="n">
        <v>0</v>
      </c>
      <c r="F3" t="n">
        <v>8</v>
      </c>
      <c r="G3" t="n">
        <v>9</v>
      </c>
    </row>
    <row r="4">
      <c r="A4" t="inlineStr">
        <is>
          <t>2812</t>
        </is>
      </c>
      <c r="B4" t="n">
        <v>6.705882352941177</v>
      </c>
      <c r="C4" t="n">
        <v>5</v>
      </c>
      <c r="D4" t="n">
        <v>1</v>
      </c>
      <c r="E4" t="n">
        <v>1</v>
      </c>
      <c r="F4" t="n">
        <v>9</v>
      </c>
      <c r="G4" t="n">
        <v>17</v>
      </c>
    </row>
    <row r="5">
      <c r="A5" t="inlineStr">
        <is>
          <t>2813</t>
        </is>
      </c>
      <c r="B5" t="n">
        <v>8.666666666666666</v>
      </c>
      <c r="C5" t="n">
        <v>0</v>
      </c>
      <c r="D5" t="n">
        <v>0</v>
      </c>
      <c r="E5" t="n">
        <v>0</v>
      </c>
      <c r="F5" t="n">
        <v>12</v>
      </c>
      <c r="G5" t="n">
        <v>15</v>
      </c>
    </row>
    <row r="6">
      <c r="A6" t="inlineStr">
        <is>
          <t>2824</t>
        </is>
      </c>
      <c r="B6" t="n">
        <v>7.357142857142857</v>
      </c>
      <c r="C6" t="n">
        <v>3</v>
      </c>
      <c r="D6" t="n">
        <v>2</v>
      </c>
      <c r="E6" t="n">
        <v>2</v>
      </c>
      <c r="F6" t="n">
        <v>4</v>
      </c>
      <c r="G6" t="n">
        <v>14</v>
      </c>
    </row>
    <row r="7">
      <c r="A7" t="inlineStr">
        <is>
          <t>2825</t>
        </is>
      </c>
      <c r="B7" t="n">
        <v>7.952380952380953</v>
      </c>
      <c r="C7" t="n">
        <v>4</v>
      </c>
      <c r="D7" t="n">
        <v>0</v>
      </c>
      <c r="E7" t="n">
        <v>0</v>
      </c>
      <c r="F7" t="n">
        <v>10</v>
      </c>
      <c r="G7" t="n">
        <v>21</v>
      </c>
    </row>
    <row r="8">
      <c r="A8" t="inlineStr">
        <is>
          <t>2827</t>
        </is>
      </c>
      <c r="B8" t="n">
        <v>5.25</v>
      </c>
      <c r="C8" t="n">
        <v>4</v>
      </c>
      <c r="D8" t="n">
        <v>1</v>
      </c>
      <c r="E8" t="n">
        <v>2</v>
      </c>
      <c r="F8" t="n">
        <v>3</v>
      </c>
      <c r="G8" t="n">
        <v>12</v>
      </c>
    </row>
    <row r="9">
      <c r="A9" t="inlineStr">
        <is>
          <t>2828</t>
        </is>
      </c>
      <c r="B9" t="n">
        <v>5.5</v>
      </c>
      <c r="C9" t="n">
        <v>3</v>
      </c>
      <c r="D9" t="n">
        <v>4</v>
      </c>
      <c r="E9" t="n">
        <v>0</v>
      </c>
      <c r="F9" t="n">
        <v>1</v>
      </c>
      <c r="G9" t="n">
        <v>10</v>
      </c>
    </row>
    <row r="10">
      <c r="A10" t="inlineStr">
        <is>
          <t>2830</t>
        </is>
      </c>
      <c r="B10" t="n">
        <v>17.11111111111111</v>
      </c>
      <c r="C10" t="n">
        <v>0</v>
      </c>
      <c r="D10" t="n">
        <v>0</v>
      </c>
      <c r="E10" t="n">
        <v>0</v>
      </c>
      <c r="F10" t="n">
        <v>2</v>
      </c>
      <c r="G10" t="n">
        <v>9</v>
      </c>
    </row>
    <row r="11">
      <c r="A11" t="inlineStr">
        <is>
          <t>2831</t>
        </is>
      </c>
      <c r="B11" t="n">
        <v>10.57142857142857</v>
      </c>
      <c r="C11" t="n">
        <v>0</v>
      </c>
      <c r="D11" t="n">
        <v>0</v>
      </c>
      <c r="E11" t="n">
        <v>0</v>
      </c>
      <c r="F11" t="n">
        <v>5</v>
      </c>
      <c r="G11" t="n">
        <v>7</v>
      </c>
    </row>
    <row r="12">
      <c r="A12" t="inlineStr">
        <is>
          <t>2832</t>
        </is>
      </c>
      <c r="B12" t="n">
        <v>8.125</v>
      </c>
      <c r="C12" t="n">
        <v>1</v>
      </c>
      <c r="D12" t="n">
        <v>3</v>
      </c>
      <c r="E12" t="n">
        <v>0</v>
      </c>
      <c r="F12" t="n">
        <v>5</v>
      </c>
      <c r="G12" t="n">
        <v>16</v>
      </c>
    </row>
    <row r="13">
      <c r="A13" t="inlineStr">
        <is>
          <t>2833</t>
        </is>
      </c>
      <c r="B13" t="n">
        <v>10.73333333333333</v>
      </c>
      <c r="C13" t="n">
        <v>0</v>
      </c>
      <c r="D13" t="n">
        <v>1</v>
      </c>
      <c r="E13" t="n">
        <v>0</v>
      </c>
      <c r="F13" t="n">
        <v>8</v>
      </c>
      <c r="G13" t="n">
        <v>15</v>
      </c>
    </row>
    <row r="14">
      <c r="A14" t="inlineStr">
        <is>
          <t>2864</t>
        </is>
      </c>
      <c r="B14" t="n">
        <v>12.23076923076923</v>
      </c>
      <c r="C14" t="n">
        <v>1</v>
      </c>
      <c r="D14" t="n">
        <v>0</v>
      </c>
      <c r="E14" t="n">
        <v>1</v>
      </c>
      <c r="F14" t="n">
        <v>1</v>
      </c>
      <c r="G14" t="n">
        <v>13</v>
      </c>
    </row>
    <row r="15">
      <c r="A15" t="inlineStr">
        <is>
          <t>2865</t>
        </is>
      </c>
      <c r="B15" t="n">
        <v>9.800000000000001</v>
      </c>
      <c r="C15" t="n">
        <v>0</v>
      </c>
      <c r="D15" t="n">
        <v>0</v>
      </c>
      <c r="E15" t="n">
        <v>0</v>
      </c>
      <c r="F15" t="n">
        <v>3</v>
      </c>
      <c r="G15" t="n">
        <v>5</v>
      </c>
    </row>
    <row r="16">
      <c r="A16" t="inlineStr">
        <is>
          <t>2866</t>
        </is>
      </c>
      <c r="B16" t="n">
        <v>18.2</v>
      </c>
      <c r="C16" t="n">
        <v>0</v>
      </c>
      <c r="D16" t="n">
        <v>0</v>
      </c>
      <c r="E16" t="n">
        <v>0</v>
      </c>
      <c r="F16" t="n">
        <v>0</v>
      </c>
      <c r="G16" t="n">
        <v>10</v>
      </c>
    </row>
    <row r="17">
      <c r="A17" t="inlineStr">
        <is>
          <t>2867</t>
        </is>
      </c>
      <c r="B17" t="n">
        <v>7.428571428571429</v>
      </c>
      <c r="C17" t="n">
        <v>0</v>
      </c>
      <c r="D17" t="n">
        <v>0</v>
      </c>
      <c r="E17" t="n">
        <v>0</v>
      </c>
      <c r="F17" t="n">
        <v>7</v>
      </c>
      <c r="G17" t="n">
        <v>7</v>
      </c>
    </row>
    <row r="18">
      <c r="A18" t="inlineStr">
        <is>
          <t>2868</t>
        </is>
      </c>
      <c r="B18" t="n">
        <v>16</v>
      </c>
      <c r="C18" t="n">
        <v>0</v>
      </c>
      <c r="D18" t="n">
        <v>0</v>
      </c>
      <c r="E18" t="n">
        <v>0</v>
      </c>
      <c r="F18" t="n">
        <v>0</v>
      </c>
      <c r="G18" t="n">
        <v>4</v>
      </c>
    </row>
    <row r="19">
      <c r="A19" t="inlineStr">
        <is>
          <t>2869</t>
        </is>
      </c>
      <c r="B19" t="n">
        <v>7.5</v>
      </c>
      <c r="C19" t="n">
        <v>1</v>
      </c>
      <c r="D19" t="n">
        <v>0</v>
      </c>
      <c r="E19" t="n">
        <v>0</v>
      </c>
      <c r="F19" t="n">
        <v>2</v>
      </c>
      <c r="G19" t="n">
        <v>4</v>
      </c>
    </row>
    <row r="20">
      <c r="A20" t="inlineStr">
        <is>
          <t>2870</t>
        </is>
      </c>
      <c r="B20" t="n">
        <v>22.77777777777778</v>
      </c>
      <c r="C20" t="n">
        <v>0</v>
      </c>
      <c r="D20" t="n">
        <v>0</v>
      </c>
      <c r="E20" t="n">
        <v>0</v>
      </c>
      <c r="F20" t="n">
        <v>0</v>
      </c>
      <c r="G20" t="n">
        <v>9</v>
      </c>
    </row>
    <row r="21">
      <c r="A21" t="inlineStr">
        <is>
          <t>2871</t>
        </is>
      </c>
      <c r="B21" t="n">
        <v>14.27272727272727</v>
      </c>
      <c r="C21" t="n">
        <v>0</v>
      </c>
      <c r="D21" t="n">
        <v>0</v>
      </c>
      <c r="E21" t="n">
        <v>2</v>
      </c>
      <c r="F21" t="n">
        <v>2</v>
      </c>
      <c r="G21" t="n">
        <v>11</v>
      </c>
    </row>
    <row r="22">
      <c r="A22" t="inlineStr">
        <is>
          <t>type</t>
        </is>
      </c>
      <c r="B22" t="inlineStr">
        <is>
          <t>count</t>
        </is>
      </c>
      <c r="C22" t="inlineStr">
        <is>
          <t>first</t>
        </is>
      </c>
      <c r="D22" t="inlineStr">
        <is>
          <t>multi</t>
        </is>
      </c>
    </row>
    <row r="23">
      <c r="A23" t="inlineStr">
        <is>
          <t>simple_expression</t>
        </is>
      </c>
      <c r="B23" t="n">
        <v>57</v>
      </c>
      <c r="C23" t="n">
        <v>0</v>
      </c>
      <c r="D23" t="n">
        <v>0.2250885929427441</v>
      </c>
    </row>
    <row r="24">
      <c r="A24" t="inlineStr">
        <is>
          <t>conditions</t>
        </is>
      </c>
      <c r="B24" t="n">
        <v>104</v>
      </c>
      <c r="C24" t="n">
        <v>0</v>
      </c>
      <c r="D24" t="n">
        <v>0.2308104367798573</v>
      </c>
    </row>
    <row r="25">
      <c r="A25" t="inlineStr">
        <is>
          <t>loops</t>
        </is>
      </c>
      <c r="B25" t="n">
        <v>63</v>
      </c>
      <c r="C25" t="n">
        <v>0</v>
      </c>
      <c r="D25" t="n">
        <v>0.3094294349477671</v>
      </c>
    </row>
  </sheetData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271424_buggy.c</t>
        </is>
      </c>
      <c r="B2" t="inlineStr">
        <is>
          <t>[[3, 6, 9, 16], [1, 2, 4, 5, 7, 8, 10, 11, 12, 13, 14, 15, 17]]</t>
        </is>
      </c>
      <c r="C2" t="inlineStr">
        <is>
          <t>[0, 0, 0.5, 0, 0, 0.5, 0, 0, 0.5, 0, 0, 0, 0, 0, 0, 0.5, 0]</t>
        </is>
      </c>
      <c r="D2" t="n">
        <v>0.6470588235294118</v>
      </c>
    </row>
    <row r="3">
      <c r="A3" t="inlineStr">
        <is>
          <t>271430_buggy.c</t>
        </is>
      </c>
      <c r="B3" t="inlineStr">
        <is>
          <t>[[17, 19], [13], [3, 6, 8, 21], [1, 2, 4, 5, 7, 9, 10, 11, 12, 14, 15, 16, 18, 20, 22]]</t>
        </is>
      </c>
      <c r="C3" t="inlineStr">
        <is>
          <t>[0, 0, 0.5, 0, 0, 0.5, 0, 0.5, 0, 0.0, 0, 0, 0.6666666666666666, 0, 0.0, 0, 1.0, 0, 1.0, 0, 0.5, 0]</t>
        </is>
      </c>
      <c r="D3" t="n">
        <v>0.06818181818181818</v>
      </c>
    </row>
    <row r="4">
      <c r="A4" t="inlineStr">
        <is>
          <t>271443_buggy.c</t>
        </is>
      </c>
      <c r="B4" t="inlineStr">
        <is>
          <t>[[13], [11], [3, 6, 7, 19], [1, 2, 4, 5, 8, 9, 10, 12, 14, 15, 16, 17, 18, 20]]</t>
        </is>
      </c>
      <c r="C4" t="inlineStr">
        <is>
          <t>[0, 0, 0.5, 0, 0, 0.5, 0.5, 0, 0.0, 0, 0.625, 0, 1.0, 0, 0.0, 0, 0.0, 0, 0.5, 0]</t>
        </is>
      </c>
      <c r="D4" t="n">
        <v>0.05</v>
      </c>
    </row>
    <row r="5">
      <c r="A5" t="inlineStr">
        <is>
          <t>271445_buggy.c</t>
        </is>
      </c>
      <c r="B5" t="inlineStr">
        <is>
          <t>[[11, 16], [3, 7, 9, 14, 19, 24], [1, 2, 4, 5, 6, 8, 10, 12, 13, 15, 17, 18, 20, 21, 22, 23, 25]]</t>
        </is>
      </c>
      <c r="C5" t="inlineStr">
        <is>
          <t>[0, 0, 0.5, 0, 0, 0, 0.5, 0, 0.5, 0, 1.0, 0, 0, 0.5, 0, 1.0, 0, 0, 0.5, 0, 0.0, 0, 0, 0.5, 0]</t>
        </is>
      </c>
      <c r="D5" t="n">
        <v>0.06</v>
      </c>
    </row>
    <row r="6">
      <c r="A6" t="inlineStr">
        <is>
          <t>271447_buggy.c</t>
        </is>
      </c>
      <c r="B6" t="inlineStr">
        <is>
          <t>[[13, 14], [3, 6, 7, 18], [1, 2, 4, 5, 8, 9, 10, 11, 12, 15, 16, 17, 19]]</t>
        </is>
      </c>
      <c r="C6" t="inlineStr">
        <is>
          <t>[0, 0, 0.5, 0, 0, 0.5, 0.5, 0, 0.0, 0, 0, 0, 0.6666666666666666, 0.6666666666666666, 0, 0, 0, 0.5, 0]</t>
        </is>
      </c>
      <c r="D6" t="n">
        <v>0.07894736842105263</v>
      </c>
    </row>
    <row r="7">
      <c r="A7" t="inlineStr">
        <is>
          <t>271455_buggy.c</t>
        </is>
      </c>
      <c r="B7" t="inlineStr">
        <is>
          <t>[[13], [11], [3, 6, 7, 20], [1, 2, 4, 5, 8, 9, 10, 12, 14, 15, 16, 17, 18, 19, 21]]</t>
        </is>
      </c>
      <c r="C7" t="inlineStr">
        <is>
          <t>[0, 0, 0.5, 0, 0, 0.5, 0.5, 0, 0.0, 0, 0.625, 0, 1.0, 0, 0.0, 0, 0.0, 0, 0, 0.5, 0]</t>
        </is>
      </c>
      <c r="D7" t="n">
        <v>0.04761904761904762</v>
      </c>
    </row>
    <row r="8">
      <c r="A8" t="inlineStr">
        <is>
          <t>271463_buggy.c</t>
        </is>
      </c>
      <c r="B8" t="inlineStr">
        <is>
          <t>[[3, 6, 7, 11, 15, 19], [1, 2, 4, 5, 8, 9, 10, 12, 13, 14, 16, 17, 18, 20]]</t>
        </is>
      </c>
      <c r="C8" t="inlineStr">
        <is>
          <t>[0, 0, 0.5, 0, 0, 0.5, 0.5, 0, 0.0, 0, 0.5, 0, 0.0, 0, 0.5, 0, 0.0, 0, 0.5, 0]</t>
        </is>
      </c>
      <c r="D8" t="n">
        <v>0.175</v>
      </c>
    </row>
    <row r="9">
      <c r="A9" t="inlineStr">
        <is>
          <t>271491_buggy.c</t>
        </is>
      </c>
      <c r="B9" t="inlineStr">
        <is>
          <t>[[9], [3, 6, 7, 12, 17, 22], [1, 2, 4, 5, 8, 10, 11, 13, 14, 15, 16, 18, 19, 20, 21, 23]]</t>
        </is>
      </c>
      <c r="C9" t="inlineStr">
        <is>
          <t>[0, 0, 0.5, 0, 0, 0.5, 0.5, 0, 1.0, 0, 0, 0.5, 0, 0.0, 0, 0, 0.5, 0, 0.0, 0, 0, 0.5, 0]</t>
        </is>
      </c>
      <c r="D9" t="n">
        <v>0.04347826086956522</v>
      </c>
    </row>
    <row r="10">
      <c r="A10" t="inlineStr">
        <is>
          <t>271504_buggy.c</t>
        </is>
      </c>
      <c r="B10" t="inlineStr">
        <is>
          <t>[[15], [11], [3, 6, 7, 19], [1, 2, 4, 5, 8, 9, 10, 12, 13, 14, 16, 17, 18, 20]]</t>
        </is>
      </c>
      <c r="C10" t="inlineStr">
        <is>
          <t>[0, 0, 0.5, 0, 0, 0.5, 0.5, 0, 0.0, 0, 0.5714285714285714, 0, 0.0, 0, 0.8, 0, 0.0, 0, 0.5, 0]</t>
        </is>
      </c>
      <c r="D10" t="n">
        <v>0.125</v>
      </c>
    </row>
    <row r="11">
      <c r="A11" t="inlineStr">
        <is>
          <t>271506_buggy.c</t>
        </is>
      </c>
      <c r="B11" t="inlineStr">
        <is>
          <t>[[3, 6, 17, 21], [1, 2, 4, 5, 7, 8, 9, 10, 11, 12, 13, 14, 15, 16, 18, 19, 20, 22]]</t>
        </is>
      </c>
      <c r="C11" t="inlineStr">
        <is>
          <t>[0, 0, 0.5, 0, 0, 0.5, 0, 0, 0, 0, 0, 0, 0, 0, 0, 0, 0.5, 0, 0, 0, 0.5, 0]</t>
        </is>
      </c>
      <c r="D11" t="n">
        <v>0.6136363636363636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271528_buggy.c</t>
        </is>
      </c>
      <c r="B2" t="inlineStr">
        <is>
          <t>[[10, 11, 15, 16], [3, 6, 7, 8, 13, 18, 22, 23], [1, 2, 4, 5, 9, 12, 14, 17, 19, 20, 21, 24]]</t>
        </is>
      </c>
      <c r="C2" t="inlineStr">
        <is>
          <t>[0, 0, 0.5, 0, 0, 0.5, 0.5, 0.5, 0, 1.0, 1.0, 0, 0.5, 0, 1.0, 1.0, 0, 0.5, 0, 0.0, 0, 0.5, 0.5, 0]</t>
        </is>
      </c>
      <c r="D2" t="n">
        <v>0.5625</v>
      </c>
    </row>
    <row r="3">
      <c r="A3" t="inlineStr">
        <is>
          <t>271532_buggy.c</t>
        </is>
      </c>
      <c r="B3" t="inlineStr">
        <is>
          <t>[[65], [27, 46], [3, 7, 8, 84], [1, 2, 4, 5, 6, 9, 10, 11, 12, 13, 14, 15, 16, 17, 18, 19, 20, 21, 22, 23, 24, 25, 26, 28, 29, 30, 31, 32, 33, 34, 35, 36, 37, 38, 39, 40, 41, 42, 43, 44, 45, 47, 48, 49, 50, 51, 52, 53, 54, 55, 56, 57, 58, 59, 60, 61, 62, 63, 64, 66, 67, 68, 69, 70, 71, 72, 73, 74, 75, 76, 77, 78, 79, 80, 81, 82, 83, 85]]</t>
        </is>
      </c>
      <c r="C3" t="inlineStr">
        <is>
          <t>[0, 0, 0.5, 0, 0, 0, 0.5, 0.5, 0, 0.0, 0, 0.0, 0, 0, 0, 0, 0, 0, 0, 0, 0, 0, 0, 0, 0, 0, 0.5714285714285714, 0, 0, 0, 0, 0, 0, 0, 0, 0, 0, 0, 0, 0, 0, 0, 0, 0, 0, 0.5714285714285714, 0, 0.0, 0, 0, 0, 0, 0, 0.0, 0, 0.0, 0, 0, 0, 0, 0, 0, 0, 0, 0.8, 0, 0.0, 0, 0, 0, 0, 0, 0.0, 0, 0, 0, 0, 0, 0.0, 0, 0, 0, 0, 0.5, 0]</t>
        </is>
      </c>
      <c r="D3" t="n">
        <v>0.3759803921568628</v>
      </c>
    </row>
    <row r="4">
      <c r="A4" t="inlineStr">
        <is>
          <t>271543_buggy.c</t>
        </is>
      </c>
      <c r="B4" t="inlineStr">
        <is>
          <t>[[3, 8, 9, 10, 12, 13, 17, 18, 20, 21, 23, 25, 26, 27, 31, 32, 37, 39, 40, 42, 44, 51, 53], [1, 2, 4, 5, 6, 7, 11, 14, 15, 16, 19, 22, 24, 28, 29, 30, 33, 34, 35, 36, 38, 41, 43, 45, 46, 47, 48, 49, 50, 52, 54]]</t>
        </is>
      </c>
      <c r="C4" t="inlineStr">
        <is>
          <t>[0, 0, 1.0, 0, 0, 0, 0, 1.0, 1.0, 1.0, 0, 1.0, 1.0, 0, 0, 0, 1.0, 1.0, 0, 1.0, 1.0, 0, 1.0, 0, 1.0, 1.0, 1.0, 0, 0, 0, 1.0, 1.0, 0, 0, 0, 0, 1.0, 0, 1.0, 1.0, 0, 1.0, 0, 1.0, 0, 0, 0, 0, 0, 0, 1.0, 0, 1.0, 0]</t>
        </is>
      </c>
      <c r="D4" t="n">
        <v>0.2222222222222222</v>
      </c>
    </row>
    <row r="5">
      <c r="A5" t="inlineStr">
        <is>
          <t>271565_buggy.c</t>
        </is>
      </c>
      <c r="B5" t="inlineStr">
        <is>
          <t>[[25, 45, 49, 53], [3, 6, 7, 11, 15, 19, 23, 27, 31, 35, 39, 43, 47, 51, 55], [37], [1, 2, 4, 5, 8, 9, 10, 12, 13, 14, 16, 17, 18, 20, 21, 22, 24, 26, 28, 29, 30, 32, 33, 34, 36, 38, 40, 41, 42, 44, 46, 48, 50, 52, 54, 56]]</t>
        </is>
      </c>
      <c r="C5" t="inlineStr">
        <is>
          <t>[0, 0, 0.5, 0, 0, 0.5, 0.5, 0, 0.0, 0, 0.5, 0, 0, 0, 0.5, 0, 0, 0, 0.5, 0, 0, 0, 0.5, 0, 1.0, 0, 0.5, 0, 0, 0, 0.5, 0, 0, 0, 0.5, 0, 0.4285714285714286, 0, 0.5, 0, 0, 0, 0.5, 0, 1.0, 0, 0.5, 0, 1.0, 0, 0.5, 0, 1.0, 0, 0.5, 0]</t>
        </is>
      </c>
      <c r="D5" t="n">
        <v>0.2142857142857143</v>
      </c>
    </row>
    <row r="6">
      <c r="A6" t="inlineStr">
        <is>
          <t>271569_buggy.c</t>
        </is>
      </c>
      <c r="B6" t="inlineStr">
        <is>
          <t>[[4, 8, 9, 13, 17, 21, 25, 29, 33, 37, 41, 45, 49, 53, 57, 61, 65, 69, 73, 77, 81, 85, 89, 93, 97, 103, 107], [1, 2, 3, 5, 6, 7, 10, 11, 12, 14, 15, 16, 18, 19, 20, 22, 23, 24, 26, 27, 28, 30, 31, 32, 34, 35, 36, 38, 39, 40, 42, 43, 44, 46, 47, 48, 50, 51, 52, 54, 55, 56, 58, 59, 60, 62, 63, 64, 66, 67, 68, 70, 71, 72, 74, 75, 76, 78, 79, 80, 82, 83, 84, 86, 87, 88, 90, 91, 92, 94, 95, 96, 98, 99, 100, 101, 102, 104, 105, 106, 108]]</t>
        </is>
      </c>
      <c r="C6" t="inlineStr">
        <is>
          <t>[0, 0, 0, 0.5, 0, 0, 0, 0.5, 0.5, 0, 0, 0, 0.5, 0, 0, 0, 0.5, 0, 0, 0, 0.5, 0, 0, 0, 0.5, 0, 0, 0, 0.5, 0, 0, 0, 0.5, 0, 0, 0, 0.5, 0, 0, 0, 0.5, 0, 0, 0, 0.5, 0, 0, 0, 0.5, 0, 0, 0, 0.5, 0, 0, 0, 0.5, 0, 0, 0, 0.5, 0, 0, 0, 0.5, 0, 0, 0, 0.5, 0, 0, 0, 0.5, 0, 0, 0, 0.5, 0, 0, 0, 0.5, 0, 0, 0, 0.5, 0, 0, 0, 0.5, 0, 0, 0, 0.5, 0, 0, 0, 0.5, 0, 0, 0, 0, 0, 0.5, 0, 0, 0, 0.5, 0]</t>
        </is>
      </c>
      <c r="D6" t="n">
        <v>0.6087962962962963</v>
      </c>
    </row>
    <row r="7">
      <c r="A7" t="inlineStr">
        <is>
          <t>271574_buggy.c</t>
        </is>
      </c>
      <c r="B7" t="inlineStr">
        <is>
          <t>[[3, 6, 7, 9, 10, 11, 13, 15, 16, 17, 18, 20, 21, 22, 25, 27, 28, 29, 30, 32, 33, 34, 35, 37, 38, 39, 43, 44], [1, 2, 4, 5, 8, 12, 14, 19, 23, 24, 26, 31, 36, 40, 41, 42, 45]]</t>
        </is>
      </c>
      <c r="C7" t="inlineStr">
        <is>
          <t>[0, 0, 1.0, 0, 0, 1.0, 1.0, 0, 1.0, 1.0, 1.0, 0, 1.0, 0, 1.0, 1.0, 1.0, 1.0, 0, 1.0, 1.0, 1.0, 0, 0, 1.0, 0, 1.0, 1.0, 1.0, 1.0, 0, 1.0, 1.0, 1.0, 1.0, 0, 1.0, 1.0, 1.0, 0, 0, 0, 1.0, 1.0, 0]</t>
        </is>
      </c>
      <c r="D7" t="n">
        <v>0.3222222222222222</v>
      </c>
    </row>
    <row r="8">
      <c r="A8" t="inlineStr">
        <is>
          <t>271575_buggy.c</t>
        </is>
      </c>
      <c r="B8" t="inlineStr">
        <is>
          <t>[[3, 6, 7, 9, 11, 13, 17, 22, 37, 39, 43, 47, 49, 52, 54, 58, 62, 68], [1, 2, 4, 5, 8, 10, 12, 14, 15, 16, 18, 19, 20, 21, 23, 24, 25, 26, 27, 28, 29, 30, 31, 32, 33, 34, 35, 36, 38, 40, 41, 42, 44, 45, 46, 48, 50, 51, 53, 55, 56, 57, 59, 60, 61, 63, 64, 65, 66, 67, 69]]</t>
        </is>
      </c>
      <c r="C8" t="inlineStr">
        <is>
          <t>[0, 0, 1.0, 0, 0, 1.0, 1.0, 0, 1.0, 0, 1.0, 0, 1.0, 0, 0, 0, 1.0, 0, 0, 0, 0, 1.0, 0, 0, 0, 0, 0, 0, 0, 0, 0, 0, 0, 0, 0, 0, 1.0, 0, 1.0, 0, 0, 0, 1.0, 0, 0, 0, 1.0, 0, 1.0, 0, 0, 1.0, 0, 1.0, 0, 0, 0, 1.0, 0, 0, 0, 1.0, 0, 0, 0, 0, 0, 1.0, 0]</t>
        </is>
      </c>
      <c r="D8" t="n">
        <v>0.2314311594202899</v>
      </c>
    </row>
    <row r="9">
      <c r="A9" t="inlineStr">
        <is>
          <t>271604_buggy.c</t>
        </is>
      </c>
      <c r="B9" t="inlineStr">
        <is>
          <t>[[21, 89, 93, 97, 99], [25, 114, 116], [3, 8, 9, 15, 19, 23, 27, 62, 87, 112, 137, 163], [1, 2, 4, 5, 6, 7, 10, 11, 12, 13, 14, 16, 17, 18, 20, 22, 24, 26, 28, 29, 30, 31, 32, 33, 34, 35, 36, 37, 38, 39, 40, 41, 42, 43, 44, 45, 46, 47, 48, 49, 50, 51, 52, 53, 54, 55, 56, 57, 58, 59, 60, 61, 63, 64, 65, 66, 67, 68, 69, 70, 71, 72, 73, 74, 75, 76, 77, 78, 79, 80, 81, 82, 83, 84, 85, 86, 88, 90, 91, 92, 94, 95, 96, 98, 100, 101, 102, 103, 104, 105, 106, 107, 108, 109, 110, 111, 113, 115, 117, 118, 119, 120, 121, 122, 123, 124, 125, 126, 127, 128, 129, 130, 131, 132, 133, 134, 135, 136, 138, 139, 140, 141, 142, 143, 144, 145, 146, 147, 148, 149, 150, 151, 152, 153, 154, 155, 156, 157, 158, 159, 160, 161, 162, 164]]</t>
        </is>
      </c>
      <c r="C9" t="inlineStr">
        <is>
          <t>[0, 0, 0.5, 0, 0, 0, 0, 0.5, 0.5, 0, 0, 0, 0, 0, 0.5, 0, 0.0, 0, 0.5, 0, 1.0, 0, 0.5, 0, 0.6666666666666666, 0, 0.5, 0, 0.0, 0, 0, 0, 0, 0, 0, 0, 0, 0, 0, 0, 0, 0, 0, 0, 0, 0, 0, 0, 0, 0, 0, 0, 0, 0, 0, 0, 0, 0, 0, 0, 0, 0.5, 0, 0.0, 0, 0.0, 0, 0, 0, 0, 0, 0, 0, 0, 0, 0, 0, 0, 0, 0, 0, 0, 0, 0, 0, 0, 0.5, 0, 1.0, 0, 0, 0, 1.0, 0, 0, 0, 1.0, 0, 1.0, 0, 0, 0, 0, 0, 0, 0, 0, 0, 0, 0, 0, 0.5, 0, 0.6666666666666666, 0, 0.6666666666666666, 0, 0, 0, 0, 0, 0, 0, 0, 0, 0, 0, 0, 0, 0, 0, 0, 0, 0, 0, 0, 0.5, 0, 0.0, 0, 0, 0, 0.0, 0, 0.0, 0, 0, 0, 0, 0, 0, 0, 0, 0, 0, 0, 0, 0, 0, 0, 0, 0, 0.5, 0]</t>
        </is>
      </c>
      <c r="D9" t="n">
        <v>0.1835365853658537</v>
      </c>
    </row>
    <row r="10">
      <c r="A10" t="inlineStr">
        <is>
          <t>271621_buggy.c</t>
        </is>
      </c>
      <c r="B10" t="inlineStr">
        <is>
          <t>[[16, 17, 18, 28, 29, 30], [22, 23, 24], [10, 11, 12, 40, 41, 42], [3, 6, 8, 14, 20, 26, 32, 38, 44, 45], [1, 2, 4, 5, 7, 9, 13, 15, 19, 21, 25, 27, 31, 33, 34, 35, 36, 37, 39, 43, 46]]</t>
        </is>
      </c>
      <c r="C10" t="inlineStr">
        <is>
          <t>[0, 0, 0.5, 0, 0, 0.5, 0, 0.5, 0, 0.5714285714285715, 0.5714285714285715, 0.5714285714285715, 0, 0.5, 0, 1.0, 1.0, 1.0, 0, 0.5, 0, 0.6666666666666666, 0.6666666666666666, 0.6666666666666666, 0, 0.5, 0, 1.0, 1.0, 1.0, 0, 0.5, 0, 0, 0, 0, 0, 0.5, 0, 0.5714285714285715, 0.5714285714285715, 0.5714285714285715, 0, 0.5, 0.5, 0]</t>
        </is>
      </c>
      <c r="D10" t="n">
        <v>0.1739130434782609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271655_buggy.c</t>
        </is>
      </c>
      <c r="B2" t="inlineStr">
        <is>
          <t>[[1, 2, 3, 4, 5, 6, 7, 8, 9, 10, 11, 12, 13, 14, 15, 16]]</t>
        </is>
      </c>
      <c r="C2" t="inlineStr">
        <is>
          <t>[0, 0, 0.0, 0, 0, 0.0, 0.0, 0.0, 0, 0.0, 0.0, 0.0, 0, 0.0, 0.0, 0]</t>
        </is>
      </c>
      <c r="D2" t="n">
        <v>0.53125</v>
      </c>
    </row>
    <row r="3">
      <c r="A3" t="inlineStr">
        <is>
          <t>271659_buggy.c</t>
        </is>
      </c>
      <c r="B3" t="inlineStr">
        <is>
          <t>[[4, 7, 9, 10, 12, 14, 15, 16, 18, 21, 23, 24, 25, 26, 27, 28, 32, 37], [1, 2, 3, 5, 6, 8, 11, 13, 17, 19, 20, 22, 29, 30, 31, 33, 34, 35, 36, 38]]</t>
        </is>
      </c>
      <c r="C3" t="inlineStr">
        <is>
          <t>[0, 0, 0, 0.5, 0, 0, 0.5, 0, 0.5, 0.5, 0, 0.5, 0, 0.5, 0.5, 0.5, 0, 0.5, 0, 0, 0.5, 0, 0.5, 0.5, 0.5, 0.5, 0.5, 0.5, 0, 0, 0, 0.5, 0, 0, 0, 0, 0.5, 0]</t>
        </is>
      </c>
      <c r="D3" t="n">
        <v>0.25</v>
      </c>
    </row>
    <row r="4">
      <c r="A4" t="inlineStr">
        <is>
          <t>271670_buggy.c</t>
        </is>
      </c>
      <c r="B4" t="inlineStr">
        <is>
          <t>[[3, 6, 7, 9, 11, 12, 13, 16, 17, 18], [1, 2, 4, 5, 8, 10, 14, 15, 19]]</t>
        </is>
      </c>
      <c r="C4" t="inlineStr">
        <is>
          <t>[0, 0, 1.0, 0, 0, 1.0, 1.0, 0, 1.0, 0, 1.0, 1.0, 1.0, 0, 0, 1.0, 1.0, 1.0, 0]</t>
        </is>
      </c>
      <c r="D4" t="n">
        <v>0.2894736842105263</v>
      </c>
    </row>
    <row r="5">
      <c r="A5" t="inlineStr">
        <is>
          <t>271671_buggy.c</t>
        </is>
      </c>
      <c r="B5" t="inlineStr">
        <is>
          <t>[[3, 5, 6, 7, 8, 10, 11, 12, 14, 15], [1, 2, 4, 9, 13, 16]]</t>
        </is>
      </c>
      <c r="C5" t="inlineStr">
        <is>
          <t>[0, 0, 1.0, 0, 1.0, 1.0, 1.0, 1.0, 0, 1.0, 1.0, 1.0, 0, 1.0, 1.0, 0]</t>
        </is>
      </c>
      <c r="D5" t="n">
        <v>0.34375</v>
      </c>
    </row>
    <row r="6">
      <c r="A6" t="inlineStr">
        <is>
          <t>271685_buggy.c</t>
        </is>
      </c>
      <c r="B6" t="inlineStr">
        <is>
          <t>[[11, 12, 13], [3, 6, 7, 8, 9, 15, 16], [1, 2, 4, 5, 10, 14, 17]]</t>
        </is>
      </c>
      <c r="C6" t="inlineStr">
        <is>
          <t>[0, 0, 0.5, 0, 0, 0.5, 0.5, 0.5, 0.5, 0, 1.0, 1.0, 1.0, 0, 0.5, 0.5, 0]</t>
        </is>
      </c>
      <c r="D6" t="n">
        <v>0.4117647058823529</v>
      </c>
    </row>
    <row r="7">
      <c r="A7" t="inlineStr">
        <is>
          <t>271689_buggy.c</t>
        </is>
      </c>
      <c r="B7" t="inlineStr">
        <is>
          <t>[[3, 6, 7, 8, 10, 11, 14], [1, 2, 4, 5, 9, 12, 13, 15]]</t>
        </is>
      </c>
      <c r="C7" t="inlineStr">
        <is>
          <t>[0, 0, 1.0, 0, 0, 1.0, 1.0, 1.0, 0, 1.0, 1.0, 0, 0, 1.0, 0]</t>
        </is>
      </c>
      <c r="D7" t="n">
        <v>0.2666666666666667</v>
      </c>
    </row>
    <row r="8">
      <c r="A8" t="inlineStr">
        <is>
          <t>271754_buggy.c</t>
        </is>
      </c>
      <c r="B8" t="inlineStr">
        <is>
          <t>[[25], [19, 23], [15], [2, 5, 6, 7, 8, 9, 10, 11, 35], [1, 3, 4, 12, 13, 14, 16, 17, 18, 20, 21, 22, 24, 26, 27, 28, 29, 30, 31, 32, 33, 34, 36]]</t>
        </is>
      </c>
      <c r="C8" t="inlineStr">
        <is>
          <t>[0, 0.5, 0, 0, 0.5, 0.5, 0.5, 0.5, 0.5, 0.5, 0.5, 0, 0.0, 0, 0.6000000000000001, 0, 0.0, 0, 0.75, 0, 0, 0, 0.75, 0, 1.0, 0, 0.0, 0, 0, 0, 0, 0, 0.0, 0, 0.5, 0]</t>
        </is>
      </c>
      <c r="D8" t="n">
        <v>0.08333333333333333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271793_buggy.c</t>
        </is>
      </c>
      <c r="B2" t="inlineStr">
        <is>
          <t>[[21], [19], [13], [3, 6, 7, 29], [1, 2, 4, 5, 8, 9, 10, 11, 12, 14, 15, 16, 17, 18, 20, 22, 23, 24, 25, 26, 27, 28, 30]]</t>
        </is>
      </c>
      <c r="C2" t="inlineStr">
        <is>
          <t>[0, 0, 0.5, 0, 0, 0.5, 0.5, 0, 0.0, 0, 0, 0, 0.6000000000000001, 0, 0.0, 0, 0, 0, 0.75, 0, 0.8571428571428571, 0, 0, 0, 0.0, 0, 0, 0, 0.5, 0]</t>
        </is>
      </c>
      <c r="D2" t="n">
        <v>0.1833333333333333</v>
      </c>
    </row>
    <row r="3">
      <c r="A3" t="inlineStr">
        <is>
          <t>271797_buggy.c</t>
        </is>
      </c>
      <c r="B3" t="inlineStr">
        <is>
          <t>[[46, 48], [34, 42], [18], [38], [3, 9, 10, 12, 32, 36, 52], [1, 2, 4, 5, 6, 7, 8, 11, 13, 14, 15, 16, 17, 19, 20, 21, 22, 23, 24, 25, 26, 27, 28, 29, 30, 31, 33, 35, 37, 39, 40, 41, 43, 44, 45, 47, 49, 50, 51, 53]]</t>
        </is>
      </c>
      <c r="C3" t="inlineStr">
        <is>
          <t>[0, 0, 0.5, 0, 0, 0, 0, 0, 0.5, 0.5, 0, 0.5, 0, 0.0, 0, 0, 0, 0.6666666666666666, 0, 0, 0, 0, 0, 0, 0, 0, 0, 0, 0, 0, 0, 0.5, 0, 0.75, 0, 0.5, 0, 0.6000000000000001, 0, 0.0, 0, 0.75, 0, 0.0, 0, 0.8571428571428571, 0, 0.8571428571428571, 0, 0, 0, 0.5, 0]</t>
        </is>
      </c>
      <c r="D3" t="n">
        <v>0.1886792452830189</v>
      </c>
    </row>
    <row r="4">
      <c r="A4" t="inlineStr">
        <is>
          <t>271801_buggy.c</t>
        </is>
      </c>
      <c r="B4" t="inlineStr">
        <is>
          <t>[[24], [17, 18], [12, 13], [3, 6, 7, 8, 26], [1, 2, 4, 5, 9, 10, 11, 14, 15, 16, 19, 20, 21, 22, 23, 25, 27]]</t>
        </is>
      </c>
      <c r="C4" t="inlineStr">
        <is>
          <t>[0, 0, 0.5, 0, 0, 0.5, 0.5, 0.5, 0, 0.0, 0, 0.6000000000000001, 0.6000000000000001, 0, 0.0, 0, 0.6666666666666666, 0.6666666666666666, 0, 0.0, 0, 0, 0, 0.8571428571428571, 0, 0.5, 0]</t>
        </is>
      </c>
      <c r="D4" t="n">
        <v>0.2962962962962963</v>
      </c>
    </row>
    <row r="5">
      <c r="A5" t="inlineStr">
        <is>
          <t>271804_buggy.c</t>
        </is>
      </c>
      <c r="B5" t="inlineStr">
        <is>
          <t>[[17, 21, 25], [3, 7, 8, 9, 11, 30], [1, 2, 4, 5, 6, 10, 12, 13, 14, 15, 16, 18, 19, 20, 22, 23, 24, 26, 27, 28, 29, 31]]</t>
        </is>
      </c>
      <c r="C5" t="inlineStr">
        <is>
          <t>[0, 0, 0.5, 0, 0, 0, 0.5, 0.5, 0.5, 0, 0.5, 0, 0.0, 0, 0, 0, 0.6666666666666666, 0, 0.0, 0, 0.6666666666666666, 0, 0.0, 0, 0.6666666666666666, 0, 0, 0, 0, 0.5, 0]</t>
        </is>
      </c>
      <c r="D5" t="n">
        <v>0.06451612903225806</v>
      </c>
    </row>
    <row r="6">
      <c r="A6" t="inlineStr">
        <is>
          <t>271814_buggy.c</t>
        </is>
      </c>
      <c r="B6" t="inlineStr">
        <is>
          <t>[[27], [19, 23], [18, 32, 47], [3, 6, 7, 8, 10, 63], [1, 2, 4, 5, 9, 11, 12, 13, 14, 15, 16, 17, 20, 21, 22, 24, 25, 26, 28, 29, 30, 31, 33, 34, 35, 36, 37, 38, 39, 40, 41, 42, 43, 44, 45, 46, 48, 49, 50, 51, 52, 53, 54, 55, 56, 57, 58, 59, 60, 61, 62, 64]]</t>
        </is>
      </c>
      <c r="C6" t="inlineStr">
        <is>
          <t>[0, 0, 0.5, 0, 0, 0.5, 0.5, 0.5, 0, 0.5, 0, 0, 0.0, 0, 0, 0, 0, 0.6000000000000001, 0.75, 0, 0, 0, 0.75, 0, 0.0, 0, 0.8571428571428571, 0, 0.0, 0, 0, 0.6000000000000001, 0, 0, 0, 0, 0, 0, 0, 0, 0, 0, 0, 0, 0, 0, 0.6000000000000001, 0, 0.0, 0, 0.0, 0, 0.0, 0, 0, 0, 0.0, 0, 0.0, 0, 0, 0, 0.5, 0]</t>
        </is>
      </c>
      <c r="D6" t="n">
        <v>0.1484375</v>
      </c>
    </row>
    <row r="7">
      <c r="A7" t="inlineStr">
        <is>
          <t>271815_buggy.c</t>
        </is>
      </c>
      <c r="B7" t="inlineStr">
        <is>
          <t>[[21], [19], [14], [3, 8, 10, 28], [1, 2, 4, 5, 6, 7, 9, 11, 12, 13, 15, 16, 17, 18, 20, 22, 23, 24, 25, 26, 27, 29]]</t>
        </is>
      </c>
      <c r="C7" t="inlineStr">
        <is>
          <t>[0, 0, 0.5, 0, 0, 0, 0, 0.5, 0, 0.5, 0, 0.0, 0, 0.6000000000000001, 0, 0.0, 0, 0, 0.75, 0, 0.8571428571428571, 0, 0, 0, 0.0, 0, 0, 0.5, 0]</t>
        </is>
      </c>
      <c r="D7" t="n">
        <v>0.1896551724137931</v>
      </c>
    </row>
    <row r="8">
      <c r="A8" t="inlineStr">
        <is>
          <t>271817_buggy.c</t>
        </is>
      </c>
      <c r="B8" t="inlineStr">
        <is>
          <t>[[13], [11], [3, 6, 7, 25], [1, 2, 4, 5, 8, 9, 10, 12, 14, 15, 16, 17, 18, 19, 20, 21, 22, 23, 24, 26]]</t>
        </is>
      </c>
      <c r="C8" t="inlineStr">
        <is>
          <t>[0, 0, 0.5, 0, 0, 0.5, 0.5, 0, 0.0, 0, 0.6666666666666666, 0, 0.8, 0, 0, 0.0, 0, 0.0, 0, 0, 0, 0, 0, 0, 0.5, 0]</t>
        </is>
      </c>
      <c r="D8" t="n">
        <v>0.5192307692307693</v>
      </c>
    </row>
    <row r="9">
      <c r="A9" t="inlineStr">
        <is>
          <t>271818_buggy.c</t>
        </is>
      </c>
      <c r="B9" t="inlineStr">
        <is>
          <t>[[30, 32], [26], [16, 17, 18], [22], [3, 6, 8, 14, 20, 39], [1, 2, 4, 5, 7, 9, 10, 11, 12, 13, 15, 19, 21, 23, 24, 25, 27, 28, 29, 31, 33, 34, 35, 36, 37, 38, 40]]</t>
        </is>
      </c>
      <c r="C9" t="inlineStr">
        <is>
          <t>[0, 0, 0.5, 0, 0, 0.5, 0, 0.5, 0, 0.0, 0.0, 0.0, 0, 0.5, 0, 0.75, 0.75, 0.75, 0, 0.5, 0, 0.6666666666666666, 0, 0.0, 0, 0.8571428571428571, 0, 0.0, 0, 1.0, 0, 1.0, 0, 0, 0, 0, 0.0, 0, 0.5, 0]</t>
        </is>
      </c>
      <c r="D9" t="n">
        <v>0.0375</v>
      </c>
    </row>
    <row r="10">
      <c r="A10" t="inlineStr">
        <is>
          <t>271826_buggy.c</t>
        </is>
      </c>
      <c r="B10" t="inlineStr">
        <is>
          <t>[[18], [14], [10], [3, 6, 8, 28], [1, 2, 4, 5, 7, 9, 11, 12, 13, 15, 16, 17, 19, 20, 21, 22, 23, 24, 25, 26, 27, 29]]</t>
        </is>
      </c>
      <c r="C10" t="inlineStr">
        <is>
          <t>[0, 0, 0.5, 0, 0, 0.5, 0, 0.5, 0, 0.6666666666666666, 0, 0.0, 0, 0.8571428571428571, 0, 0.0, 0, 1.0, 0, 0, 0, 0, 0, 0, 0.0, 0, 0, 0.5, 0]</t>
        </is>
      </c>
      <c r="D10" t="n">
        <v>0.03448275862068965</v>
      </c>
    </row>
    <row r="11">
      <c r="A11" t="inlineStr">
        <is>
          <t>271831_buggy.c</t>
        </is>
      </c>
      <c r="B11" t="inlineStr">
        <is>
          <t>[[3, 6, 8, 9, 10, 11, 13, 15, 19, 21, 25, 27, 34, 36], [1, 2, 4, 5, 7, 12, 14, 16, 17, 18, 20, 22, 23, 24, 26, 28, 29, 30, 31, 32, 33, 35, 37]]</t>
        </is>
      </c>
      <c r="C11" t="inlineStr">
        <is>
          <t>[0, 0, 1.0, 0, 0, 1.0, 0, 1.0, 1.0, 1.0, 1.0, 0, 1.0, 0, 1.0, 0, 0, 0, 1.0, 0, 1.0, 0, 0, 0, 1.0, 0, 1.0, 0, 0, 0, 0, 0, 0, 1.0, 0, 1.0, 0]</t>
        </is>
      </c>
      <c r="D11" t="n">
        <v>0.2027027027027027</v>
      </c>
    </row>
    <row r="12">
      <c r="A12" t="inlineStr">
        <is>
          <t>271845_buggy.c</t>
        </is>
      </c>
      <c r="B12" t="inlineStr">
        <is>
          <t>[[19], [17], [13], [3, 6, 7, 8, 9, 25], [1, 2, 4, 5, 10, 11, 12, 14, 15, 16, 18, 20, 21, 22, 23, 24, 26]]</t>
        </is>
      </c>
      <c r="C12" t="inlineStr">
        <is>
          <t>[0, 0, 0.5, 0, 0, 0.5, 0.5, 0.5, 0.5, 0, 0.0, 0, 0.6000000000000001, 0, 0.0, 0, 0.75, 0, 0.8571428571428571, 0, 0, 0, 0.0, 0, 0.5, 0]</t>
        </is>
      </c>
      <c r="D12" t="n">
        <v>0.25</v>
      </c>
    </row>
    <row r="13">
      <c r="A13" t="inlineStr">
        <is>
          <t>271851_buggy.c</t>
        </is>
      </c>
      <c r="B13" t="inlineStr">
        <is>
          <t>[[3, 6, 7, 9, 11, 13, 16, 18, 21, 23, 26], [1, 2, 4, 5, 8, 10, 12, 14, 15, 17, 19, 20, 22, 24, 25, 27]]</t>
        </is>
      </c>
      <c r="C13" t="inlineStr">
        <is>
          <t>[0, 0, 1.0, 0, 0, 1.0, 1.0, 0, 1.0, 0, 1.0, 0, 1.0, 0, 0, 1.0, 0, 1.0, 0, 0, 1.0, 0, 1.0, 0, 0, 1.0, 0]</t>
        </is>
      </c>
      <c r="D13" t="n">
        <v>0.2222222222222222</v>
      </c>
    </row>
    <row r="14">
      <c r="A14" t="inlineStr">
        <is>
          <t>271855_buggy.c</t>
        </is>
      </c>
      <c r="B14" t="inlineStr">
        <is>
          <t>[[16, 18], [12], [4, 9, 10, 29], [1, 2, 3, 5, 6, 7, 8, 11, 13, 14, 15, 17, 19, 20, 21, 22, 23, 24, 25, 26, 27, 28, 30]]</t>
        </is>
      </c>
      <c r="C14" t="inlineStr">
        <is>
          <t>[0, 0, 0, 0.5, 0, 0, 0, 0, 0.5, 0.5, 0, 0.6666666666666666, 0, 0.0, 0, 0.8571428571428571, 0, 0.8571428571428571, 0, 0, 0, 0, 0, 0, 0, 0, 0.0, 0, 0.5, 0]</t>
        </is>
      </c>
      <c r="D14" t="n">
        <v>0.3416666666666667</v>
      </c>
    </row>
    <row r="15">
      <c r="A15" t="inlineStr">
        <is>
          <t>271858_buggy.c</t>
        </is>
      </c>
      <c r="B15" t="inlineStr">
        <is>
          <t>[[15], [13], [3, 6, 7, 9, 26], [1, 2, 4, 5, 8, 10, 11, 12, 14, 16, 17, 18, 19, 20, 21, 22, 23, 24, 25, 27]]</t>
        </is>
      </c>
      <c r="C15" t="inlineStr">
        <is>
          <t>[0, 0, 0.5, 0, 0, 0.5, 0.5, 0, 0.5, 0, 0.0, 0, 0.6666666666666666, 0, 0.8, 0, 0.0, 0, 0.0, 0, 0, 0, 0, 0, 0, 0.5, 0]</t>
        </is>
      </c>
      <c r="D15" t="n">
        <v>0.1851851851851852</v>
      </c>
    </row>
    <row r="16">
      <c r="A16" t="inlineStr">
        <is>
          <t>271867_buggy.c</t>
        </is>
      </c>
      <c r="B16" t="inlineStr">
        <is>
          <t>[[10, 11, 12], [3, 6, 7, 14, 24, 25, 26, 28, 34, 38, 40, 50], [17, 18, 19], [1, 2, 4, 5, 8, 9, 13, 15, 16, 20, 21, 22, 23, 27, 29, 30, 31, 32, 33, 35, 36, 37, 39, 41, 42, 43, 44, 45, 46, 47, 48, 49, 51]]</t>
        </is>
      </c>
      <c r="C16" t="inlineStr">
        <is>
          <t>[0, 0, 0.5, 0, 0, 0.5, 0.5, 0, 0, 1.0, 1.0, 1.0, 0, 0.5, 0, 0, 0.25, 0.25, 0.25, 0, 0, 0, 0, 0.5, 0.5, 0.5, 0, 0.5, 0, 0, 0, 0, 0, 0.5, 0, 0, 0, 0.5, 0, 0.5, 0, 0, 0, 0, 0, 0, 0, 0, 0, 0.5, 0]</t>
        </is>
      </c>
      <c r="D16" t="n">
        <v>0.3862745098039215</v>
      </c>
    </row>
    <row r="17">
      <c r="A17" t="inlineStr">
        <is>
          <t>271876_buggy.c</t>
        </is>
      </c>
      <c r="B17" t="inlineStr">
        <is>
          <t>[[16, 17, 18], [38], [3, 6, 7, 8, 14, 21, 40], [1, 2, 4, 5, 9, 10, 11, 12, 13, 15, 19, 20, 22, 23, 24, 25, 26, 27, 28, 29, 30, 31, 32, 33, 34, 35, 36, 37, 39, 41]]</t>
        </is>
      </c>
      <c r="C17" t="inlineStr">
        <is>
          <t>[0, 0, 0.5, 0, 0, 0.5, 0.5, 0.5, 0, 0, 0, 0, 0, 0.5, 0, 0.8333333333333334, 0.8333333333333334, 0.8333333333333334, 0, 0, 0.5, 0, 0.0, 0, 0, 0, 0.0, 0, 0.0, 0, 0, 0, 0.0, 0, 0, 0, 0, 0.625, 0, 0.5, 0]</t>
        </is>
      </c>
      <c r="D17" t="n">
        <v>0.1951219512195122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271912_buggy.c</t>
        </is>
      </c>
      <c r="B2" t="inlineStr">
        <is>
          <t>[[3, 5, 6, 7, 9, 11, 13, 15, 20, 21], [1, 2, 4, 8, 10, 12, 14, 16, 17, 18, 19, 22, 23]]</t>
        </is>
      </c>
      <c r="C2" t="inlineStr">
        <is>
          <t>[0, 0, 1.0, 0, 1.0, 1.0, 1.0, 0, 1.0, 0, 1.0, 0, 1.0, 0, 1.0, 0, 0, 0, 0, 1.0, 1.0, 0, 0]</t>
        </is>
      </c>
      <c r="D2" t="n">
        <v>0.2391304347826087</v>
      </c>
    </row>
    <row r="3">
      <c r="A3" t="inlineStr">
        <is>
          <t>271916_buggy.c</t>
        </is>
      </c>
      <c r="B3" t="inlineStr">
        <is>
          <t>[[3, 5, 6, 7, 9, 11, 13, 15, 20, 21, 22], [1, 2, 4, 8, 10, 12, 14, 16, 17, 18, 19, 23]]</t>
        </is>
      </c>
      <c r="C3" t="inlineStr">
        <is>
          <t>[0, 0, 0.5, 0, 0.5, 0.5, 0.5, 0, 0.5, 0, 0.5, 0, 0.5, 0, 0.5, 0, 0, 0, 0, 0.5, 0.5, 0.5, 0]</t>
        </is>
      </c>
      <c r="D3" t="n">
        <v>0.2608695652173913</v>
      </c>
    </row>
    <row r="4">
      <c r="A4" t="inlineStr">
        <is>
          <t>271922_buggy.c</t>
        </is>
      </c>
      <c r="B4" t="inlineStr">
        <is>
          <t>[[20], [3, 6, 7, 8, 10, 12, 14, 16, 25, 26], [1, 2, 4, 5, 9, 11, 13, 15, 17, 18, 19, 21, 22, 23, 24, 27]]</t>
        </is>
      </c>
      <c r="C4" t="inlineStr">
        <is>
          <t>[0, 0, 0.5, 0, 0, 0.5, 0.5, 0.5, 0, 0.5, 0, 0.5, 0, 0.5, 0, 0.5, 0, 0, 0, 0.6666666666666666, 0, 0, 0, 0, 0.5, 0.5, 0]</t>
        </is>
      </c>
      <c r="D4" t="n">
        <v>0.3796296296296297</v>
      </c>
    </row>
    <row r="5">
      <c r="A5" t="inlineStr">
        <is>
          <t>271927_buggy.c</t>
        </is>
      </c>
      <c r="B5" t="inlineStr">
        <is>
          <t>[[3, 5, 6, 7, 9, 11, 13, 15, 20, 21], [1, 2, 4, 8, 10, 12, 14, 16, 17, 18, 19, 22]]</t>
        </is>
      </c>
      <c r="C5" t="inlineStr">
        <is>
          <t>[0, 0, 1.0, 0, 1.0, 1.0, 1.0, 0, 1.0, 0, 1.0, 0, 1.0, 0, 1.0, 0, 0, 0, 0, 1.0, 1.0, 0]</t>
        </is>
      </c>
      <c r="D5" t="n">
        <v>0.25</v>
      </c>
    </row>
    <row r="6">
      <c r="A6" t="inlineStr">
        <is>
          <t>271944_buggy.c</t>
        </is>
      </c>
      <c r="B6" t="inlineStr">
        <is>
          <t>[[3, 5, 6, 7, 8, 10, 12, 14, 16, 21, 22], [1, 2, 4, 9, 11, 13, 15, 17, 18, 19, 20, 23]]</t>
        </is>
      </c>
      <c r="C6" t="inlineStr">
        <is>
          <t>[0, 0, 0.5, 0, 0.5, 0.5, 0.5, 0.5, 0, 0.5, 0, 0.5, 0, 0.5, 0, 0.5, 0, 0, 0, 0, 0.5, 0.5, 0]</t>
        </is>
      </c>
      <c r="D6" t="n">
        <v>0.2608695652173913</v>
      </c>
    </row>
    <row r="7">
      <c r="A7" t="inlineStr">
        <is>
          <t>271946_buggy.c</t>
        </is>
      </c>
      <c r="B7" t="inlineStr">
        <is>
          <t>[[3, 5, 6, 7, 8, 10, 12, 14, 16, 22, 27], [1, 2, 4, 9, 11, 13, 15, 17, 18, 19, 20, 21, 23, 24, 25, 26, 28]]</t>
        </is>
      </c>
      <c r="C7" t="inlineStr">
        <is>
          <t>[0, 0, 0.5, 0, 0.5, 0.5, 0.5, 0.5, 0, 0.5, 0, 0.5, 0, 0.5, 0, 0.5, 0, 0, 0, 0, 0, 0.5, 0, 0, 0, 0, 0.5, 0]</t>
        </is>
      </c>
      <c r="D7" t="n">
        <v>0.2142857142857143</v>
      </c>
    </row>
    <row r="8">
      <c r="A8" t="inlineStr">
        <is>
          <t>271965_buggy.c</t>
        </is>
      </c>
      <c r="B8" t="inlineStr">
        <is>
          <t>[[3, 6, 7, 8, 10, 12, 14, 16, 21, 22], [1, 2, 4, 5, 9, 11, 13, 15, 17, 18, 19, 20, 23]]</t>
        </is>
      </c>
      <c r="C8" t="inlineStr">
        <is>
          <t>[0, 0, 0.5, 0, 0, 0.5, 0.5, 0.5, 0, 0.5, 0, 0.5, 0, 0.5, 0, 0.5, 0, 0, 0, 0, 0.5, 0.5, 0]</t>
        </is>
      </c>
      <c r="D8" t="n">
        <v>0.2391304347826087</v>
      </c>
    </row>
    <row r="9">
      <c r="A9" t="inlineStr">
        <is>
          <t>271975_buggy.c</t>
        </is>
      </c>
      <c r="B9" t="inlineStr">
        <is>
          <t>[[3, 6, 7, 8, 9, 10, 11, 13, 14, 16, 17, 19, 21, 23, 25, 30, 32], [1, 2, 4, 5, 12, 15, 18, 20, 22, 24, 26, 27, 28, 29, 31, 33]]</t>
        </is>
      </c>
      <c r="C9" t="inlineStr">
        <is>
          <t>[0, 0, 0.5, 0, 0, 0.5, 0.5, 0.5, 0.5, 0.5, 0.5, 0, 0.5, 0.5, 0, 0.5, 0.5, 0, 0.5, 0, 0.5, 0, 0.5, 0, 0.5, 0, 0, 0, 0, 0.5, 0, 0.5, 0]</t>
        </is>
      </c>
      <c r="D9" t="n">
        <v>0.2727272727272727</v>
      </c>
    </row>
    <row r="10">
      <c r="A10" t="inlineStr">
        <is>
          <t>271977_buggy.c</t>
        </is>
      </c>
      <c r="B10" t="inlineStr">
        <is>
          <t>[[3, 5, 6, 7, 9, 11, 13, 15, 27, 28], [1, 2, 4, 8, 10, 12, 14, 16, 17, 18, 19, 20, 21, 22, 23, 24, 25, 26, 29]]</t>
        </is>
      </c>
      <c r="C10" t="inlineStr">
        <is>
          <t>[0, 0, 0.5, 0, 0.5, 0.5, 0.5, 0, 0.5, 0, 0.5, 0, 0.5, 0, 0.5, 0, 0, 0, 0, 0, 0, 0, 0, 0, 0, 0, 0.5, 0.5, 0]</t>
        </is>
      </c>
      <c r="D10" t="n">
        <v>0.1896551724137931</v>
      </c>
    </row>
    <row r="11">
      <c r="A11" t="inlineStr">
        <is>
          <t>271982_buggy.c</t>
        </is>
      </c>
      <c r="B11" t="inlineStr">
        <is>
          <t>[[3, 6, 11, 13, 15, 17, 19, 27, 29], [1, 2, 4, 5, 7, 8, 9, 10, 12, 14, 16, 18, 20, 21, 22, 23, 24, 25, 26, 28, 30]]</t>
        </is>
      </c>
      <c r="C11" t="inlineStr">
        <is>
          <t>[0, 0, 0.5, 0, 0, 0.5, 0, 0, 0, 0, 0.5, 0, 0.5, 0, 0.5, 0, 0.5, 0, 0.5, 0, 0, 0, 0, 0, 0, 0, 0.5, 0, 0.5, 0]</t>
        </is>
      </c>
      <c r="D11" t="n">
        <v>0.1666666666666667</v>
      </c>
    </row>
    <row r="12">
      <c r="A12" t="inlineStr">
        <is>
          <t>271983_buggy.c</t>
        </is>
      </c>
      <c r="B12" t="inlineStr">
        <is>
          <t>[[3, 7, 8, 9, 10, 11, 12, 14, 15, 17, 18, 20, 22, 24, 26, 28, 30, 31], [1, 2, 4, 5, 6, 13, 16, 19, 21, 23, 25, 27, 29, 32]]</t>
        </is>
      </c>
      <c r="C12" t="inlineStr">
        <is>
          <t>[0, 0, 0.5, 0, 0, 0, 0.5, 0.5, 0.5, 0.5, 0.5, 0.5, 0, 0.5, 0.5, 0, 0.5, 0.5, 0, 0.5, 0, 0.5, 0, 0.5, 0, 0.5, 0, 0.5, 0, 0.5, 0.5, 0]</t>
        </is>
      </c>
      <c r="D12" t="n">
        <v>0.296875</v>
      </c>
    </row>
    <row r="13">
      <c r="A13" t="inlineStr">
        <is>
          <t>271986_buggy.c</t>
        </is>
      </c>
      <c r="B13" t="inlineStr">
        <is>
          <t>[[3, 5, 6, 7, 8, 10, 12, 14, 15, 16, 17, 18, 20, 25, 26], [1, 2, 4, 9, 11, 13, 19, 21, 22, 23, 24, 27]]</t>
        </is>
      </c>
      <c r="C13" t="inlineStr">
        <is>
          <t>[0, 0, 0.5, 0, 0.5, 0.5, 0.5, 0.5, 0, 0.5, 0, 0.5, 0, 0.5, 0.5, 0.5, 0.5, 0.5, 0, 0.5, 0, 0, 0, 0, 0.5, 0.5, 0]</t>
        </is>
      </c>
      <c r="D13" t="n">
        <v>0.2962962962962963</v>
      </c>
    </row>
    <row r="14">
      <c r="A14" t="inlineStr">
        <is>
          <t>271987_buggy.c</t>
        </is>
      </c>
      <c r="B14" t="inlineStr">
        <is>
          <t>[[3, 7, 8, 9, 11, 13, 15, 17, 22, 23], [1, 2, 4, 5, 6, 10, 12, 14, 16, 18, 19, 20, 21, 24]]</t>
        </is>
      </c>
      <c r="C14" t="inlineStr">
        <is>
          <t>[0, 0, 0.5, 0, 0, 0, 0.5, 0.5, 0.5, 0, 0.5, 0, 0.5, 0, 0.5, 0, 0.5, 0, 0, 0, 0, 0.5, 0.5, 0]</t>
        </is>
      </c>
      <c r="D14" t="n">
        <v>0.2291666666666667</v>
      </c>
    </row>
    <row r="15">
      <c r="A15" t="inlineStr">
        <is>
          <t>271990_buggy.c</t>
        </is>
      </c>
      <c r="B15" t="inlineStr">
        <is>
          <t>[[3, 6, 7, 8, 10, 13, 18, 19], [1, 2, 4, 5, 9, 11, 12, 14, 15, 16, 17, 20]]</t>
        </is>
      </c>
      <c r="C15" t="inlineStr">
        <is>
          <t>[0, 0, 0.5, 0, 0, 0.5, 0.5, 0.5, 0, 0.5, 0, 0, 0.5, 0, 0, 0, 0, 0.5, 0.5, 0]</t>
        </is>
      </c>
      <c r="D15" t="n">
        <v>0.225</v>
      </c>
    </row>
    <row r="16">
      <c r="A16" t="inlineStr">
        <is>
          <t>271993_buggy.c</t>
        </is>
      </c>
      <c r="B16" t="inlineStr">
        <is>
          <t>[[3, 5, 6, 7, 9, 11, 13, 15, 20, 21], [1, 2, 4, 8, 10, 12, 14, 16, 17, 18, 19, 22]]</t>
        </is>
      </c>
      <c r="C16" t="inlineStr">
        <is>
          <t>[0, 0, 1.0, 0, 1.0, 1.0, 1.0, 0, 1.0, 0, 1.0, 0, 1.0, 0, 1.0, 0, 0, 0, 0, 1.0, 1.0, 0]</t>
        </is>
      </c>
      <c r="D16" t="n">
        <v>0.25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277497_buggy.c</t>
        </is>
      </c>
      <c r="B2" t="inlineStr">
        <is>
          <t>[[3, 6, 8, 11, 13, 19, 22, 25, 26, 28, 30, 34], [1, 2, 4, 5, 7, 9, 10, 12, 14, 15, 16, 17, 18, 20, 21, 23, 24, 27, 29, 31, 32, 33, 35]]</t>
        </is>
      </c>
      <c r="C2" t="inlineStr">
        <is>
          <t>[0, 0, 1.0, 0, 0, 1.0, 0, 1.0, 0, 0, 1.0, 0, 1.0, 0, 0, 0, 0, 0, 1.0, 0, 0, 1.0, 0, 0, 1.0, 1.0, 0, 1.0, 0, 1.0, 0, 0, 0, 1.0, 0]</t>
        </is>
      </c>
      <c r="D2" t="n">
        <v>0.1857142857142857</v>
      </c>
    </row>
    <row r="3">
      <c r="A3" t="inlineStr">
        <is>
          <t>277519_buggy.c</t>
        </is>
      </c>
      <c r="B3" t="inlineStr">
        <is>
          <t>[[3, 8, 10, 11, 13, 16, 18, 22, 23, 25, 26, 28, 31], [1, 2, 4, 5, 6, 7, 9, 12, 14, 15, 17, 19, 20, 21, 24, 27, 29, 30, 32]]</t>
        </is>
      </c>
      <c r="C3" t="inlineStr">
        <is>
          <t>[0, 0, 0.5, 0, 0, 0, 0, 0.5, 0, 0.5, 0.5, 0, 0.5, 0, 0, 0.5, 0, 0.5, 0, 0, 0, 0.5, 0.5, 0, 0.5, 0.5, 0, 0.5, 0, 0, 0.5, 0]</t>
        </is>
      </c>
      <c r="D3" t="n">
        <v>0.46875</v>
      </c>
    </row>
    <row r="4">
      <c r="A4" t="inlineStr">
        <is>
          <t>277524_buggy.c</t>
        </is>
      </c>
      <c r="B4" t="inlineStr">
        <is>
          <t>[[3, 6, 8, 10, 13, 18, 21, 22, 24, 26, 28, 30, 45], [1, 2, 4, 5, 7, 9, 11, 12, 14, 15, 16, 17, 19, 20, 23, 25, 27, 29, 31, 32, 33, 34, 35, 36, 37, 38, 39, 40, 41, 42, 43, 44, 46]]</t>
        </is>
      </c>
      <c r="C4" t="inlineStr">
        <is>
          <t>[0, 0, 1.0, 0, 0, 1.0, 0, 1.0, 0, 1.0, 0, 0, 1.0, 0, 0, 0, 0, 1.0, 0, 0, 1.0, 1.0, 0, 1.0, 0, 1.0, 0, 1.0, 0, 1.0, 0, 0, 0, 0, 0, 0, 0, 0, 0, 0, 0, 0, 0, 0, 1.0, 0]</t>
        </is>
      </c>
      <c r="D4" t="n">
        <v>0.1521739130434783</v>
      </c>
    </row>
    <row r="5">
      <c r="A5" t="inlineStr">
        <is>
          <t>277526_buggy.c</t>
        </is>
      </c>
      <c r="B5" t="inlineStr">
        <is>
          <t>[[3, 6, 8, 10, 13, 16, 19, 20, 22, 29], [1, 2, 4, 5, 7, 9, 11, 12, 14, 15, 17, 18, 21, 23, 24, 25, 26, 27, 28, 30]]</t>
        </is>
      </c>
      <c r="C5" t="inlineStr">
        <is>
          <t>[0, 0, 0.5, 0, 0, 0.5, 0, 0.5, 0, 0.5, 0, 0, 0.5, 0, 0, 0.5, 0, 0, 0.5, 0.5, 0, 0.5, 0, 0.0, 0, 0, 0, 0, 0.5, 0]</t>
        </is>
      </c>
      <c r="D5" t="n">
        <v>0.1833333333333333</v>
      </c>
    </row>
    <row r="6">
      <c r="A6" t="inlineStr">
        <is>
          <t>277528_buggy.c</t>
        </is>
      </c>
      <c r="B6" t="inlineStr">
        <is>
          <t>[[6, 10, 12, 14, 18, 21, 26, 28, 30, 33, 35, 38, 39, 40], [1, 2, 3, 4, 5, 7, 8, 9, 11, 13, 15, 16, 17, 19, 20, 22, 23, 24, 25, 27, 29, 31, 32, 34, 36, 37, 41]]</t>
        </is>
      </c>
      <c r="C6" t="inlineStr">
        <is>
          <t>[0, 0, 0, 0, 0, 0.5, 0, 0, 0, 0.5, 0, 0.5, 0, 0.5, 0, 0, 0, 0.5, 0, 0, 0.5, 0, 0, 0, 0, 0.5, 0, 0.5, 0, 0.5, 0, 0, 0.5, 0, 0.5, 0, 0, 0.5, 0.5, 0.5, 0]</t>
        </is>
      </c>
      <c r="D6" t="n">
        <v>0.4329268292682927</v>
      </c>
    </row>
    <row r="7">
      <c r="A7" t="inlineStr">
        <is>
          <t>277541_buggy.c</t>
        </is>
      </c>
      <c r="B7" t="inlineStr">
        <is>
          <t>[[3, 6, 7, 9, 11, 14, 16, 20, 25, 28, 29, 31, 33, 37], [1, 2, 4, 5, 8, 10, 12, 13, 15, 17, 18, 19, 21, 22, 23, 24, 26, 27, 30, 32, 34, 35, 36, 38]]</t>
        </is>
      </c>
      <c r="C7" t="inlineStr">
        <is>
          <t>[0, 0, 0.5, 0, 0, 0.5, 0.5, 0, 0.5, 0, 0.5, 0, 0, 0.5, 0, 0.5, 0, 0, 0, 0.5, 0, 0, 0, 0, 0.5, 0, 0, 0.5, 0.5, 0, 0.5, 0, 0.5, 0, 0, 0, 0.5, 0]</t>
        </is>
      </c>
      <c r="D7" t="n">
        <v>0.4473684210526316</v>
      </c>
    </row>
    <row r="8">
      <c r="A8" t="inlineStr">
        <is>
          <t>277575_buggy.c</t>
        </is>
      </c>
      <c r="B8" t="inlineStr">
        <is>
          <t>[[27], [3, 6, 8, 10, 12, 14, 16, 20, 21, 24, 25, 29, 31, 34], [1, 2, 4, 5, 7, 9, 11, 13, 15, 17, 18, 19, 22, 23, 26, 28, 30, 32, 33, 35]]</t>
        </is>
      </c>
      <c r="C8" t="inlineStr">
        <is>
          <t>[0, 0, 0.5, 0, 0, 0.5, 0, 0.5, 0, 0.5, 0, 0.5, 0, 0.5, 0, 0.5, 0, 0, 0, 0.5, 0.5, 0, 0, 0.5, 0.5, 0, 1.0, 0, 0.5, 0, 0.5, 0, 0, 0.5, 0]</t>
        </is>
      </c>
      <c r="D8" t="n">
        <v>0.02857142857142857</v>
      </c>
    </row>
    <row r="9">
      <c r="A9" t="inlineStr">
        <is>
          <t>277578_buggy.c</t>
        </is>
      </c>
      <c r="B9" t="inlineStr">
        <is>
          <t>[[3, 6, 8, 10, 13, 15, 18, 19, 21, 23, 26], [1, 2, 4, 5, 7, 9, 11, 12, 14, 16, 17, 20, 22, 24, 25, 27]]</t>
        </is>
      </c>
      <c r="C9" t="inlineStr">
        <is>
          <t>[0, 0, 0.5, 0, 0, 0.5, 0, 0.5, 0, 0.5, 0, 0, 0.5, 0, 0.5, 0, 0, 0.5, 0.5, 0, 0.5, 0, 0.5, 0, 0, 0.5, 0]</t>
        </is>
      </c>
      <c r="D9" t="n">
        <v>0.2222222222222222</v>
      </c>
    </row>
    <row r="10">
      <c r="A10" t="inlineStr">
        <is>
          <t>277580_buggy.c</t>
        </is>
      </c>
      <c r="B10" t="inlineStr">
        <is>
          <t>[[3, 6, 8, 10, 11, 15, 18, 21, 22, 28, 30, 31, 32, 34, 36, 39], [1, 2, 4, 5, 7, 9, 12, 13, 14, 16, 17, 19, 20, 23, 24, 25, 26, 27, 29, 33, 35, 37, 38, 40]]</t>
        </is>
      </c>
      <c r="C10" t="inlineStr">
        <is>
          <t>[0, 0, 0.5, 0, 0, 0.5, 0, 0.5, 0, 0.5, 0.5, 0, 0, 0, 0.5, 0, 0, 0.5, 0, 0, 0.5, 0.5, 0, 0, 0, 0, 0, 0.5, 0, 0.5, 0.5, 0.5, 0, 0.5, 0, 0.5, 0, 0, 0.5, 0]</t>
        </is>
      </c>
      <c r="D10" t="n">
        <v>0.2125</v>
      </c>
    </row>
    <row r="11">
      <c r="A11" t="inlineStr">
        <is>
          <t>277584_buggy.c</t>
        </is>
      </c>
      <c r="B11" t="inlineStr">
        <is>
          <t>[[16, 21, 23, 31], [1, 2, 3, 4, 5, 6, 7, 8, 9, 10, 11, 12, 13, 14, 15, 17, 18, 19, 20, 22, 24, 25, 26, 27, 28, 29, 30, 32]]</t>
        </is>
      </c>
      <c r="C11" t="inlineStr">
        <is>
          <t>[0, 0, 0.0, 0, 0, 0.0, 0, 0.0, 0, 0.0, 0, 0, 0.0, 0, 0, 0.5, 0, 0, 0, 0, 0.5, 0, 0.5, 0, 0.0, 0, 0.0, 0, 0, 0, 0.5, 0]</t>
        </is>
      </c>
      <c r="D11" t="n">
        <v>0.4114583333333334</v>
      </c>
    </row>
    <row r="12">
      <c r="A12" t="inlineStr">
        <is>
          <t>277585_buggy.c</t>
        </is>
      </c>
      <c r="B12" t="inlineStr">
        <is>
          <t>[[3, 6, 8, 10, 13, 15, 18, 19, 20, 23, 24, 26, 28, 31], [1, 2, 4, 5, 7, 9, 11, 12, 14, 16, 17, 21, 22, 25, 27, 29, 30, 32]]</t>
        </is>
      </c>
      <c r="C12" t="inlineStr">
        <is>
          <t>[0, 0, 0.5, 0, 0, 0.5, 0, 0.5, 0, 0.5, 0, 0, 0.5, 0, 0.5, 0, 0, 0.5, 0.5, 0.5, 0, 0, 0.5, 0.5, 0, 0.5, 0, 0.5, 0, 0, 0.5, 0]</t>
        </is>
      </c>
      <c r="D12" t="n">
        <v>0.484375</v>
      </c>
    </row>
    <row r="13">
      <c r="A13" t="inlineStr">
        <is>
          <t>277591_buggy.c</t>
        </is>
      </c>
      <c r="B13" t="inlineStr">
        <is>
          <t>[[3, 5, 7, 10, 11, 13, 15, 18, 20, 22, 23, 24, 27, 29, 31, 33, 36, 37, 40, 41, 42, 44, 46, 47], [1, 2, 4, 6, 8, 9, 12, 14, 16, 17, 19, 21, 25, 26, 28, 30, 32, 34, 35, 38, 39, 43, 45, 48]]</t>
        </is>
      </c>
      <c r="C13" t="inlineStr">
        <is>
          <t>[0, 0, 0.5, 0, 0.5, 0, 0.5, 0, 0, 0.5, 0.5, 0, 0.5, 0, 0.5, 0, 0, 0.5, 0, 0.5, 0, 0.5, 0.5, 0.5, 0, 0, 0.5, 0, 0.5, 0, 0.5, 0, 0.5, 0, 0, 0.5, 0.5, 0, 0, 0.5, 0.5, 0.5, 0, 0.5, 0, 0.5, 0.5, 0]</t>
        </is>
      </c>
      <c r="D13" t="n">
        <v>0.59375</v>
      </c>
    </row>
    <row r="14">
      <c r="A14" t="inlineStr">
        <is>
          <t>277594_buggy.c</t>
        </is>
      </c>
      <c r="B14" t="inlineStr">
        <is>
          <t>[[3, 5, 6, 8, 10, 14, 18, 21, 22, 24, 25, 27, 30], [1, 2, 4, 7, 9, 11, 12, 13, 15, 16, 17, 19, 20, 23, 26, 28, 29, 31]]</t>
        </is>
      </c>
      <c r="C14" t="inlineStr">
        <is>
          <t>[0, 0, 0.5, 0, 0.5, 0.5, 0, 0.5, 0, 0.5, 0, 0, 0, 0.5, 0, 0, 0, 0.5, 0, 0, 0.5, 0.5, 0, 0.5, 0.5, 0, 0.5, 0, 0, 0.5, 0]</t>
        </is>
      </c>
      <c r="D14" t="n">
        <v>0.2258064516129032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277637_buggy.c</t>
        </is>
      </c>
      <c r="B2" t="inlineStr">
        <is>
          <t>[[3, 6, 7, 9, 10, 12, 16], [1, 2, 4, 5, 8, 11, 13, 14, 15, 17]]</t>
        </is>
      </c>
      <c r="C2" t="inlineStr">
        <is>
          <t>[0, 0, 1.0, 0, 0, 1.0, 1.0, 0, 1.0, 1.0, 0, 1.0, 0, 0, 0, 1.0, 0]</t>
        </is>
      </c>
      <c r="D2" t="n">
        <v>0.2352941176470588</v>
      </c>
    </row>
    <row r="3">
      <c r="A3" t="inlineStr">
        <is>
          <t>277680_buggy.c</t>
        </is>
      </c>
      <c r="B3" t="inlineStr">
        <is>
          <t>[[3, 6, 7, 9, 11, 17, 18, 21, 24], [13], [1, 2, 4, 5, 8, 10, 12, 14, 15, 16, 19, 20, 22, 23, 25]]</t>
        </is>
      </c>
      <c r="C3" t="inlineStr">
        <is>
          <t>[0, 0, 0.5, 0, 0, 0.5, 0.5, 0, 0.5, 0, 0.5, 0, 0.3333333333333333, 0, 0, 0, 0.5, 0.5, 0, 0, 0.5, 0, 0, 0.5, 0]</t>
        </is>
      </c>
      <c r="D3" t="n">
        <v>0.2</v>
      </c>
    </row>
    <row r="4">
      <c r="A4" t="inlineStr">
        <is>
          <t>277692_buggy.c</t>
        </is>
      </c>
      <c r="B4" t="inlineStr">
        <is>
          <t>[[3, 6, 7, 9, 11, 13, 17, 20, 23], [1, 2, 4, 5, 8, 10, 12, 14, 15, 16, 18, 19, 21, 22, 24]]</t>
        </is>
      </c>
      <c r="C4" t="inlineStr">
        <is>
          <t>[0, 0, 0.5, 0, 0, 0.5, 0.5, 0, 0.5, 0, 0.5, 0, 0.5, 0, 0, 0, 0.5, 0, 0, 0.5, 0, 0, 0.5, 0]</t>
        </is>
      </c>
      <c r="D4" t="n">
        <v>0.2083333333333333</v>
      </c>
    </row>
    <row r="5">
      <c r="A5" t="inlineStr">
        <is>
          <t>277699_buggy.c</t>
        </is>
      </c>
      <c r="B5" t="inlineStr">
        <is>
          <t>[[3, 6, 8, 10, 12, 16, 19, 22], [1, 2, 4, 5, 7, 9, 11, 13, 14, 15, 17, 18, 20, 21, 23]]</t>
        </is>
      </c>
      <c r="C5" t="inlineStr">
        <is>
          <t>[0, 0, 0.5, 0, 0, 0.5, 0, 0.5, 0, 0.5, 0, 0.5, 0, 0, 0, 0.5, 0, 0, 0.5, 0, 0, 0.5, 0]</t>
        </is>
      </c>
      <c r="D5" t="n">
        <v>0.3623188405797101</v>
      </c>
    </row>
    <row r="6">
      <c r="A6" t="inlineStr">
        <is>
          <t>277711_buggy.c</t>
        </is>
      </c>
      <c r="B6" t="inlineStr">
        <is>
          <t>[[3, 8, 10, 12, 14, 16, 18, 20, 22, 24, 26, 28, 30, 32, 34, 37], [1, 2, 4, 5, 6, 7, 9, 11, 13, 15, 17, 19, 21, 23, 25, 27, 29, 31, 33, 35, 36, 38]]</t>
        </is>
      </c>
      <c r="C6" t="inlineStr">
        <is>
          <t>[0, 0, 1.0, 0, 0, 0, 0, 1.0, 0, 1.0, 0, 1.0, 0, 1.0, 0, 1.0, 0, 1.0, 0, 1.0, 0, 1.0, 0, 1.0, 0, 1.0, 0, 1.0, 0, 1.0, 0, 1.0, 0, 1.0, 0, 0, 1.0, 0]</t>
        </is>
      </c>
      <c r="D6" t="n">
        <v>0.2236842105263158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277755_buggy.c</t>
        </is>
      </c>
      <c r="B2" t="inlineStr">
        <is>
          <t>[[2, 4, 5, 7, 9, 11, 13, 15, 19, 23, 25, 26, 27, 29, 31, 32, 35, 38, 40, 43], [1, 3, 6, 8, 10, 12, 14, 16, 17, 18, 20, 21, 22, 24, 28, 30, 33, 34, 36, 37, 39, 41, 42, 44]]</t>
        </is>
      </c>
      <c r="C2" t="inlineStr">
        <is>
          <t>[0, 1.0, 0, 1.0, 1.0, 0, 1.0, 0, 1.0, 0, 1.0, 0, 1.0, 0, 1.0, 0, 0, 0, 1.0, 0, 0, 0, 1.0, 0, 1.0, 1.0, 1.0, 0, 1.0, 0, 1.0, 1.0, 0, 0, 1.0, 0, 0, 1.0, 0, 1.0, 0, 0, 1.0, 0]</t>
        </is>
      </c>
      <c r="D2" t="n">
        <v>0.2386363636363636</v>
      </c>
    </row>
    <row r="3">
      <c r="A3" t="inlineStr">
        <is>
          <t>277780_buggy.c</t>
        </is>
      </c>
      <c r="B3" t="inlineStr">
        <is>
          <t>[[3, 6, 8, 11, 15, 19, 21, 22, 23, 25, 27, 28, 29, 33, 35, 39], [1, 2, 4, 5, 7, 9, 10, 12, 13, 14, 16, 17, 18, 20, 24, 26, 30, 31, 32, 34, 36, 37, 38]]</t>
        </is>
      </c>
      <c r="C3" t="inlineStr">
        <is>
          <t>[0, 0, 1.0, 0, 0, 1.0, 0, 1.0, 0, 0, 1.0, 0, 0, 0, 1.0, 0, 0, 0, 1.0, 0, 1.0, 1.0, 1.0, 0, 1.0, 0, 1.0, 1.0, 1.0, 0, 0, 0, 1.0, 0, 1.0, 0, 0, 0, 1.0]</t>
        </is>
      </c>
      <c r="D3" t="n">
        <v>0.217948717948718</v>
      </c>
    </row>
    <row r="4">
      <c r="A4" t="inlineStr">
        <is>
          <t>277796_buggy.c</t>
        </is>
      </c>
      <c r="B4" t="inlineStr">
        <is>
          <t>[[3, 5, 6, 8, 10, 13, 15, 17, 20, 23, 24, 26, 28, 32, 35], [1, 2, 4, 7, 9, 11, 12, 14, 16, 18, 19, 21, 22, 25, 27, 29, 30, 31, 33, 34, 36]]</t>
        </is>
      </c>
      <c r="C4" t="inlineStr">
        <is>
          <t>[0, 0, 1.0, 0, 1.0, 1.0, 0, 1.0, 0, 1.0, 0, 0, 1.0, 0, 1.0, 0, 1.0, 0, 0, 1.0, 0, 0, 1.0, 1.0, 0, 1.0, 0, 1.0, 0, 0, 0, 1.0, 0, 0, 1.0, 0]</t>
        </is>
      </c>
      <c r="D4" t="n">
        <v>0.5793650793650794</v>
      </c>
    </row>
    <row r="5">
      <c r="A5" t="inlineStr">
        <is>
          <t>277798_buggy.c</t>
        </is>
      </c>
      <c r="B5" t="inlineStr">
        <is>
          <t>[[5, 9, 11, 13, 15, 19, 21, 25, 28, 32, 35, 38, 40, 42, 44, 46, 51, 53, 57, 60], [1, 2, 3, 4, 6, 7, 8, 10, 12, 14, 16, 17, 18, 20, 22, 23, 24, 26, 27, 29, 30, 31, 33, 34, 36, 37, 39, 41, 43, 45, 47, 48, 49, 50, 52, 54, 55, 56, 58, 59, 61]]</t>
        </is>
      </c>
      <c r="C5" t="inlineStr">
        <is>
          <t>[0, 0, 0, 0, 1.0, 0, 0, 0, 1.0, 0, 1.0, 0, 1.0, 0, 1.0, 0, 0, 0, 1.0, 0, 1.0, 0, 0, 0, 1.0, 0, 0, 1.0, 0, 0, 0, 1.0, 0, 0, 1.0, 0, 0, 1.0, 0, 1.0, 0, 1.0, 0, 1.0, 0, 1.0, 0, 0, 0, 0, 1.0, 0, 1.0, 0, 0, 0, 1.0, 0, 0, 1.0, 0]</t>
        </is>
      </c>
      <c r="D5" t="n">
        <v>0.1721311475409836</v>
      </c>
    </row>
    <row r="6">
      <c r="A6" t="inlineStr">
        <is>
          <t>277802_buggy.c</t>
        </is>
      </c>
      <c r="B6" t="inlineStr">
        <is>
          <t>[[3, 5, 6, 7, 9, 11, 13, 24, 26, 27, 30, 32, 33, 34, 40, 42, 44, 50], [1, 2, 4, 8, 10, 12, 14, 15, 16, 17, 18, 19, 20, 21, 22, 23, 25, 28, 29, 31, 35, 36, 37, 38, 39, 41, 43, 45, 46, 47, 48, 49, 51]]</t>
        </is>
      </c>
      <c r="C6" t="inlineStr">
        <is>
          <t>[0, 0, 1.0, 0, 1.0, 1.0, 1.0, 0, 1.0, 0, 1.0, 0, 1.0, 0, 0, 0, 0, 0, 0, 0, 0, 0, 0, 1.0, 0, 1.0, 1.0, 0, 0, 1.0, 0, 1.0, 1.0, 1.0, 0, 0, 0, 0, 0, 1.0, 0, 1.0, 0, 1.0, 0, 0, 0, 0, 0, 1.0, 0]</t>
        </is>
      </c>
      <c r="D6" t="n">
        <v>0.1862745098039216</v>
      </c>
    </row>
    <row r="7">
      <c r="A7" t="inlineStr">
        <is>
          <t>277808_buggy.c</t>
        </is>
      </c>
      <c r="B7" t="inlineStr">
        <is>
          <t>[[3, 5, 7, 9, 12, 15, 18, 22, 24, 28, 33, 35], [1, 2, 4, 6, 8, 10, 11, 13, 14, 16, 17, 19, 20, 21, 23, 25, 26, 27, 29, 30, 31, 32, 34, 36, 37]]</t>
        </is>
      </c>
      <c r="C7" t="inlineStr">
        <is>
          <t>[0, 0, 1.0, 0, 1.0, 0, 1.0, 0, 1.0, 0, 0, 1.0, 0, 0, 1.0, 0, 0, 1.0, 0, 0, 0, 1.0, 0, 1.0, 0, 0, 0, 1.0, 0, 0, 0, 0, 1.0, 0, 1.0, 0, 0]</t>
        </is>
      </c>
      <c r="D7" t="n">
        <v>0.4256756756756757</v>
      </c>
    </row>
    <row r="8">
      <c r="A8" t="inlineStr">
        <is>
          <t>277819_buggy.c</t>
        </is>
      </c>
      <c r="B8" t="inlineStr">
        <is>
          <t>[[3, 6, 7, 9, 11, 13, 14, 16, 18, 20, 24, 27, 29, 31, 32, 34, 36, 40, 42], [1, 2, 4, 5, 8, 10, 12, 15, 17, 19, 21, 22, 23, 25, 26, 28, 30, 33, 35, 37, 38, 39, 41, 43]]</t>
        </is>
      </c>
      <c r="C8" t="inlineStr">
        <is>
          <t>[0, 0, 1.0, 0, 0, 1.0, 1.0, 0, 1.0, 0, 1.0, 0, 1.0, 1.0, 0, 1.0, 0, 1.0, 0, 1.0, 0, 0, 0, 1.0, 0, 0, 1.0, 0, 1.0, 0, 1.0, 1.0, 0, 1.0, 0, 1.0, 0, 0, 0, 1.0, 0, 1.0, 0]</t>
        </is>
      </c>
      <c r="D8" t="n">
        <v>0.4825581395348837</v>
      </c>
    </row>
    <row r="9">
      <c r="A9" t="inlineStr">
        <is>
          <t>277827_buggy.c</t>
        </is>
      </c>
      <c r="B9" t="inlineStr">
        <is>
          <t>[[3, 6, 9, 11, 15, 18, 19, 21, 25, 29, 34, 36, 37, 39, 43, 46, 50, 54, 56, 59, 64, 68], [1, 2, 4, 5, 7, 8, 10, 12, 13, 14, 16, 17, 20, 22, 23, 24, 26, 27, 28, 30, 31, 32, 33, 35, 38, 40, 41, 42, 44, 45, 47, 48, 49, 51, 52, 53, 55, 57, 58, 60, 61, 62, 63, 65, 66, 67, 69]]</t>
        </is>
      </c>
      <c r="C9" t="inlineStr">
        <is>
          <t>[0, 0, 1.0, 0, 0, 1.0, 0, 0, 1.0, 0, 1.0, 0, 0, 0, 1.0, 0, 0, 1.0, 1.0, 0, 1.0, 0, 0, 0, 1.0, 0, 0, 0, 1.0, 0, 0, 0, 0, 1.0, 0, 1.0, 1.0, 0, 1.0, 0, 0, 0, 1.0, 0, 0, 1.0, 0, 0, 0, 1.0, 0, 0, 0, 1.0, 0, 1.0, 0, 0, 1.0, 0, 0, 0, 0, 1.0, 0, 0, 0, 1.0, 0]</t>
        </is>
      </c>
      <c r="D9" t="n">
        <v>0.1666666666666667</v>
      </c>
    </row>
    <row r="10">
      <c r="A10" t="inlineStr">
        <is>
          <t>277849_buggy.c</t>
        </is>
      </c>
      <c r="B10" t="inlineStr">
        <is>
          <t>[[4, 7, 9, 11, 12, 14, 18, 21, 23, 24, 26, 31, 35, 38, 39, 40, 42, 43, 44, 50, 53, 55, 57], [1, 2, 3, 5, 6, 8, 10, 13, 15, 16, 17, 19, 20, 22, 25, 27, 28, 29, 30, 32, 33, 34, 36, 37, 41, 45, 46, 47, 48, 49, 51, 52, 54, 56, 58]]</t>
        </is>
      </c>
      <c r="C10" t="inlineStr">
        <is>
          <t>[0, 0, 0, 1.0, 0, 0, 1.0, 0, 1.0, 0, 1.0, 1.0, 0, 1.0, 0, 0, 0, 1.0, 0, 0, 1.0, 0, 1.0, 1.0, 0, 1.0, 0, 0, 0, 0, 1.0, 0, 0, 0, 1.0, 0, 0, 1.0, 1.0, 1.0, 0, 1.0, 1.0, 1.0, 0, 0, 0, 0, 0, 1.0, 0, 0, 1.0, 0, 1.0, 0, 1.0, 0]</t>
        </is>
      </c>
      <c r="D10" t="n">
        <v>0.3735632183908045</v>
      </c>
    </row>
    <row r="11">
      <c r="A11" t="inlineStr">
        <is>
          <t>277860_buggy.c</t>
        </is>
      </c>
      <c r="B11" t="inlineStr">
        <is>
          <t>[[3, 5, 6, 8, 10, 12, 14, 16, 20, 21, 22, 24, 25, 27, 29, 33, 37], [1, 2, 4, 7, 9, 11, 13, 15, 17, 18, 19, 23, 26, 28, 30, 31, 32, 34, 35, 36, 38]]</t>
        </is>
      </c>
      <c r="C11" t="inlineStr">
        <is>
          <t>[0, 0, 1.0, 0, 1.0, 1.0, 0, 1.0, 0, 1.0, 0, 1.0, 0, 1.0, 0, 1.0, 0, 0, 0, 1.0, 1.0, 1.0, 0, 1.0, 1.0, 0, 1.0, 0, 1.0, 0, 0, 0, 1.0, 0, 0, 0, 1.0, 0]</t>
        </is>
      </c>
      <c r="D11" t="n">
        <v>0.2368421052631579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277912_buggy.c</t>
        </is>
      </c>
      <c r="B2" t="inlineStr">
        <is>
          <t>[[3, 5, 7, 9, 11, 13, 15], [1, 2, 4, 6, 8, 10, 12, 14, 16]]</t>
        </is>
      </c>
      <c r="C2" t="inlineStr">
        <is>
          <t>[0, 0, 0.5, 0, 0.5, 0, 0.5, 0, 0.5, 0, 0.5, 0, 0.5, 0, 0.5, 0]</t>
        </is>
      </c>
      <c r="D2" t="n">
        <v>0.25</v>
      </c>
    </row>
    <row r="3">
      <c r="A3" t="inlineStr">
        <is>
          <t>277924_buggy.c</t>
        </is>
      </c>
      <c r="B3" t="inlineStr">
        <is>
          <t>[[3, 6, 7, 8, 10, 12, 15, 16], [1, 2, 4, 5, 9, 11, 13, 14, 17]]</t>
        </is>
      </c>
      <c r="C3" t="inlineStr">
        <is>
          <t>[0, 0, 0.5, 0, 0, 0.5, 0.5, 0.5, 0, 0.5, 0, 0.5, 0, 0, 0.5, 0.5, 0]</t>
        </is>
      </c>
      <c r="D3" t="n">
        <v>0.2647058823529412</v>
      </c>
    </row>
    <row r="4">
      <c r="A4" t="inlineStr">
        <is>
          <t>277943_buggy.c</t>
        </is>
      </c>
      <c r="B4" t="inlineStr">
        <is>
          <t>[[3, 5, 6, 8, 10, 12, 13], [1, 2, 4, 7, 9, 11, 14]]</t>
        </is>
      </c>
      <c r="C4" t="inlineStr">
        <is>
          <t>[0, 0, 1.0, 0, 1.0, 1.0, 0, 1.0, 0, 1.0, 0, 1.0, 1.0, 0]</t>
        </is>
      </c>
      <c r="D4" t="n">
        <v>0.2857142857142857</v>
      </c>
    </row>
    <row r="5">
      <c r="A5" t="inlineStr">
        <is>
          <t>277945_buggy.c</t>
        </is>
      </c>
      <c r="B5" t="inlineStr">
        <is>
          <t>[[3, 6, 7, 8, 10, 11, 14, 15], [1, 2, 4, 5, 9, 12, 13, 16]]</t>
        </is>
      </c>
      <c r="C5" t="inlineStr">
        <is>
          <t>[0, 0, 1.0, 0, 0, 1.0, 1.0, 1.0, 0, 1.0, 1.0, 0, 0, 1.0, 1.0, 0]</t>
        </is>
      </c>
      <c r="D5" t="n">
        <v>0.28125</v>
      </c>
    </row>
    <row r="6">
      <c r="A6" t="inlineStr">
        <is>
          <t>277950_buggy.c</t>
        </is>
      </c>
      <c r="B6" t="inlineStr">
        <is>
          <t>[[3, 6, 7, 8, 10, 14, 16], [1, 2, 4, 5, 9, 11, 12, 13, 15, 17]]</t>
        </is>
      </c>
      <c r="C6" t="inlineStr">
        <is>
          <t>[0, 0, 0.5, 0, 0, 0.5, 0.5, 0.5, 0, 0.5, 0, 0, 0, 0.5, 0, 0.5, 0]</t>
        </is>
      </c>
      <c r="D6" t="n">
        <v>0.2352941176470588</v>
      </c>
    </row>
    <row r="7">
      <c r="A7" t="inlineStr">
        <is>
          <t>277962_buggy.c</t>
        </is>
      </c>
      <c r="B7" t="inlineStr">
        <is>
          <t>[[3, 5, 6, 8, 9, 11, 13], [1, 2, 4, 7, 10, 12, 14]]</t>
        </is>
      </c>
      <c r="C7" t="inlineStr">
        <is>
          <t>[0, 0, 0.5, 0, 0.5, 0.5, 0, 0.5, 0.5, 0, 0.5, 0, 0.5, 0]</t>
        </is>
      </c>
      <c r="D7" t="n">
        <v>0.2857142857142857</v>
      </c>
    </row>
    <row r="8">
      <c r="A8" t="inlineStr">
        <is>
          <t>277966_buggy.c</t>
        </is>
      </c>
      <c r="B8" t="inlineStr">
        <is>
          <t>[[3, 5, 6, 7, 9, 10, 12, 14], [1, 2, 4, 8, 11, 13, 15]]</t>
        </is>
      </c>
      <c r="C8" t="inlineStr">
        <is>
          <t>[0, 0, 1.0, 0, 1.0, 1.0, 1.0, 0, 1.0, 1.0, 0, 1.0, 0, 1.0, 0]</t>
        </is>
      </c>
      <c r="D8" t="n">
        <v>0.3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278023_buggy.c</t>
        </is>
      </c>
      <c r="B2" t="inlineStr">
        <is>
          <t>[[3, 6, 8, 10, 14, 17, 19, 22, 23, 24, 25, 27, 29, 33, 34], [1, 2, 4, 5, 7, 9, 11, 12, 13, 15, 16, 18, 20, 21, 26, 28, 30, 31, 32, 35]]</t>
        </is>
      </c>
      <c r="C2" t="inlineStr">
        <is>
          <t>[0, 0, 1.0, 0, 0, 1.0, 0, 1.0, 0, 1.0, 0, 0, 0, 1.0, 0, 0, 1.0, 0, 1.0, 0, 0, 1.0, 1.0, 1.0, 1.0, 0, 1.0, 0, 1.0, 0, 0, 0, 1.0, 1.0, 0]</t>
        </is>
      </c>
      <c r="D2" t="n">
        <v>0.2285714285714286</v>
      </c>
    </row>
    <row r="3">
      <c r="A3" t="inlineStr">
        <is>
          <t>278042_buggy.c</t>
        </is>
      </c>
      <c r="B3" t="inlineStr">
        <is>
          <t>[[3, 5, 6, 8, 10, 14, 17, 19, 21, 25, 27, 28, 29, 31, 32, 34, 36, 38, 42, 43], [1, 2, 4, 7, 9, 11, 12, 13, 15, 16, 18, 20, 22, 23, 24, 26, 30, 33, 35, 37, 39, 40, 41, 44]]</t>
        </is>
      </c>
      <c r="C3" t="inlineStr">
        <is>
          <t>[0, 0, 1.0, 0, 1.0, 1.0, 0, 1.0, 0, 1.0, 0, 0, 0, 1.0, 0, 0, 1.0, 0, 1.0, 0, 1.0, 0, 0, 0, 1.0, 0, 1.0, 1.0, 1.0, 0, 1.0, 1.0, 0, 1.0, 0, 1.0, 0, 1.0, 0, 0, 0, 1.0, 1.0, 0]</t>
        </is>
      </c>
      <c r="D3" t="n">
        <v>0.2386363636363636</v>
      </c>
    </row>
    <row r="4">
      <c r="A4" t="inlineStr">
        <is>
          <t>278050_buggy.c</t>
        </is>
      </c>
      <c r="B4" t="inlineStr">
        <is>
          <t>[[3, 6, 8, 11, 16, 19, 21, 22, 24, 26, 28, 31, 32], [1, 2, 4, 5, 7, 9, 10, 12, 13, 14, 15, 17, 18, 20, 23, 25, 27, 29, 30, 33]]</t>
        </is>
      </c>
      <c r="C4" t="inlineStr">
        <is>
          <t>[0, 0, 1.0, 0, 0, 1.0, 0, 1.0, 0, 0, 1.0, 0, 0, 0, 0, 1.0, 0, 0, 1.0, 0, 1.0, 1.0, 0, 1.0, 0, 1.0, 0, 1.0, 0, 0, 1.0, 1.0, 0]</t>
        </is>
      </c>
      <c r="D4" t="n">
        <v>0.2121212121212121</v>
      </c>
    </row>
    <row r="5">
      <c r="A5" t="inlineStr">
        <is>
          <t>278098_buggy.c</t>
        </is>
      </c>
      <c r="B5" t="inlineStr">
        <is>
          <t>[[3, 6, 8, 10, 13, 18, 21, 22, 23, 25, 26, 28, 29, 31, 35, 38], [1, 2, 4, 5, 7, 9, 11, 12, 14, 15, 16, 17, 19, 20, 24, 27, 30, 32, 33, 34, 36, 37, 39]]</t>
        </is>
      </c>
      <c r="C5" t="inlineStr">
        <is>
          <t>[0, 0, 1.0, 0, 0, 1.0, 0, 1.0, 0, 1.0, 0, 0, 1.0, 0, 0, 0, 0, 1.0, 0, 0, 1.0, 1.0, 1.0, 0, 1.0, 1.0, 0, 1.0, 1.0, 0, 1.0, 0, 0, 0, 1.0, 0, 0, 1.0, 0]</t>
        </is>
      </c>
      <c r="D5" t="n">
        <v>0.217948717948718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>
      <selection activeCell="C22" sqref="C22:F22"/>
    </sheetView>
  </sheetViews>
  <sheetFormatPr baseColWidth="8" defaultRowHeight="14"/>
  <sheetData>
    <row r="1">
      <c r="A1" t="inlineStr">
        <is>
          <t>problem_id</t>
        </is>
      </c>
      <c r="B1" t="inlineStr">
        <is>
          <t>exam</t>
        </is>
      </c>
      <c r="C1" t="inlineStr">
        <is>
          <t>top_1</t>
        </is>
      </c>
      <c r="D1" t="inlineStr">
        <is>
          <t>top_3</t>
        </is>
      </c>
      <c r="E1" t="inlineStr">
        <is>
          <t>top_5</t>
        </is>
      </c>
      <c r="F1" t="inlineStr">
        <is>
          <t>top_10</t>
        </is>
      </c>
      <c r="G1" t="inlineStr">
        <is>
          <t>total_num</t>
        </is>
      </c>
    </row>
    <row r="2">
      <c r="A2" t="inlineStr">
        <is>
          <t>2810</t>
        </is>
      </c>
      <c r="B2" t="n">
        <v>5.9375</v>
      </c>
      <c r="C2" t="n">
        <v>1</v>
      </c>
      <c r="D2" t="n">
        <v>0</v>
      </c>
      <c r="E2" t="n">
        <v>7</v>
      </c>
      <c r="F2" t="n">
        <v>11</v>
      </c>
      <c r="G2" t="n">
        <v>16</v>
      </c>
    </row>
    <row r="3">
      <c r="A3" t="inlineStr">
        <is>
          <t>2811</t>
        </is>
      </c>
      <c r="B3" t="n">
        <v>8.444444444444445</v>
      </c>
      <c r="C3" t="n">
        <v>0</v>
      </c>
      <c r="D3" t="n">
        <v>0</v>
      </c>
      <c r="E3" t="n">
        <v>0</v>
      </c>
      <c r="F3" t="n">
        <v>11</v>
      </c>
      <c r="G3" t="n">
        <v>9</v>
      </c>
    </row>
    <row r="4">
      <c r="A4" t="inlineStr">
        <is>
          <t>2812</t>
        </is>
      </c>
      <c r="B4" t="n">
        <v>7.078431372549019</v>
      </c>
      <c r="C4" t="n">
        <v>6</v>
      </c>
      <c r="D4" t="n">
        <v>0</v>
      </c>
      <c r="E4" t="n">
        <v>4</v>
      </c>
      <c r="F4" t="n">
        <v>27</v>
      </c>
      <c r="G4" t="n">
        <v>17</v>
      </c>
    </row>
    <row r="5">
      <c r="A5" t="inlineStr">
        <is>
          <t>2813</t>
        </is>
      </c>
      <c r="B5" t="n">
        <v>8.933333333333334</v>
      </c>
      <c r="C5" t="n">
        <v>0</v>
      </c>
      <c r="D5" t="n">
        <v>0</v>
      </c>
      <c r="E5" t="n">
        <v>0</v>
      </c>
      <c r="F5" t="n">
        <v>14</v>
      </c>
      <c r="G5" t="n">
        <v>15</v>
      </c>
    </row>
    <row r="6">
      <c r="A6" t="inlineStr">
        <is>
          <t>2824</t>
        </is>
      </c>
      <c r="B6" t="n">
        <v>8.357142857142858</v>
      </c>
      <c r="C6" t="n">
        <v>3</v>
      </c>
      <c r="D6" t="n">
        <v>2</v>
      </c>
      <c r="E6" t="n">
        <v>4</v>
      </c>
      <c r="F6" t="n">
        <v>4</v>
      </c>
      <c r="G6" t="n">
        <v>14</v>
      </c>
    </row>
    <row r="7">
      <c r="A7" t="inlineStr">
        <is>
          <t>2825</t>
        </is>
      </c>
      <c r="B7" t="n">
        <v>8.46031746031746</v>
      </c>
      <c r="C7" t="n">
        <v>4</v>
      </c>
      <c r="D7" t="n">
        <v>0</v>
      </c>
      <c r="E7" t="n">
        <v>0</v>
      </c>
      <c r="F7" t="n">
        <v>19</v>
      </c>
      <c r="G7" t="n">
        <v>21</v>
      </c>
    </row>
    <row r="8">
      <c r="A8" t="inlineStr">
        <is>
          <t>2827</t>
        </is>
      </c>
      <c r="B8" t="n">
        <v>7.491666666666667</v>
      </c>
      <c r="C8" t="n">
        <v>5</v>
      </c>
      <c r="D8" t="n">
        <v>0</v>
      </c>
      <c r="E8" t="n">
        <v>2</v>
      </c>
      <c r="F8" t="n">
        <v>6</v>
      </c>
      <c r="G8" t="n">
        <v>12</v>
      </c>
    </row>
    <row r="9">
      <c r="A9" t="inlineStr">
        <is>
          <t>2828</t>
        </is>
      </c>
      <c r="B9" t="n">
        <v>5.7</v>
      </c>
      <c r="C9" t="n">
        <v>4</v>
      </c>
      <c r="D9" t="n">
        <v>6</v>
      </c>
      <c r="E9" t="n">
        <v>0</v>
      </c>
      <c r="F9" t="n">
        <v>4</v>
      </c>
      <c r="G9" t="n">
        <v>10</v>
      </c>
    </row>
    <row r="10">
      <c r="A10" t="inlineStr">
        <is>
          <t>2830</t>
        </is>
      </c>
      <c r="B10" t="n">
        <v>37.48009259259259</v>
      </c>
      <c r="C10" t="n">
        <v>1</v>
      </c>
      <c r="D10" t="n">
        <v>2</v>
      </c>
      <c r="E10" t="n">
        <v>0</v>
      </c>
      <c r="F10" t="n">
        <v>2</v>
      </c>
      <c r="G10" t="n">
        <v>9</v>
      </c>
    </row>
    <row r="11">
      <c r="A11" t="inlineStr">
        <is>
          <t>2831</t>
        </is>
      </c>
      <c r="B11" t="n">
        <v>10.61904761904762</v>
      </c>
      <c r="C11" t="n">
        <v>0</v>
      </c>
      <c r="D11" t="n">
        <v>2</v>
      </c>
      <c r="E11" t="n">
        <v>1</v>
      </c>
      <c r="F11" t="n">
        <v>9</v>
      </c>
      <c r="G11" t="n">
        <v>7</v>
      </c>
    </row>
    <row r="12">
      <c r="A12" t="inlineStr">
        <is>
          <t>2832</t>
        </is>
      </c>
      <c r="B12" t="n">
        <v>10.8375</v>
      </c>
      <c r="C12" t="n">
        <v>1</v>
      </c>
      <c r="D12" t="n">
        <v>3</v>
      </c>
      <c r="E12" t="n">
        <v>0</v>
      </c>
      <c r="F12" t="n">
        <v>6</v>
      </c>
      <c r="G12" t="n">
        <v>16</v>
      </c>
    </row>
    <row r="13">
      <c r="A13" t="inlineStr">
        <is>
          <t>2833</t>
        </is>
      </c>
      <c r="B13" t="n">
        <v>11.6</v>
      </c>
      <c r="C13" t="n">
        <v>1</v>
      </c>
      <c r="D13" t="n">
        <v>0</v>
      </c>
      <c r="E13" t="n">
        <v>0</v>
      </c>
      <c r="F13" t="n">
        <v>14</v>
      </c>
      <c r="G13" t="n">
        <v>15</v>
      </c>
    </row>
    <row r="14">
      <c r="A14" t="inlineStr">
        <is>
          <t>2864</t>
        </is>
      </c>
      <c r="B14" t="n">
        <v>18.28205128205128</v>
      </c>
      <c r="C14" t="n">
        <v>1</v>
      </c>
      <c r="D14" t="n">
        <v>0</v>
      </c>
      <c r="E14" t="n">
        <v>1</v>
      </c>
      <c r="F14" t="n">
        <v>1</v>
      </c>
      <c r="G14" t="n">
        <v>13</v>
      </c>
    </row>
    <row r="15">
      <c r="A15" t="inlineStr">
        <is>
          <t>2865</t>
        </is>
      </c>
      <c r="B15" t="n">
        <v>10.8</v>
      </c>
      <c r="C15" t="n">
        <v>0</v>
      </c>
      <c r="D15" t="n">
        <v>0</v>
      </c>
      <c r="E15" t="n">
        <v>0</v>
      </c>
      <c r="F15" t="n">
        <v>7</v>
      </c>
      <c r="G15" t="n">
        <v>5</v>
      </c>
    </row>
    <row r="16">
      <c r="A16" t="inlineStr">
        <is>
          <t>2866</t>
        </is>
      </c>
      <c r="B16" t="n">
        <v>23.31666666666667</v>
      </c>
      <c r="C16" t="n">
        <v>0</v>
      </c>
      <c r="D16" t="n">
        <v>0</v>
      </c>
      <c r="E16" t="n">
        <v>0</v>
      </c>
      <c r="F16" t="n">
        <v>0</v>
      </c>
      <c r="G16" t="n">
        <v>10</v>
      </c>
    </row>
    <row r="17">
      <c r="A17" t="inlineStr">
        <is>
          <t>2867</t>
        </is>
      </c>
      <c r="B17" t="n">
        <v>7.428571428571429</v>
      </c>
      <c r="C17" t="n">
        <v>0</v>
      </c>
      <c r="D17" t="n">
        <v>0</v>
      </c>
      <c r="E17" t="n">
        <v>0</v>
      </c>
      <c r="F17" t="n">
        <v>8</v>
      </c>
      <c r="G17" t="n">
        <v>7</v>
      </c>
    </row>
    <row r="18">
      <c r="A18" t="inlineStr">
        <is>
          <t>2868</t>
        </is>
      </c>
      <c r="B18" t="n">
        <v>16</v>
      </c>
      <c r="C18" t="n">
        <v>0</v>
      </c>
      <c r="D18" t="n">
        <v>0</v>
      </c>
      <c r="E18" t="n">
        <v>0</v>
      </c>
      <c r="F18" t="n">
        <v>0</v>
      </c>
      <c r="G18" t="n">
        <v>4</v>
      </c>
    </row>
    <row r="19">
      <c r="A19" t="inlineStr">
        <is>
          <t>2869</t>
        </is>
      </c>
      <c r="B19" t="n">
        <v>8.375</v>
      </c>
      <c r="C19" t="n">
        <v>1</v>
      </c>
      <c r="D19" t="n">
        <v>0</v>
      </c>
      <c r="E19" t="n">
        <v>0</v>
      </c>
      <c r="F19" t="n">
        <v>4</v>
      </c>
      <c r="G19" t="n">
        <v>4</v>
      </c>
    </row>
    <row r="20">
      <c r="A20" t="inlineStr">
        <is>
          <t>2870</t>
        </is>
      </c>
      <c r="B20" t="n">
        <v>23.72222222222222</v>
      </c>
      <c r="C20" t="n">
        <v>0</v>
      </c>
      <c r="D20" t="n">
        <v>0</v>
      </c>
      <c r="E20" t="n">
        <v>0</v>
      </c>
      <c r="F20" t="n">
        <v>0</v>
      </c>
      <c r="G20" t="n">
        <v>9</v>
      </c>
    </row>
    <row r="21">
      <c r="A21" t="inlineStr">
        <is>
          <t>2871</t>
        </is>
      </c>
      <c r="B21" t="n">
        <v>17.92424242424243</v>
      </c>
      <c r="C21" t="n">
        <v>0</v>
      </c>
      <c r="D21" t="n">
        <v>0</v>
      </c>
      <c r="E21" t="n">
        <v>3</v>
      </c>
      <c r="F21" t="n">
        <v>5</v>
      </c>
      <c r="G21" t="n">
        <v>11</v>
      </c>
    </row>
    <row r="22">
      <c r="C22">
        <f>SUM(C2:C21)</f>
        <v/>
      </c>
      <c r="D22">
        <f>SUM(D2:D21)</f>
        <v/>
      </c>
      <c r="E22">
        <f>SUM(E2:E21)</f>
        <v/>
      </c>
      <c r="F22">
        <f>SUM(F2:F21)</f>
        <v/>
      </c>
      <c r="G22">
        <f>SUM(G2:G21)</f>
        <v/>
      </c>
    </row>
  </sheetData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278146_buggy.c</t>
        </is>
      </c>
      <c r="B2" t="inlineStr">
        <is>
          <t>[[13], [3, 7, 8, 10, 11, 17, 22], [1, 2, 4, 5, 6, 9, 12, 14, 15, 16, 18, 19, 20, 21, 23]]</t>
        </is>
      </c>
      <c r="C2" t="inlineStr">
        <is>
          <t>[0, 0, 0.5, 0, 0, 0, 0.5, 0.5, 0, 0.5, 0.5, 0, 1.0, 0, 0, 0, 0.5, 0, 0, 0, 0, 0.5, 0]</t>
        </is>
      </c>
      <c r="D2" t="n">
        <v>0.1304347826086956</v>
      </c>
    </row>
    <row r="3">
      <c r="A3" t="inlineStr">
        <is>
          <t>278216_buggy.c</t>
        </is>
      </c>
      <c r="B3" t="inlineStr">
        <is>
          <t>[[3, 6, 7, 9, 11, 13, 17, 20, 24], [1, 2, 4, 5, 8, 10, 12, 14, 15, 16, 18, 19, 21, 22, 23, 25]]</t>
        </is>
      </c>
      <c r="C3" t="inlineStr">
        <is>
          <t>[0, 0, 1.0, 0, 0, 1.0, 1.0, 0, 1.0, 0, 1.0, 0, 1.0, 0, 0, 0, 1.0, 0, 0, 1.0, 0, 0, 0, 1.0, 0]</t>
        </is>
      </c>
      <c r="D3" t="n">
        <v>0.2</v>
      </c>
    </row>
    <row r="4">
      <c r="A4" t="inlineStr">
        <is>
          <t>278223_buggy.c</t>
        </is>
      </c>
      <c r="B4" t="inlineStr">
        <is>
          <t>[[2, 4, 5, 6, 7, 9, 11, 13, 15, 17, 19], [1, 3, 8, 10, 12, 14, 16, 18]]</t>
        </is>
      </c>
      <c r="C4" t="inlineStr">
        <is>
          <t>[0, 1.0, 0, 1.0, 1.0, 1.0, 1.0, 0, 1.0, 0, 1.0, 0, 1.0, 0, 1.0, 0, 1.0, 0, 1.0]</t>
        </is>
      </c>
      <c r="D4" t="n">
        <v>0.3157894736842105</v>
      </c>
    </row>
    <row r="5">
      <c r="A5" t="inlineStr">
        <is>
          <t>278232_buggy.c</t>
        </is>
      </c>
      <c r="B5" t="inlineStr">
        <is>
          <t>[[3, 8, 9, 12, 14, 16, 22, 26, 28], [1, 2, 4, 5, 6, 7, 10, 11, 13, 15, 17, 18, 19, 20, 21, 23, 24, 25, 27, 29]]</t>
        </is>
      </c>
      <c r="C5" t="inlineStr">
        <is>
          <t>[0, 0, 0.5, 0, 0, 0, 0, 0.5, 0.5, 0, 0, 0.5, 0, 0.5, 0, 0.5, 0, 0, 0, 0, 0, 0.5, 0, 0, 0, 0.5, 0, 0.5, 0]</t>
        </is>
      </c>
      <c r="D5" t="n">
        <v>0.1724137931034483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278270_buggy.c</t>
        </is>
      </c>
      <c r="B2" t="inlineStr">
        <is>
          <t>[[3, 5, 6, 8, 10, 13, 15, 19, 25, 28, 29, 30, 31, 33, 37, 39, 40, 42, 45, 51], [1, 2, 4, 7, 9, 11, 12, 14, 16, 17, 18, 20, 21, 22, 23, 24, 26, 27, 32, 34, 35, 36, 38, 41, 43, 44, 46, 47, 48, 49, 50, 52]]</t>
        </is>
      </c>
      <c r="C2" t="inlineStr">
        <is>
          <t>[0, 0, 1.0, 0, 1.0, 1.0, 0, 1.0, 0, 1.0, 0, 0, 1.0, 0, 1.0, 0, 0, 0, 1.0, 0, 0, 0, 0, 0, 1.0, 0, 0, 1.0, 1.0, 1.0, 1.0, 0, 1.0, 0, 0, 0, 1.0, 0, 1.0, 1.0, 0, 1.0, 0, 0, 1.0, 0, 0, 0, 0, 0, 1.0, 0]</t>
        </is>
      </c>
      <c r="D2" t="n">
        <v>0.2019230769230769</v>
      </c>
    </row>
    <row r="3">
      <c r="A3" t="inlineStr">
        <is>
          <t>278271_buggy.c</t>
        </is>
      </c>
      <c r="B3" t="inlineStr">
        <is>
          <t>[[4, 7, 9, 11, 15, 18, 20, 24, 25, 27, 29, 33, 36, 37], [1, 2, 3, 5, 6, 8, 10, 12, 13, 14, 16, 17, 19, 21, 22, 23, 26, 28, 30, 31, 32, 34, 35, 38]]</t>
        </is>
      </c>
      <c r="C3" t="inlineStr">
        <is>
          <t>[0, 0, 0, 1.0, 0, 0, 1.0, 0, 1.0, 0, 1.0, 0, 0, 0, 1.0, 0, 0, 1.0, 0, 1.0, 0, 0, 0, 1.0, 1.0, 0, 1.0, 0, 1.0, 0, 0, 0, 1.0, 0, 0, 1.0, 1.0, 0]</t>
        </is>
      </c>
      <c r="D3" t="n">
        <v>0.6973684210526315</v>
      </c>
    </row>
    <row r="4">
      <c r="A4" t="inlineStr">
        <is>
          <t>278279_buggy.c</t>
        </is>
      </c>
      <c r="B4" t="inlineStr">
        <is>
          <t>[[3, 5, 9, 10, 12, 14, 17, 21, 23, 24, 25, 26, 28, 30, 31, 33, 34, 40, 42], [1, 2, 4, 6, 7, 8, 11, 13, 15, 16, 18, 19, 20, 22, 27, 29, 32, 35, 36, 37, 38, 39, 41, 43]]</t>
        </is>
      </c>
      <c r="C4" t="inlineStr">
        <is>
          <t>[0, 0, 1.0, 0, 1.0, 0, 0, 0, 1.0, 1.0, 0, 1.0, 0, 1.0, 0, 0, 1.0, 0, 0, 0, 1.0, 0, 1.0, 1.0, 1.0, 1.0, 0, 1.0, 0, 1.0, 1.0, 0, 1.0, 1.0, 0, 0, 0, 0, 0, 1.0, 0, 1.0, 0]</t>
        </is>
      </c>
      <c r="D4" t="n">
        <v>0.2325581395348837</v>
      </c>
    </row>
    <row r="5">
      <c r="A5" t="inlineStr">
        <is>
          <t>278288_buggy.c</t>
        </is>
      </c>
      <c r="B5" t="inlineStr">
        <is>
          <t>[[2, 5, 6, 8, 10, 12, 14, 16, 18, 20, 23, 24, 25, 27, 29, 31, 33, 34], [1, 3, 4, 7, 9, 11, 13, 15, 17, 19, 21, 22, 26, 28, 30, 32, 35]]</t>
        </is>
      </c>
      <c r="C5" t="inlineStr">
        <is>
          <t>[0, 1.0, 0, 0, 1.0, 1.0, 0, 1.0, 0, 1.0, 0, 1.0, 0, 1.0, 0, 1.0, 0, 1.0, 0, 1.0, 0, 0, 1.0, 1.0, 1.0, 0, 1.0, 0, 1.0, 0, 1.0, 0, 1.0, 1.0, 0]</t>
        </is>
      </c>
      <c r="D5" t="n">
        <v>0.2714285714285714</v>
      </c>
    </row>
    <row r="6">
      <c r="A6" t="inlineStr">
        <is>
          <t>278290_buggy.c</t>
        </is>
      </c>
      <c r="B6" t="inlineStr">
        <is>
          <t>[[5, 7, 9, 11, 14, 16, 18, 19, 21, 23, 24, 26, 28, 29, 38], [1, 2, 3, 4, 6, 8, 10, 12, 13, 15, 17, 20, 22, 25, 27, 30, 31, 32, 33, 34, 35, 36, 37, 39]]</t>
        </is>
      </c>
      <c r="C6" t="inlineStr">
        <is>
          <t>[0, 0, 0, 0, 1.0, 0, 1.0, 0, 1.0, 0, 1.0, 0, 0, 1.0, 0, 1.0, 0, 1.0, 1.0, 0, 1.0, 0, 1.0, 1.0, 0, 1.0, 0, 1.0, 1.0, 0, 0, 0, 0, 0, 0, 0, 0, 1.0, 0]</t>
        </is>
      </c>
      <c r="D6" t="n">
        <v>0.2051282051282051</v>
      </c>
    </row>
    <row r="7">
      <c r="A7" t="inlineStr">
        <is>
          <t>278298_buggy.c</t>
        </is>
      </c>
      <c r="B7" t="inlineStr">
        <is>
          <t>[[3, 6, 7, 8, 10, 12, 16, 19, 23, 27, 28, 30], [1, 2, 4, 5, 9, 11, 13, 14, 15, 17, 18, 20, 21, 22, 24, 25, 26, 29, 31]]</t>
        </is>
      </c>
      <c r="C7" t="inlineStr">
        <is>
          <t>[0, 0, 1.0, 0, 0, 1.0, 1.0, 1.0, 0, 1.0, 0, 1.0, 0, 0, 0, 1.0, 0, 0, 1.0, 0, 0, 0, 1.0, 0, 0, 0, 1.0, 1.0, 0, 1.0, 0]</t>
        </is>
      </c>
      <c r="D7" t="n">
        <v>0.7096774193548387</v>
      </c>
    </row>
    <row r="8">
      <c r="A8" t="inlineStr">
        <is>
          <t>278304_buggy.c</t>
        </is>
      </c>
      <c r="B8" t="inlineStr">
        <is>
          <t>[[4, 7, 9, 11, 12, 14, 15, 18, 20, 22, 24, 30, 33, 34, 35, 36], [1, 2, 3, 5, 6, 8, 10, 13, 16, 17, 19, 21, 23, 25, 26, 27, 28, 29, 31, 32, 37]]</t>
        </is>
      </c>
      <c r="C8" t="inlineStr">
        <is>
          <t>[0, 0, 0, 1.0, 0, 0, 1.0, 0, 1.0, 0, 1.0, 1.0, 0, 1.0, 1.0, 0, 0, 1.0, 0, 1.0, 0, 1.0, 0, 1.0, 0, 0, 0, 0, 0, 1.0, 0, 0, 1.0, 1.0, 1.0, 1.0, 0]</t>
        </is>
      </c>
      <c r="D8" t="n">
        <v>0.2297297297297297</v>
      </c>
    </row>
    <row r="9">
      <c r="A9" t="inlineStr">
        <is>
          <t>278324_buggy.c</t>
        </is>
      </c>
      <c r="B9" t="inlineStr">
        <is>
          <t>[[3, 6, 8, 10, 13, 17, 21, 22, 24, 26, 28, 30, 33, 34], [1, 2, 4, 5, 7, 9, 11, 12, 14, 15, 16, 18, 19, 20, 23, 25, 27, 29, 31, 32, 35]]</t>
        </is>
      </c>
      <c r="C9" t="inlineStr">
        <is>
          <t>[0, 0, 1.0, 0, 0, 1.0, 0, 1.0, 0, 1.0, 0, 0, 1.0, 0, 0, 0, 1.0, 0, 0, 0, 1.0, 1.0, 0, 1.0, 0, 1.0, 0, 1.0, 0, 1.0, 0, 0, 1.0, 1.0, 0]</t>
        </is>
      </c>
      <c r="D9" t="n">
        <v>0.7142857142857143</v>
      </c>
    </row>
    <row r="10">
      <c r="A10" t="inlineStr">
        <is>
          <t>278331_buggy.c</t>
        </is>
      </c>
      <c r="B10" t="inlineStr">
        <is>
          <t>[[3, 6, 8, 10, 13, 16, 19, 20, 22, 23, 25, 28, 29], [1, 2, 4, 5, 7, 9, 11, 12, 14, 15, 17, 18, 21, 24, 26, 27, 30]]</t>
        </is>
      </c>
      <c r="C10" t="inlineStr">
        <is>
          <t>[0, 0, 1.0, 0, 0, 1.0, 0, 1.0, 0, 1.0, 0, 0, 1.0, 0, 0, 1.0, 0, 0, 1.0, 1.0, 0, 1.0, 1.0, 0, 1.0, 0, 0, 1.0, 1.0, 0]</t>
        </is>
      </c>
      <c r="D10" t="n">
        <v>0.4833333333333333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278396_buggy.c</t>
        </is>
      </c>
      <c r="B2" t="inlineStr">
        <is>
          <t>[[28], [3, 8, 9, 10, 13, 15, 17, 19, 32], [21, 23, 24], [1, 2, 4, 5, 6, 7, 11, 12, 14, 16, 18, 20, 22, 25, 26, 27, 29, 30, 31, 33]]</t>
        </is>
      </c>
      <c r="C2" t="inlineStr">
        <is>
          <t>[0, 0, 0.5, 0, 0, 0, 0, 0.5, 0.5, 0.5, 0, 0, 0.5, 0, 0.5, 0, 0.5, 0, 0.5, 0, 0.45454545454545453, 0, 0.45454545454545453, 0.45454545454545453, 0, 0, 0, 1.0, 0, 0, 0, 0.5, 0]</t>
        </is>
      </c>
      <c r="D2" t="n">
        <v>0.446969696969697</v>
      </c>
    </row>
    <row r="3">
      <c r="A3" t="inlineStr">
        <is>
          <t>278398_buggy.c</t>
        </is>
      </c>
      <c r="B3" t="inlineStr">
        <is>
          <t>[[17], [3, 6, 7, 9, 11, 13, 20, 22], [1, 2, 4, 5, 8, 10, 12, 14, 15, 16, 18, 19, 21, 23]]</t>
        </is>
      </c>
      <c r="C3" t="inlineStr">
        <is>
          <t>[0, 0, 0.5, 0, 0, 0.5, 0.5, 0, 0.5, 0, 0.5, 0, 0.5, 0, 0, 0, 0.75, 0, 0, 0.5, 0, 0.5, 0]</t>
        </is>
      </c>
      <c r="D3" t="n">
        <v>0.2391304347826087</v>
      </c>
    </row>
    <row r="4">
      <c r="A4" t="inlineStr">
        <is>
          <t>278417_buggy.c</t>
        </is>
      </c>
      <c r="B4" t="inlineStr">
        <is>
          <t>[[3, 6, 7, 8, 10, 19], [1, 2, 4, 5, 9, 11, 12, 13, 14, 15, 16, 17, 18, 20]]</t>
        </is>
      </c>
      <c r="C4" t="inlineStr">
        <is>
          <t>[0, 0, 1.0, 0, 0, 1.0, 1.0, 1.0, 0, 1.0, 0, 0, 0, 0, 0, 0, 0, 0, 1.0, 0]</t>
        </is>
      </c>
      <c r="D4" t="n">
        <v>0.5083333333333334</v>
      </c>
    </row>
    <row r="5">
      <c r="A5" t="inlineStr">
        <is>
          <t>278419_buggy.c</t>
        </is>
      </c>
      <c r="B5" t="inlineStr">
        <is>
          <t>[[10], [3, 6, 8, 42], [1, 2, 4, 5, 7, 9, 11, 12, 13, 14, 15, 16, 17, 18, 19, 20, 21, 22, 23, 24, 25, 26, 27, 28, 29, 30, 31, 32, 33, 34, 35, 36, 37, 38, 39, 40, 41, 43]]</t>
        </is>
      </c>
      <c r="C5" t="inlineStr">
        <is>
          <t>[0, 0, 0.5, 0, 0, 0.5, 0, 0.5, 0, 1.0, 0, 0, 0, 0.0, 0, 0.0, 0, 0.0, 0, 0.0, 0, 0.0, 0, 0.0, 0, 0.0, 0, 0, 0, 0.0, 0, 0, 0, 0.0, 0, 0.0, 0, 0, 0.0, 0, 0, 0.5, 0]</t>
        </is>
      </c>
      <c r="D5" t="n">
        <v>0.08139534883720931</v>
      </c>
    </row>
    <row r="6">
      <c r="A6" t="inlineStr">
        <is>
          <t>278446_buggy.c</t>
        </is>
      </c>
      <c r="B6" t="inlineStr">
        <is>
          <t>[[26, 28], [3, 17, 18, 20, 22, 24, 32, 34], [1, 2, 4, 5, 6, 7, 8, 9, 10, 11, 12, 13, 14, 15, 16, 19, 21, 23, 25, 27, 29, 30, 31, 33, 35]]</t>
        </is>
      </c>
      <c r="C6" t="inlineStr">
        <is>
          <t>[0, 0, 0.5, 0, 0, 0, 0, 0, 0, 0, 0, 0, 0, 0, 0, 0, 0.5, 0.5, 0, 0.5, 0, 0.5, 0, 0.5, 0, 1.0, 0, 1.0, 0, 0, 0, 0.5, 0, 0.5, 0]</t>
        </is>
      </c>
      <c r="D6" t="n">
        <v>0.6571428571428571</v>
      </c>
    </row>
    <row r="7">
      <c r="A7" t="inlineStr">
        <is>
          <t>278451_buggy.c</t>
        </is>
      </c>
      <c r="B7" t="inlineStr">
        <is>
          <t>[[3, 6, 7, 9, 11, 13, 15, 17, 19, 21, 23, 25, 29, 35], [1, 2, 4, 5, 8, 10, 12, 14, 16, 18, 20, 22, 24, 26, 27, 28, 30, 31, 32, 33, 34, 36]]</t>
        </is>
      </c>
      <c r="C7" t="inlineStr">
        <is>
          <t>[0, 0, 1.0, 0, 0, 1.0, 1.0, 0, 1.0, 0, 1.0, 0, 1.0, 0, 1.0, 0, 1.0, 0, 1.0, 0, 1.0, 0, 1.0, 0, 1.0, 0, 0, 0, 1.0, 0, 0, 0, 0, 0, 1.0, 0]</t>
        </is>
      </c>
      <c r="D7" t="n">
        <v>0.3333333333333333</v>
      </c>
    </row>
    <row r="8">
      <c r="A8" t="inlineStr">
        <is>
          <t>278457_buggy.c</t>
        </is>
      </c>
      <c r="B8" t="inlineStr">
        <is>
          <t>[[3, 6, 8, 10, 12, 14, 18, 20, 24, 30], [1, 2, 4, 5, 7, 9, 11, 13, 15, 16, 17, 19, 21, 22, 23, 25, 26, 27, 28, 29, 31]]</t>
        </is>
      </c>
      <c r="C8" t="inlineStr">
        <is>
          <t>[0, 0, 1.0, 0, 0, 1.0, 0, 1.0, 0, 1.0, 0, 1.0, 0, 1.0, 0, 0, 0, 1.0, 0, 1.0, 0, 0, 0, 1.0, 0, 0, 0, 0, 0, 1.0, 0]</t>
        </is>
      </c>
      <c r="D8" t="n">
        <v>0.6774193548387096</v>
      </c>
    </row>
    <row r="9">
      <c r="A9" t="inlineStr">
        <is>
          <t>278458_buggy.c</t>
        </is>
      </c>
      <c r="B9" t="inlineStr">
        <is>
          <t>[[18, 19, 21, 25], [3, 6, 7, 9, 11, 13, 28, 30], [1, 2, 4, 5, 8, 10, 12, 14, 15, 16, 17, 20, 22, 23, 24, 26, 27, 29, 31]]</t>
        </is>
      </c>
      <c r="C9" t="inlineStr">
        <is>
          <t>[0, 0, 0.5, 0, 0, 0.5, 0.5, 0, 0.5, 0, 0.5, 0, 0.5, 0, 0, 0, 0, 0.75, 0.75, 0, 0.75, 0, 0, 0, 0.75, 0, 0, 0.5, 0, 0.5, 0]</t>
        </is>
      </c>
      <c r="D9" t="n">
        <v>0.08064516129032258</v>
      </c>
    </row>
    <row r="10">
      <c r="A10" t="inlineStr">
        <is>
          <t>278461_buggy.c</t>
        </is>
      </c>
      <c r="B10" t="inlineStr">
        <is>
          <t>[[3, 6, 8, 11, 13, 15, 16, 18, 19, 21, 23, 26, 28, 32, 34, 36, 39, 41, 43, 47], [1, 2, 4, 5, 7, 9, 10, 12, 14, 17, 20, 22, 24, 25, 27, 29, 30, 31, 33, 35, 37, 38, 40, 42, 44, 45, 46, 48]]</t>
        </is>
      </c>
      <c r="C10" t="inlineStr">
        <is>
          <t>[0, 0, 1.0, 0, 0, 1.0, 0, 1.0, 0, 0, 1.0, 0, 1.0, 0, 1.0, 1.0, 0, 1.0, 1.0, 0, 1.0, 0, 1.0, 0, 0, 1.0, 0, 1.0, 0, 0, 0, 1.0, 0, 1.0, 0, 1.0, 0, 0, 1.0, 0, 1.0, 0, 1.0, 0, 0, 0, 1.0, 0]</t>
        </is>
      </c>
      <c r="D10" t="n">
        <v>0.3854166666666667</v>
      </c>
    </row>
    <row r="11">
      <c r="A11" t="inlineStr">
        <is>
          <t>278494_buggy.c</t>
        </is>
      </c>
      <c r="B11" t="inlineStr">
        <is>
          <t>[[3, 6, 7, 8, 9, 11, 13, 25, 38, 40, 42, 47, 49, 51, 53, 56, 62, 64, 70], [1, 2, 4, 5, 10, 12, 14, 15, 16, 17, 18, 19, 20, 21, 22, 23, 24, 26, 27, 28, 29, 30, 31, 32, 33, 34, 35, 36, 37, 39, 41, 43, 44, 45, 46, 48, 50, 52, 54, 55, 57, 58, 59, 60, 61, 63, 65, 66, 67, 68, 69, 71]]</t>
        </is>
      </c>
      <c r="C11" t="inlineStr">
        <is>
          <t>[0, 0, 1.0, 0, 0, 1.0, 1.0, 1.0, 1.0, 0, 1.0, 0, 1.0, 0, 0, 0, 0, 0, 0, 0, 0, 0, 0, 0, 1.0, 0, 0, 0, 0, 0, 0, 0, 0, 0, 0, 0, 0, 1.0, 0, 1.0, 0, 1.0, 0, 0, 0, 0, 1.0, 0, 1.0, 0, 1.0, 0, 1.0, 0, 0, 1.0, 0, 0, 0, 0, 0, 1.0, 0, 1.0, 0, 0, 0, 0, 0, 1.0, 0]</t>
        </is>
      </c>
      <c r="D11" t="n">
        <v>0.1408450704225352</v>
      </c>
    </row>
    <row r="12">
      <c r="A12" t="inlineStr">
        <is>
          <t>278496_buggy.c</t>
        </is>
      </c>
      <c r="B12" t="inlineStr">
        <is>
          <t>[[18, 19, 20, 21], [3, 6, 8, 9, 11, 13, 14, 23, 25], [1, 2, 4, 5, 7, 10, 12, 15, 16, 17, 22, 24, 26]]</t>
        </is>
      </c>
      <c r="C12" t="inlineStr">
        <is>
          <t>[0, 0, 0.5, 0, 0, 0.5, 0, 0.5, 0.5, 0, 0.5, 0, 0.5, 0.5, 0, 0, 0, 1.0, 1.0, 1.0, 1.0, 0, 0.5, 0, 0.5, 0]</t>
        </is>
      </c>
      <c r="D12" t="n">
        <v>0.2211538461538461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270010_buggy.c</t>
        </is>
      </c>
      <c r="B2" t="inlineStr">
        <is>
          <t>[[3, 6, 7, 8, 10, 14, 18], [1, 2, 4, 5, 9, 11, 12, 13, 15, 16, 17, 19]]</t>
        </is>
      </c>
      <c r="C2" t="inlineStr">
        <is>
          <t>[0, 0, 1.0, 0, 0, 1.0, 1.0, 1.0, 0, 1.0, 0, 0, 0, 1.0, 0, 0, 0, 1.0, 0]</t>
        </is>
      </c>
      <c r="D2" t="n">
        <v>0.2105263157894737</v>
      </c>
    </row>
    <row r="3">
      <c r="A3" t="inlineStr">
        <is>
          <t>270011_buggy.c</t>
        </is>
      </c>
      <c r="B3" t="inlineStr">
        <is>
          <t>[[3, 6, 7, 8, 10, 14, 17], [1, 2, 4, 5, 9, 11, 12, 13, 15, 16, 18]]</t>
        </is>
      </c>
      <c r="C3" t="inlineStr">
        <is>
          <t>[0, 0, 1.0, 0, 0, 1.0, 1.0, 1.0, 0, 1.0, 0, 0, 0, 1.0, 0, 0, 1.0, 0]</t>
        </is>
      </c>
      <c r="D3" t="n">
        <v>0.2222222222222222</v>
      </c>
    </row>
    <row r="4">
      <c r="A4" t="inlineStr">
        <is>
          <t>270022_buggy.c</t>
        </is>
      </c>
      <c r="B4" t="inlineStr">
        <is>
          <t>[[3, 7, 8, 9, 11, 13, 14], [1, 2, 4, 5, 6, 10, 12, 15]]</t>
        </is>
      </c>
      <c r="C4" t="inlineStr">
        <is>
          <t>[0, 0, 1.0, 0, 0, 0, 1.0, 1.0, 1.0, 0, 1.0, 0, 1.0, 1.0, 0]</t>
        </is>
      </c>
      <c r="D4" t="n">
        <v>0.2666666666666667</v>
      </c>
    </row>
    <row r="5">
      <c r="A5" t="inlineStr">
        <is>
          <t>270025_buggy.c</t>
        </is>
      </c>
      <c r="B5" t="inlineStr">
        <is>
          <t>[[3, 8, 10, 11, 12, 13, 16], [1, 2, 4, 5, 6, 7, 9, 14, 15, 17]]</t>
        </is>
      </c>
      <c r="C5" t="inlineStr">
        <is>
          <t>[0, 0, 0.5, 0, 0, 0, 0, 0.5, 0, 0.5, 0.5, 0.5, 0.5, 0, 0, 0.5, 0]</t>
        </is>
      </c>
      <c r="D5" t="n">
        <v>0.2352941176470588</v>
      </c>
    </row>
    <row r="6">
      <c r="A6" t="inlineStr">
        <is>
          <t>270048_buggy.c</t>
        </is>
      </c>
      <c r="B6" t="inlineStr">
        <is>
          <t>[[4, 10, 12, 14, 17], [1, 2, 3, 5, 6, 7, 8, 9, 11, 13, 15, 16, 18]]</t>
        </is>
      </c>
      <c r="C6" t="inlineStr">
        <is>
          <t>[0, 0, 0, 0.5, 0, 0, 0, 0, 0, 0.5, 0, 0.5, 0, 0.5, 0, 0, 0.5, 0]</t>
        </is>
      </c>
      <c r="D6" t="n">
        <v>0.1666666666666667</v>
      </c>
    </row>
    <row r="7">
      <c r="A7" t="inlineStr">
        <is>
          <t>270052_buggy.c</t>
        </is>
      </c>
      <c r="B7" t="inlineStr">
        <is>
          <t>[[17], [3, 7, 9, 10, 20], [1, 2, 4, 5, 6, 8, 11, 12, 13, 14, 15, 16, 18, 19, 21]]</t>
        </is>
      </c>
      <c r="C7" t="inlineStr">
        <is>
          <t>[0, 0, 0.5, 0, 0, 0, 0.5, 0, 0.5, 0.5, 0, 0, 0.0, 0, 0, 0, 1.0, 0, 0, 0.5, 0]</t>
        </is>
      </c>
      <c r="D7" t="n">
        <v>0.04761904761904762</v>
      </c>
    </row>
    <row r="8">
      <c r="A8" t="inlineStr">
        <is>
          <t>270054_buggy.c</t>
        </is>
      </c>
      <c r="B8" t="inlineStr">
        <is>
          <t>[[3, 6, 7, 8, 10, 12, 13], [1, 2, 4, 5, 9, 11, 14]]</t>
        </is>
      </c>
      <c r="C8" t="inlineStr">
        <is>
          <t>[0, 0, 1.0, 0, 0, 1.0, 1.0, 1.0, 0, 1.0, 0, 1.0, 1.0, 0]</t>
        </is>
      </c>
      <c r="D8" t="n">
        <v>0.2857142857142857</v>
      </c>
    </row>
    <row r="9">
      <c r="A9" t="inlineStr">
        <is>
          <t>270057_buggy.c</t>
        </is>
      </c>
      <c r="B9" t="inlineStr">
        <is>
          <t>[[3, 6, 7, 8, 9], [1, 2, 4, 5, 10]]</t>
        </is>
      </c>
      <c r="C9" t="inlineStr">
        <is>
          <t>[0, 0, 0.5, 0, 0, 0.5, 0.5, 0.5, 0.5, 0]</t>
        </is>
      </c>
      <c r="D9" t="n">
        <v>0.3</v>
      </c>
    </row>
    <row r="10">
      <c r="A10" t="inlineStr">
        <is>
          <t>270081_buggy.c</t>
        </is>
      </c>
      <c r="B10" t="inlineStr">
        <is>
          <t>[[3, 7, 9, 10, 12, 16, 18], [1, 2, 4, 5, 6, 8, 11, 13, 14, 15, 17, 19]]</t>
        </is>
      </c>
      <c r="C10" t="inlineStr">
        <is>
          <t>[0, 0, 1.0, 0, 0, 0, 1.0, 0, 1.0, 1.0, 0, 1.0, 0, 0, 0, 1.0, 0, 1.0, 0]</t>
        </is>
      </c>
      <c r="D10" t="n">
        <v>0.2105263157894737</v>
      </c>
    </row>
    <row r="11">
      <c r="A11" t="inlineStr">
        <is>
          <t>270084_buggy.c</t>
        </is>
      </c>
      <c r="B11" t="inlineStr">
        <is>
          <t>[[2, 6, 7, 8, 10, 12, 13], [1, 3, 4, 5, 9, 11, 14]]</t>
        </is>
      </c>
      <c r="C11" t="inlineStr">
        <is>
          <t>[0, 1.0, 0, 0, 0, 1.0, 1.0, 1.0, 0, 1.0, 0, 1.0, 1.0, 0]</t>
        </is>
      </c>
      <c r="D11" t="n">
        <v>0.2857142857142857</v>
      </c>
    </row>
    <row r="12">
      <c r="A12" t="inlineStr">
        <is>
          <t>270090_buggy.c</t>
        </is>
      </c>
      <c r="B12" t="inlineStr">
        <is>
          <t>[[3, 6, 7, 8, 9, 10, 11, 13, 17, 19], [1, 2, 4, 5, 12, 14, 15, 16, 18, 20]]</t>
        </is>
      </c>
      <c r="C12" t="inlineStr">
        <is>
          <t>[0, 0, 1.0, 0, 0, 1.0, 1.0, 1.0, 1.0, 1.0, 1.0, 0, 1.0, 0, 0, 0, 1.0, 0, 1.0, 0]</t>
        </is>
      </c>
      <c r="D12" t="n">
        <v>0.275</v>
      </c>
    </row>
    <row r="13">
      <c r="A13" t="inlineStr">
        <is>
          <t>270100_buggy.c</t>
        </is>
      </c>
      <c r="B13" t="inlineStr">
        <is>
          <t>[[4, 7, 8, 9, 10], [1, 2, 3, 5, 6, 11]]</t>
        </is>
      </c>
      <c r="C13" t="inlineStr">
        <is>
          <t>[0, 0, 0, 1.0, 0, 0, 1.0, 1.0, 1.0, 1.0, 0]</t>
        </is>
      </c>
      <c r="D13" t="n">
        <v>0.2727272727272727</v>
      </c>
    </row>
    <row r="14">
      <c r="A14" t="inlineStr">
        <is>
          <t>270104_buggy.c</t>
        </is>
      </c>
      <c r="B14" t="inlineStr">
        <is>
          <t>[[4, 7, 8, 9, 10], [1, 2, 3, 5, 6, 11]]</t>
        </is>
      </c>
      <c r="C14" t="inlineStr">
        <is>
          <t>[0, 0, 0, 1.0, 0, 0, 1.0, 1.0, 1.0, 1.0, 0]</t>
        </is>
      </c>
      <c r="D14" t="n">
        <v>0.2727272727272727</v>
      </c>
    </row>
    <row r="15">
      <c r="A15" t="inlineStr">
        <is>
          <t>270068_buggy.c</t>
        </is>
      </c>
      <c r="B15" t="inlineStr">
        <is>
          <t>[[4, 7, 8, 9, 10], [1, 2, 3, 5, 6]]</t>
        </is>
      </c>
      <c r="C15" t="inlineStr">
        <is>
          <t>[0, 0, 0, 1.0, 0, 0, 1.0, 1.0, 1.0, 1.0]</t>
        </is>
      </c>
      <c r="D15" t="n">
        <v>0.3</v>
      </c>
    </row>
    <row r="16">
      <c r="A16" t="inlineStr">
        <is>
          <t>270083_buggy.c</t>
        </is>
      </c>
      <c r="B16" t="inlineStr">
        <is>
          <t>[[4, 7, 8, 9, 10], [1, 2, 3, 5, 6, 11]]</t>
        </is>
      </c>
      <c r="C16" t="inlineStr">
        <is>
          <t>[0, 0, 0, 1.0, 0, 0, 1.0, 1.0, 1.0, 1.0, 0]</t>
        </is>
      </c>
      <c r="D16" t="n">
        <v>0.2727272727272727</v>
      </c>
    </row>
    <row r="17">
      <c r="A17" t="inlineStr">
        <is>
          <t>270053_buggy.c</t>
        </is>
      </c>
      <c r="B17" t="inlineStr">
        <is>
          <t>[[4, 7, 8, 9, 10], [1, 2, 3, 5, 6]]</t>
        </is>
      </c>
      <c r="C17" t="inlineStr">
        <is>
          <t>[0, 0, 0, 1.0, 0, 0, 1.0, 1.0, 1.0, 1.0]</t>
        </is>
      </c>
      <c r="D17" t="n">
        <v>0.3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270138_buggy.c</t>
        </is>
      </c>
      <c r="B2" t="inlineStr">
        <is>
          <t>[[3, 6, 7, 9, 13, 14, 15, 19], [1, 2, 4, 5, 8, 10, 11, 12, 16, 17, 18, 20]]</t>
        </is>
      </c>
      <c r="C2" t="inlineStr">
        <is>
          <t>[0, 0, 1.0, 0, 0, 1.0, 1.0, 0, 1.0, 0, 0, 0, 1.0, 1.0, 1.0, 0, 0, 0, 1.0, 0]</t>
        </is>
      </c>
      <c r="D2" t="n">
        <v>0.225</v>
      </c>
    </row>
    <row r="3">
      <c r="A3" t="inlineStr">
        <is>
          <t>270150_buggy.c</t>
        </is>
      </c>
      <c r="B3" t="inlineStr">
        <is>
          <t>[[3, 7, 8, 10, 11, 12, 18, 20], [1, 2, 4, 5, 6, 9, 13, 14, 15, 16, 17, 19, 21]]</t>
        </is>
      </c>
      <c r="C3" t="inlineStr">
        <is>
          <t>[0, 0, 1.0, 0, 0, 0, 1.0, 1.0, 0, 1.0, 1.0, 1.0, 0, 0, 0, 0, 0, 1.0, 0, 1.0, 0]</t>
        </is>
      </c>
      <c r="D3" t="n">
        <v>0.2142857142857143</v>
      </c>
    </row>
    <row r="4">
      <c r="A4" t="inlineStr">
        <is>
          <t>270151_buggy.c</t>
        </is>
      </c>
      <c r="B4" t="inlineStr">
        <is>
          <t>[[3, 6, 7, 8, 9, 11, 15, 18], [1, 2, 4, 5, 10, 12, 13, 14, 16, 17, 19]]</t>
        </is>
      </c>
      <c r="C4" t="inlineStr">
        <is>
          <t>[0, 0, 1.0, 0, 0, 1.0, 1.0, 1.0, 1.0, 0, 1.0, 0, 0, 0, 1.0, 0, 0, 1.0, 0]</t>
        </is>
      </c>
      <c r="D4" t="n">
        <v>0.2368421052631579</v>
      </c>
    </row>
    <row r="5">
      <c r="A5" t="inlineStr">
        <is>
          <t>270162_buggy.c</t>
        </is>
      </c>
      <c r="B5" t="inlineStr">
        <is>
          <t>[[2, 5, 6, 8, 12, 13, 14, 16], [1, 3, 4, 7, 9, 10, 11, 15, 17]]</t>
        </is>
      </c>
      <c r="C5" t="inlineStr">
        <is>
          <t>[0, 1.0, 0, 0, 1.0, 1.0, 0, 1.0, 0, 0, 0, 1.0, 1.0, 1.0, 0, 1.0, 0]</t>
        </is>
      </c>
      <c r="D5" t="n">
        <v>0.2647058823529412</v>
      </c>
    </row>
    <row r="6">
      <c r="A6" t="inlineStr">
        <is>
          <t>270168_buggy.c</t>
        </is>
      </c>
      <c r="B6" t="inlineStr">
        <is>
          <t>[[3, 6, 7, 9, 13, 14, 15, 18], [1, 2, 4, 5, 8, 10, 11, 12, 16, 17, 19]]</t>
        </is>
      </c>
      <c r="C6" t="inlineStr">
        <is>
          <t>[0, 0, 1.0, 0, 0, 1.0, 1.0, 0, 1.0, 0, 0, 0, 1.0, 1.0, 1.0, 0, 0, 1.0, 0]</t>
        </is>
      </c>
      <c r="D6" t="n">
        <v>0.2368421052631579</v>
      </c>
    </row>
    <row r="7">
      <c r="A7" t="inlineStr">
        <is>
          <t>270194_buggy.c</t>
        </is>
      </c>
      <c r="B7" t="inlineStr">
        <is>
          <t>[[3, 6, 7, 9, 13, 15, 18, 19], [1, 2, 4, 5, 8, 10, 11, 12, 14, 16, 17, 20]]</t>
        </is>
      </c>
      <c r="C7" t="inlineStr">
        <is>
          <t>[0, 0, 1.0, 0, 0, 1.0, 1.0, 0, 1.0, 0, 0, 0, 1.0, 0, 1.0, 0, 0, 1.0, 1.0, 0]</t>
        </is>
      </c>
      <c r="D7" t="n">
        <v>0.225</v>
      </c>
    </row>
    <row r="8">
      <c r="A8" t="inlineStr">
        <is>
          <t>270201_buggy.c</t>
        </is>
      </c>
      <c r="B8" t="inlineStr">
        <is>
          <t>[[3, 6, 7, 8, 10, 11, 12, 16, 18], [1, 2, 4, 5, 9, 13, 14, 15, 17, 19]]</t>
        </is>
      </c>
      <c r="C8" t="inlineStr">
        <is>
          <t>[0, 0, 1.0, 0, 0, 1.0, 1.0, 1.0, 0, 1.0, 1.0, 1.0, 0, 0, 0, 1.0, 0, 1.0, 0]</t>
        </is>
      </c>
      <c r="D8" t="n">
        <v>0.2631578947368421</v>
      </c>
    </row>
    <row r="9">
      <c r="A9" t="inlineStr">
        <is>
          <t>270211_buggy.c</t>
        </is>
      </c>
      <c r="B9" t="inlineStr">
        <is>
          <t>[[2, 5, 6, 8, 9, 10, 14, 16], [1, 3, 4, 7, 11, 12, 13, 15, 17]]</t>
        </is>
      </c>
      <c r="C9" t="inlineStr">
        <is>
          <t>[0, 1.0, 0, 0, 1.0, 1.0, 0, 1.0, 1.0, 1.0, 0, 0, 0, 1.0, 0, 1.0, 0]</t>
        </is>
      </c>
      <c r="D9" t="n">
        <v>0.2647058823529412</v>
      </c>
    </row>
    <row r="10">
      <c r="A10" t="inlineStr">
        <is>
          <t>270220_buggy.c</t>
        </is>
      </c>
      <c r="B10" t="inlineStr">
        <is>
          <t>[[3, 6, 7, 8, 9, 10, 11, 12, 14, 18, 20], [1, 2, 4, 5, 13, 15, 16, 17, 19, 21]]</t>
        </is>
      </c>
      <c r="C10" t="inlineStr">
        <is>
          <t>[0, 0, 1.0, 0, 0, 1.0, 1.0, 1.0, 1.0, 1.0, 1.0, 1.0, 0, 1.0, 0, 0, 0, 1.0, 0, 1.0, 0]</t>
        </is>
      </c>
      <c r="D10" t="n">
        <v>0.2857142857142857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270272_buggy.c</t>
        </is>
      </c>
      <c r="B2" t="inlineStr">
        <is>
          <t>[[13, 15, 17, 19, 20], [3, 6, 7, 22], [1, 2, 4, 5, 8, 9, 10, 11, 12, 14, 16, 18, 21, 23]]</t>
        </is>
      </c>
      <c r="C2" t="inlineStr">
        <is>
          <t>[0, 0, 0.5, 0, 0, 0.5, 0.5, 0, 0.0, 0, 0, 0, 1.0, 0, 1.0, 0, 1.0, 0, 1.0, 1.0, 0, 0.5, 0]</t>
        </is>
      </c>
      <c r="D2" t="n">
        <v>0.1304347826086956</v>
      </c>
    </row>
    <row r="3">
      <c r="A3" t="inlineStr">
        <is>
          <t>270276_buggy.c</t>
        </is>
      </c>
      <c r="B3" t="inlineStr">
        <is>
          <t>[[17], [3, 6, 7, 11, 15, 19], [1, 2, 4, 5, 8, 9, 10, 12, 13, 14, 16, 18, 20]]</t>
        </is>
      </c>
      <c r="C3" t="inlineStr">
        <is>
          <t>[0, 0, 0.5, 0, 0, 0.5, 0.5, 0, 0.0, 0, 0.5, 0, 0.0, 0, 0.5, 0, 0.8333333333333334, 0, 0.5, 0]</t>
        </is>
      </c>
      <c r="D3" t="n">
        <v>0.05</v>
      </c>
    </row>
    <row r="4">
      <c r="A4" t="inlineStr">
        <is>
          <t>270277_buggy.c</t>
        </is>
      </c>
      <c r="B4" t="inlineStr">
        <is>
          <t>[[13], [3, 6, 7, 11, 15, 20], [1, 2, 4, 5, 8, 9, 10, 12, 14, 16, 17, 18, 19, 21]]</t>
        </is>
      </c>
      <c r="C4" t="inlineStr">
        <is>
          <t>[0, 0, 0.5, 0, 0, 0.5, 0.5, 0, 0.0, 0, 0.5, 0, 1.0, 0, 0.5, 0, 0.0, 0, 0, 0.5, 0]</t>
        </is>
      </c>
      <c r="D4" t="n">
        <v>0.04761904761904762</v>
      </c>
    </row>
    <row r="5">
      <c r="A5" t="inlineStr">
        <is>
          <t>270280_buggy.c</t>
        </is>
      </c>
      <c r="B5" t="inlineStr">
        <is>
          <t>[[13], [3, 6, 7, 15], [1, 2, 4, 5, 8, 9, 10, 11, 12, 14, 16]]</t>
        </is>
      </c>
      <c r="C5" t="inlineStr">
        <is>
          <t>[0, 0, 0.5, 0, 0, 0.5, 0.5, 0, 0.0, 0, 0, 0, 1.0, 0, 0.5, 0]</t>
        </is>
      </c>
      <c r="D5" t="n">
        <v>0.3229166666666666</v>
      </c>
    </row>
    <row r="6">
      <c r="A6" t="inlineStr">
        <is>
          <t>270283_buggy.c</t>
        </is>
      </c>
      <c r="B6" t="inlineStr">
        <is>
          <t>[[1, 2, 3, 4, 5, 6, 7, 8, 9, 10, 11, 12, 13, 14, 15, 16, 17, 18, 19, 20, 21, 22, 23, 24, 25, 26, 27]]</t>
        </is>
      </c>
      <c r="C6" t="inlineStr">
        <is>
          <t>[0, 0, 0.0, 0, 0, 0, 0.0, 0.0, 0, 0, 0, 0, 0, 0.0, 0, 0.0, 0, 0, 0, 0, 0, 0, 0, 0, 0, 0.0, 0]</t>
        </is>
      </c>
      <c r="D6" t="n">
        <v>0.5185185185185185</v>
      </c>
    </row>
    <row r="7">
      <c r="A7" t="inlineStr">
        <is>
          <t>270285_buggy.c</t>
        </is>
      </c>
      <c r="B7" t="inlineStr">
        <is>
          <t>[[3, 6, 7, 9, 14, 16, 20, 24], [1, 2, 4, 5, 8, 10, 11, 12, 13, 15, 17, 18, 19, 21, 22, 23, 25]]</t>
        </is>
      </c>
      <c r="C7" t="inlineStr">
        <is>
          <t>[0, 0, 1.0, 0, 0, 1.0, 1.0, 0, 1.0, 0, 0, 0, 0, 1.0, 0, 1.0, 0, 0, 0, 1.0, 0, 0, 0, 1.0, 0]</t>
        </is>
      </c>
      <c r="D7" t="n">
        <v>0.18</v>
      </c>
    </row>
    <row r="8">
      <c r="A8" t="inlineStr">
        <is>
          <t>270293_buggy.c</t>
        </is>
      </c>
      <c r="B8" t="inlineStr">
        <is>
          <t>[[3, 6, 7, 9, 11, 13, 17, 25], [1, 2, 4, 5, 8, 10, 12, 14, 15, 16, 18, 19, 20, 21, 22, 23, 24, 26]]</t>
        </is>
      </c>
      <c r="C8" t="inlineStr">
        <is>
          <t>[0, 0, 1.0, 0, 0, 1.0, 1.0, 0, 1.0, 0, 1.0, 0, 1.0, 0, 0, 0, 1.0, 0, 0, 0, 0, 0, 0, 0, 1.0, 0]</t>
        </is>
      </c>
      <c r="D8" t="n">
        <v>0.1730769230769231</v>
      </c>
    </row>
    <row r="9">
      <c r="A9" t="inlineStr">
        <is>
          <t>270294_buggy.c</t>
        </is>
      </c>
      <c r="B9" t="inlineStr">
        <is>
          <t>[[3, 6, 7, 9, 11, 13, 17, 19], [1, 2, 4, 5, 8, 10, 12, 14, 15, 16, 18, 20]]</t>
        </is>
      </c>
      <c r="C9" t="inlineStr">
        <is>
          <t>[0, 0, 1.0, 0, 0, 1.0, 1.0, 0, 1.0, 0, 1.0, 0, 1.0, 0, 0, 0, 1.0, 0, 1.0, 0]</t>
        </is>
      </c>
      <c r="D9" t="n">
        <v>0.225</v>
      </c>
    </row>
    <row r="10">
      <c r="A10" t="inlineStr">
        <is>
          <t>270296_buggy.c</t>
        </is>
      </c>
      <c r="B10" t="inlineStr">
        <is>
          <t>[[9], [3, 6, 7, 20], [1, 2, 4, 5, 8, 10, 11, 12, 13, 14, 15, 16, 17, 18, 19, 21]]</t>
        </is>
      </c>
      <c r="C10" t="inlineStr">
        <is>
          <t>[0, 0, 0.5, 0, 0, 0.5, 0.5, 0, 1.0, 0, 0.0, 0, 0.0, 0, 0, 0, 0.0, 0, 0, 0.5, 0]</t>
        </is>
      </c>
      <c r="D10" t="n">
        <v>0.04761904761904762</v>
      </c>
    </row>
    <row r="11">
      <c r="A11" t="inlineStr">
        <is>
          <t>270297_buggy.c</t>
        </is>
      </c>
      <c r="B11" t="inlineStr">
        <is>
          <t>[[15], [11], [3, 6, 7, 19], [1, 2, 4, 5, 8, 9, 10, 12, 13, 14, 16, 17, 18, 20]]</t>
        </is>
      </c>
      <c r="C11" t="inlineStr">
        <is>
          <t>[0, 0, 0.5, 0, 0, 0.5, 0.5, 0, 0.0, 0, 0.7142857142857143, 0, 0.0, 0, 1.0, 0, 0, 0, 0.5, 0]</t>
        </is>
      </c>
      <c r="D11" t="n">
        <v>0.05</v>
      </c>
    </row>
    <row r="12">
      <c r="A12" t="inlineStr">
        <is>
          <t>270304_buggy.c</t>
        </is>
      </c>
      <c r="B12" t="inlineStr">
        <is>
          <t>[[3, 7, 8, 10, 12, 14, 18, 20], [1, 2, 4, 5, 6, 9, 11, 13, 15, 16, 17, 19, 21]]</t>
        </is>
      </c>
      <c r="C12" t="inlineStr">
        <is>
          <t>[0, 0, 1.0, 0, 0, 0, 1.0, 1.0, 0, 1.0, 0, 1.0, 0, 1.0, 0, 0, 0, 1.0, 0, 1.0, 0]</t>
        </is>
      </c>
      <c r="D12" t="n">
        <v>0.2142857142857143</v>
      </c>
    </row>
    <row r="13">
      <c r="A13" t="inlineStr">
        <is>
          <t>270305_buggy.c</t>
        </is>
      </c>
      <c r="B13" t="inlineStr">
        <is>
          <t>[[13], [11], [3, 6, 7, 19], [1, 2, 4, 5, 8, 9, 10, 12, 14, 15, 16, 17, 18, 20]]</t>
        </is>
      </c>
      <c r="C13" t="inlineStr">
        <is>
          <t>[0, 0, 0.5, 0, 0, 0.5, 0.5, 0, 0.0, 0, 0.6666666666666666, 0, 1.0, 0, 0.0, 0, 0.0, 0, 0.5, 0]</t>
        </is>
      </c>
      <c r="D13" t="n">
        <v>0.05</v>
      </c>
    </row>
    <row r="14">
      <c r="A14" t="inlineStr">
        <is>
          <t>270310_buggy.c</t>
        </is>
      </c>
      <c r="B14" t="inlineStr">
        <is>
          <t>[[3, 6, 7, 9, 13, 15, 19, 22], [1, 2, 4, 5, 8, 10, 11, 12, 14, 16, 17, 18, 20, 21, 23]]</t>
        </is>
      </c>
      <c r="C14" t="inlineStr">
        <is>
          <t>[0, 0, 1.0, 0, 0, 1.0, 1.0, 0, 1.0, 0, 0, 0, 1.0, 0, 1.0, 0, 0, 0, 1.0, 0, 0, 1.0, 0]</t>
        </is>
      </c>
      <c r="D14" t="n">
        <v>0.1956521739130435</v>
      </c>
    </row>
    <row r="15">
      <c r="A15" t="inlineStr">
        <is>
          <t>270324_buggy.c</t>
        </is>
      </c>
      <c r="B15" t="inlineStr">
        <is>
          <t>[[3, 6, 7, 9, 11, 13, 17, 19], [1, 2, 4, 5, 8, 10, 12, 14, 15, 16, 18, 20]]</t>
        </is>
      </c>
      <c r="C15" t="inlineStr">
        <is>
          <t>[0, 0, 1.0, 0, 0, 1.0, 1.0, 0, 1.0, 0, 1.0, 0, 1.0, 0, 0, 0, 1.0, 0, 1.0, 0]</t>
        </is>
      </c>
      <c r="D15" t="n">
        <v>0.225</v>
      </c>
    </row>
    <row r="16">
      <c r="A16" t="inlineStr">
        <is>
          <t>270327_buggy.c</t>
        </is>
      </c>
      <c r="B16" t="inlineStr">
        <is>
          <t>[[3, 6, 8, 10, 13, 15, 18, 20, 23], [1, 2, 4, 5, 7, 9, 11, 12, 14, 16, 17, 19, 21, 22, 24]]</t>
        </is>
      </c>
      <c r="C16" t="inlineStr">
        <is>
          <t>[0, 0, 1.0, 0, 0, 1.0, 0, 1.0, 0, 1.0, 0, 0, 1.0, 0, 1.0, 0, 0, 1.0, 0, 1.0, 0, 0, 1.0, 0]</t>
        </is>
      </c>
      <c r="D16" t="n">
        <v>0.2083333333333333</v>
      </c>
    </row>
    <row r="17">
      <c r="A17" t="inlineStr">
        <is>
          <t>270334_buggy.c</t>
        </is>
      </c>
      <c r="B17" t="inlineStr">
        <is>
          <t>[[4, 7, 8, 9, 11, 13, 15, 17, 19, 22], [1, 2, 3, 5, 6, 10, 12, 14, 16, 18, 20, 21, 23]]</t>
        </is>
      </c>
      <c r="C17" t="inlineStr">
        <is>
          <t>[0, 0, 0, 1.0, 0, 0, 1.0, 1.0, 1.0, 0, 1.0, 0, 1.0, 0, 1.0, 0, 1.0, 0, 1.0, 0, 0, 1.0, 0]</t>
        </is>
      </c>
      <c r="D17" t="n">
        <v>0.2391304347826087</v>
      </c>
    </row>
    <row r="18">
      <c r="A18" t="inlineStr">
        <is>
          <t>270349_buggy.c</t>
        </is>
      </c>
      <c r="B18" t="inlineStr">
        <is>
          <t>[[3, 9, 10, 12, 14, 17, 19, 24, 27], [1, 2, 4, 5, 6, 7, 8, 11, 13, 15, 16, 18, 20, 21, 22, 23, 25, 26]]</t>
        </is>
      </c>
      <c r="C18" t="inlineStr">
        <is>
          <t>[0, 0, 1.0, 0, 0, 0, 0, 0, 1.0, 1.0, 0, 1.0, 0, 1.0, 0, 0, 1.0, 0, 1.0, 0, 0, 0, 0, 1.0, 0, 0, 1.0]</t>
        </is>
      </c>
      <c r="D18" t="n">
        <v>0.1851851851851852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270391_buggy.c</t>
        </is>
      </c>
      <c r="B2" t="inlineStr">
        <is>
          <t>[[3, 6, 7, 8, 9, 11, 16, 19], [1, 2, 4, 5, 10, 12, 13, 14, 15, 17, 18, 20]]</t>
        </is>
      </c>
      <c r="C2" t="inlineStr">
        <is>
          <t>[0, 0, 1.0, 0, 0, 1.0, 1.0, 1.0, 1.0, 0, 1.0, 0, 0, 0, 0, 1.0, 0, 0, 1.0, 0]</t>
        </is>
      </c>
      <c r="D2" t="n">
        <v>0.225</v>
      </c>
    </row>
    <row r="3">
      <c r="A3" t="inlineStr">
        <is>
          <t>270393_buggy.c</t>
        </is>
      </c>
      <c r="B3" t="inlineStr">
        <is>
          <t>[[3, 6, 8, 9, 11, 13, 17, 19], [1, 2, 4, 5, 7, 10, 12, 14, 15, 16, 18, 20]]</t>
        </is>
      </c>
      <c r="C3" t="inlineStr">
        <is>
          <t>[0, 0, 1.0, 0, 0, 1.0, 0, 1.0, 1.0, 0, 1.0, 0, 1.0, 0, 0, 0, 1.0, 0, 1.0, 0]</t>
        </is>
      </c>
      <c r="D3" t="n">
        <v>0.225</v>
      </c>
    </row>
    <row r="4">
      <c r="A4" t="inlineStr">
        <is>
          <t>270399_buggy.c</t>
        </is>
      </c>
      <c r="B4" t="inlineStr">
        <is>
          <t>[[3, 9, 12, 13, 14, 16, 20, 22], [1, 2, 4, 5, 6, 7, 8, 10, 11, 15, 17, 18, 19, 21, 23]]</t>
        </is>
      </c>
      <c r="C4" t="inlineStr">
        <is>
          <t>[0, 0, 1.0, 0, 0, 0, 0, 0, 1.0, 0, 0, 1.0, 1.0, 1.0, 0, 1.0, 0, 0, 0, 1.0, 0, 1.0, 0]</t>
        </is>
      </c>
      <c r="D4" t="n">
        <v>0.1956521739130435</v>
      </c>
    </row>
    <row r="5">
      <c r="A5" t="inlineStr">
        <is>
          <t>270401_buggy.c</t>
        </is>
      </c>
      <c r="B5" t="inlineStr">
        <is>
          <t>[[3, 6, 9, 11, 15, 16, 17, 20], [1, 2, 4, 5, 7, 8, 10, 12, 13, 14, 18, 19, 21]]</t>
        </is>
      </c>
      <c r="C5" t="inlineStr">
        <is>
          <t>[0, 0, 1.0, 0, 0, 1.0, 0, 0, 1.0, 0, 1.0, 0, 0, 0, 1.0, 1.0, 1.0, 0, 0, 1.0, 0]</t>
        </is>
      </c>
      <c r="D5" t="n">
        <v>0.2142857142857143</v>
      </c>
    </row>
    <row r="6">
      <c r="A6" t="inlineStr">
        <is>
          <t>270404_buggy.c</t>
        </is>
      </c>
      <c r="B6" t="inlineStr">
        <is>
          <t>[[3, 6, 7, 8, 9, 11, 18], [1, 2, 4, 5, 10, 12, 13, 14, 15, 16, 17, 19]]</t>
        </is>
      </c>
      <c r="C6" t="inlineStr">
        <is>
          <t>[0, 0, 1.0, 0, 0, 1.0, 1.0, 1.0, 1.0, 0, 1.0, 0, 0, 0, 0, 0, 0, 1.0, 0]</t>
        </is>
      </c>
      <c r="D6" t="n">
        <v>0.3771929824561404</v>
      </c>
    </row>
    <row r="7">
      <c r="A7" t="inlineStr">
        <is>
          <t>270423_buggy.c</t>
        </is>
      </c>
      <c r="B7" t="inlineStr">
        <is>
          <t>[[3, 8, 9, 17, 18, 19, 22], [1, 2, 4, 5, 6, 7, 10, 11, 12, 13, 14, 15, 16, 20, 21, 23]]</t>
        </is>
      </c>
      <c r="C7" t="inlineStr">
        <is>
          <t>[0, 0, 1.0, 0, 0, 0, 0, 1.0, 1.0, 0, 0, 0, 0, 0, 0, 0, 1.0, 1.0, 1.0, 0, 0, 1.0, 0]</t>
        </is>
      </c>
      <c r="D7" t="n">
        <v>0.1739130434782609</v>
      </c>
    </row>
    <row r="8">
      <c r="A8" t="inlineStr">
        <is>
          <t>270425_buggy.c</t>
        </is>
      </c>
      <c r="B8" t="inlineStr">
        <is>
          <t>[[3, 6, 9, 15, 17, 18, 20], [1, 2, 4, 5, 7, 8, 10, 11, 12, 13, 14, 16, 19]]</t>
        </is>
      </c>
      <c r="C8" t="inlineStr">
        <is>
          <t>[0, 0, 1.0, 0, 0, 1.0, 0, 0, 1.0, 0, 0, 0, 0, 0, 1.0, 0, 1.0, 1.0, 0, 1.0]</t>
        </is>
      </c>
      <c r="D8" t="n">
        <v>0.2</v>
      </c>
    </row>
    <row r="9">
      <c r="A9" t="inlineStr">
        <is>
          <t>270444_buggy.c</t>
        </is>
      </c>
      <c r="B9" t="inlineStr">
        <is>
          <t>[[3, 6, 8, 10, 11, 17, 19], [1, 2, 4, 5, 7, 9, 12, 13, 14, 15, 16, 18, 20]]</t>
        </is>
      </c>
      <c r="C9" t="inlineStr">
        <is>
          <t>[0, 0, 1.0, 0, 0, 1.0, 0, 1.0, 0, 1.0, 1.0, 0, 0, 0, 0, 0, 1.0, 0, 1.0, 0]</t>
        </is>
      </c>
      <c r="D9" t="n">
        <v>0.2</v>
      </c>
    </row>
    <row r="10">
      <c r="A10" t="inlineStr">
        <is>
          <t>270454_buggy.c</t>
        </is>
      </c>
      <c r="B10" t="inlineStr">
        <is>
          <t>[[3, 6, 9, 12, 15, 17, 19, 21, 25, 27, 30], [1, 2, 4, 5, 7, 8, 10, 11, 13, 14, 16, 18, 20, 22, 23, 24, 26, 28, 29, 31]]</t>
        </is>
      </c>
      <c r="C10" t="inlineStr">
        <is>
          <t>[0, 0, 1.0, 0, 0, 1.0, 0, 0, 1.0, 0, 0, 1.0, 0, 0, 1.0, 0, 1.0, 0, 1.0, 0, 1.0, 0, 0, 0, 1.0, 0, 1.0, 0, 0, 1.0, 0]</t>
        </is>
      </c>
      <c r="D10" t="n">
        <v>0.1935483870967742</v>
      </c>
    </row>
    <row r="11">
      <c r="A11" t="inlineStr">
        <is>
          <t>270456_buggy.c</t>
        </is>
      </c>
      <c r="B11" t="inlineStr">
        <is>
          <t>[[3, 6, 7, 8, 9, 10, 12, 14, 17], [1, 2, 4, 5, 11, 13, 15, 16, 18]]</t>
        </is>
      </c>
      <c r="C11" t="inlineStr">
        <is>
          <t>[0, 0, 1.0, 0, 0, 1.0, 1.0, 1.0, 1.0, 1.0, 0, 1.0, 0, 1.0, 0, 0, 1.0, 0]</t>
        </is>
      </c>
      <c r="D11" t="n">
        <v>0.2777777777777778</v>
      </c>
    </row>
    <row r="12">
      <c r="A12" t="inlineStr">
        <is>
          <t>270463_buggy.c</t>
        </is>
      </c>
      <c r="B12" t="inlineStr">
        <is>
          <t>[[3, 9, 12, 13, 14, 16, 20, 22], [1, 2, 4, 5, 6, 7, 8, 10, 11, 15, 17, 18, 19, 21, 23]]</t>
        </is>
      </c>
      <c r="C12" t="inlineStr">
        <is>
          <t>[0, 0, 1.0, 0, 0, 0, 0, 0, 1.0, 0, 0, 1.0, 1.0, 1.0, 0, 1.0, 0, 0, 0, 1.0, 0, 1.0, 0]</t>
        </is>
      </c>
      <c r="D12" t="n">
        <v>0.1956521739130435</v>
      </c>
    </row>
    <row r="13">
      <c r="A13" t="inlineStr">
        <is>
          <t>270465_buggy.c</t>
        </is>
      </c>
      <c r="B13" t="inlineStr">
        <is>
          <t>[[3, 6, 7, 8, 9, 11, 15, 17], [1, 2, 4, 5, 10, 12, 13, 14, 16, 18]]</t>
        </is>
      </c>
      <c r="C13" t="inlineStr">
        <is>
          <t>[0, 0, 1.0, 0, 0, 1.0, 1.0, 1.0, 1.0, 0, 1.0, 0, 0, 0, 1.0, 0, 1.0, 0]</t>
        </is>
      </c>
      <c r="D13" t="n">
        <v>0.25</v>
      </c>
    </row>
    <row r="14">
      <c r="A14" t="inlineStr">
        <is>
          <t>270466_buggy.c</t>
        </is>
      </c>
      <c r="B14" t="inlineStr">
        <is>
          <t>[[16, 18, 20, 22, 24, 27], [3, 6, 7, 8, 9, 10, 12, 30], [1, 2, 4, 5, 11, 13, 14, 15, 17, 19, 21, 23, 25, 26, 28, 29, 31]]</t>
        </is>
      </c>
      <c r="C14" t="inlineStr">
        <is>
          <t>[0, 0, 0.5, 0, 0, 0.5, 0.5, 0.5, 0.5, 0.5, 0, 0.5, 0, 0.0, 0, 1.0, 0, 1.0, 0, 1.0, 0, 1.0, 0, 1.0, 0, 0, 1.0, 0, 0, 0.5, 0]</t>
        </is>
      </c>
      <c r="D14" t="n">
        <v>0.3387096774193548</v>
      </c>
    </row>
    <row r="15">
      <c r="A15" t="inlineStr">
        <is>
          <t>270468_buggy.c</t>
        </is>
      </c>
      <c r="B15" t="inlineStr">
        <is>
          <t>[[2, 5, 6, 7, 8, 10, 14, 16], [1, 3, 4, 9, 11, 12, 13, 15, 17]]</t>
        </is>
      </c>
      <c r="C15" t="inlineStr">
        <is>
          <t>[0, 1.0, 0, 0, 1.0, 1.0, 1.0, 1.0, 0, 1.0, 0, 0, 0, 1.0, 0, 1.0, 0]</t>
        </is>
      </c>
      <c r="D15" t="n">
        <v>0.2647058823529412</v>
      </c>
    </row>
    <row r="16">
      <c r="A16" t="inlineStr">
        <is>
          <t>270469_buggy.c</t>
        </is>
      </c>
      <c r="B16" t="inlineStr">
        <is>
          <t>[[3, 6, 7, 8, 9, 10, 11, 12, 14, 16, 18, 21], [1, 2, 4, 5, 13, 15, 17, 19, 20, 22]]</t>
        </is>
      </c>
      <c r="C16" t="inlineStr">
        <is>
          <t>[0, 0, 1.0, 0, 0, 1.0, 1.0, 1.0, 1.0, 1.0, 1.0, 1.0, 0, 1.0, 0, 1.0, 0, 1.0, 0, 0, 1.0, 0]</t>
        </is>
      </c>
      <c r="D16" t="n">
        <v>0.2954545454545455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271034_buggy.c</t>
        </is>
      </c>
      <c r="B2" t="inlineStr">
        <is>
          <t>[[28], [3, 6, 7, 30], [1, 2, 4, 5, 8, 9, 10, 11, 12, 13, 14, 15, 16, 17, 18, 19, 20, 21, 22, 23, 24, 25, 26, 27, 29, 31]]</t>
        </is>
      </c>
      <c r="C2" t="inlineStr">
        <is>
          <t>[0, 0, 0.5, 0, 0, 0.5, 0.5, 0, 0.0, 0, 0.0, 0, 0.0, 0, 0, 0, 0.0, 0, 0, 0, 0, 0.0, 0, 0, 0, 0, 0, 1.0, 0, 0.5, 0]</t>
        </is>
      </c>
      <c r="D2" t="n">
        <v>0.03225806451612903</v>
      </c>
    </row>
    <row r="3">
      <c r="A3" t="inlineStr">
        <is>
          <t>271039_buggy.c</t>
        </is>
      </c>
      <c r="B3" t="inlineStr">
        <is>
          <t>[[9], [3, 6, 7, 15], [1, 2, 4, 5, 8, 10, 11, 12, 13, 14, 16]]</t>
        </is>
      </c>
      <c r="C3" t="inlineStr">
        <is>
          <t>[0, 0, 0.5, 0, 0, 0.5, 0.5, 0, 0.625, 0, 0, 0, 0.0, 0, 0.5, 0]</t>
        </is>
      </c>
      <c r="D3" t="n">
        <v>0.21875</v>
      </c>
    </row>
    <row r="4">
      <c r="A4" t="inlineStr">
        <is>
          <t>271043_buggy.c</t>
        </is>
      </c>
      <c r="B4" t="inlineStr">
        <is>
          <t>[[9, 11], [3, 6, 7, 30], [1, 2, 4, 5, 8, 10, 12, 13, 14, 15, 16, 17, 18, 19, 20, 21, 22, 23, 24, 25, 26, 27, 28, 29, 31]]</t>
        </is>
      </c>
      <c r="C4" t="inlineStr">
        <is>
          <t>[0, 0, 0.5, 0, 0, 0.5, 0.5, 0, 0.8333333333333334, 0, 0.8333333333333334, 0, 0, 0, 0, 0, 0, 0, 0, 0.0, 0, 0.0, 0, 0, 0, 0.0, 0, 0, 0, 0.5, 0]</t>
        </is>
      </c>
      <c r="D4" t="n">
        <v>0.04838709677419355</v>
      </c>
    </row>
    <row r="5">
      <c r="A5" t="inlineStr">
        <is>
          <t>271056_buggy.c</t>
        </is>
      </c>
      <c r="B5" t="inlineStr">
        <is>
          <t>[[3, 8, 9, 10, 12, 14, 16, 18, 36], [1, 2, 4, 5, 6, 7, 11, 13, 15, 17, 19, 20, 21, 22, 23, 24, 25, 26, 27, 28, 29, 30, 31, 32, 33, 34, 35, 37]]</t>
        </is>
      </c>
      <c r="C5" t="inlineStr">
        <is>
          <t>[0, 0, 0.5, 0, 0, 0, 0, 0.5, 0.5, 0.5, 0, 0.5, 0, 0.5, 0, 0.5, 0, 0.5, 0, 0, 0, 0, 0, 0, 0, 0, 0, 0, 0, 0, 0, 0, 0, 0, 0, 0.5, 0]</t>
        </is>
      </c>
      <c r="D5" t="n">
        <v>0.3851351351351351</v>
      </c>
    </row>
    <row r="6">
      <c r="A6" t="inlineStr">
        <is>
          <t>271080_buggy.c</t>
        </is>
      </c>
      <c r="B6" t="inlineStr">
        <is>
          <t>[[13], [9], [3, 6, 7, 22], [1, 2, 4, 5, 8, 10, 11, 12, 14, 15, 16, 17, 18, 19, 20, 21, 23]]</t>
        </is>
      </c>
      <c r="C6" t="inlineStr">
        <is>
          <t>[0, 0, 0.5, 0, 0, 0.5, 0.5, 0, 0.625, 0, 0.0, 0, 0.7142857142857143, 0, 0.0, 0, 0, 0, 0, 0.0, 0, 0.5, 0]</t>
        </is>
      </c>
      <c r="D6" t="n">
        <v>0.6521739130434783</v>
      </c>
    </row>
    <row r="7">
      <c r="A7" t="inlineStr">
        <is>
          <t>271081_buggy.c</t>
        </is>
      </c>
      <c r="B7" t="inlineStr">
        <is>
          <t>[[9], [3, 6, 7, 25], [1, 2, 4, 5, 8, 10, 11, 12, 13, 14, 15, 16, 17, 18, 19, 20, 21, 22, 23, 24, 26]]</t>
        </is>
      </c>
      <c r="C7" t="inlineStr">
        <is>
          <t>[0, 0, 0.5, 0, 0, 0.5, 0.5, 0, 0.8333333333333334, 0, 0.0, 0, 0, 0, 0, 0.0, 0, 0.0, 0, 0, 0, 0.0, 0, 0, 0.5, 0]</t>
        </is>
      </c>
      <c r="D7" t="n">
        <v>0.6153846153846154</v>
      </c>
    </row>
    <row r="8">
      <c r="A8" t="inlineStr">
        <is>
          <t>271083_buggy.c</t>
        </is>
      </c>
      <c r="B8" t="inlineStr">
        <is>
          <t>[[3, 6, 7, 9, 11, 13, 15, 17, 21, 23], [1, 2, 4, 5, 8, 10, 12, 14, 16, 18, 19, 20, 22, 24]]</t>
        </is>
      </c>
      <c r="C8" t="inlineStr">
        <is>
          <t>[0, 0, 1.0, 0, 0, 1.0, 1.0, 0, 1.0, 0, 1.0, 0, 1.0, 0, 1.0, 0, 1.0, 0, 0, 0, 1.0, 0, 1.0, 0]</t>
        </is>
      </c>
      <c r="D8" t="n">
        <v>0.2291666666666667</v>
      </c>
    </row>
    <row r="9">
      <c r="A9" t="inlineStr">
        <is>
          <t>271084_buggy.c</t>
        </is>
      </c>
      <c r="B9" t="inlineStr">
        <is>
          <t>[[9], [17], [3, 6, 7, 11, 21], [1, 2, 4, 5, 8, 10, 12, 13, 14, 15, 16, 18, 19, 20, 22]]</t>
        </is>
      </c>
      <c r="C9" t="inlineStr">
        <is>
          <t>[0, 0, 0.5, 0, 0, 0.5, 0.5, 0, 1.0, 0, 0.5, 0, 0.0, 0, 0, 0, 0.5454545454545454, 0, 0, 0, 0.5, 0]</t>
        </is>
      </c>
      <c r="D9" t="n">
        <v>0.2272727272727273</v>
      </c>
    </row>
    <row r="10">
      <c r="A10" t="inlineStr">
        <is>
          <t>271090_buggy.c</t>
        </is>
      </c>
      <c r="B10" t="inlineStr">
        <is>
          <t>[[10], [3, 6, 7, 8, 16], [1, 2, 4, 5, 9, 11, 12, 13, 14, 15, 17]]</t>
        </is>
      </c>
      <c r="C10" t="inlineStr">
        <is>
          <t>[0, 0, 0.5, 0, 0, 0.5, 0.5, 0.5, 0, 0.625, 0, 0, 0, 0.0, 0, 0.5, 0]</t>
        </is>
      </c>
      <c r="D10" t="n">
        <v>0.2352941176470588</v>
      </c>
    </row>
    <row r="11">
      <c r="A11" t="inlineStr">
        <is>
          <t>271093_buggy.c</t>
        </is>
      </c>
      <c r="B11" t="inlineStr">
        <is>
          <t>[[19], [15], [9, 17], [3, 6, 7, 27], [1, 2, 4, 5, 8, 10, 11, 12, 13, 14, 16, 18, 20, 21, 22, 23, 24, 25, 26, 28]]</t>
        </is>
      </c>
      <c r="C11" t="inlineStr">
        <is>
          <t>[0, 0, 0.5, 0, 0, 0.5, 0.5, 0, 0.6000000000000001, 0, 0.0, 0, 0, 0, 0.6666666666666666, 0, 0.6000000000000001, 0, 1.0, 0, 0, 0, 0, 0.0, 0, 0, 0.5, 0]</t>
        </is>
      </c>
      <c r="D11" t="n">
        <v>0.125</v>
      </c>
    </row>
    <row r="12">
      <c r="A12" t="inlineStr">
        <is>
          <t>271095_buggy.c</t>
        </is>
      </c>
      <c r="B12" t="inlineStr">
        <is>
          <t>[[10], [3, 7, 8, 16], [1, 2, 4, 5, 6, 9, 11, 12, 13, 14, 15, 17]]</t>
        </is>
      </c>
      <c r="C12" t="inlineStr">
        <is>
          <t>[0, 0, 0.5, 0, 0, 0, 0.5, 0.5, 0, 0.625, 0, 0, 0, 0.0, 0, 0.5, 0]</t>
        </is>
      </c>
      <c r="D12" t="n">
        <v>0.2058823529411765</v>
      </c>
    </row>
    <row r="13">
      <c r="A13" t="inlineStr">
        <is>
          <t>271100_buggy.c</t>
        </is>
      </c>
      <c r="B13" t="inlineStr">
        <is>
          <t>[[11], [9, 13], [3, 6, 7, 21], [1, 2, 4, 5, 8, 10, 12, 14, 15, 16, 17, 18, 19, 20, 22]]</t>
        </is>
      </c>
      <c r="C13" t="inlineStr">
        <is>
          <t>[0, 0, 0.5, 0, 0, 0.5, 0.5, 0, 0.625, 0, 1.0, 0, 0.625, 0, 0, 0, 0.0, 0, 0, 0, 0.5, 0]</t>
        </is>
      </c>
      <c r="D13" t="n">
        <v>0.1136363636363636</v>
      </c>
    </row>
    <row r="14">
      <c r="A14" t="inlineStr">
        <is>
          <t>271106_buggy.c</t>
        </is>
      </c>
      <c r="B14" t="inlineStr">
        <is>
          <t>[[15], [9], [3, 6, 7, 22], [1, 2, 4, 5, 8, 10, 11, 12, 13, 14, 16, 17, 18, 19, 20, 21, 23]]</t>
        </is>
      </c>
      <c r="C14" t="inlineStr">
        <is>
          <t>[0, 0, 0.5, 0, 0, 0.5, 0.5, 0, 0.6000000000000001, 0, 0.0, 0, 0, 0, 0.6666666666666666, 0, 0, 0, 0, 0.0, 0, 0.5, 0]</t>
        </is>
      </c>
      <c r="D14" t="n">
        <v>0.04347826086956522</v>
      </c>
    </row>
    <row r="15">
      <c r="A15" t="inlineStr">
        <is>
          <t>271116_buggy.c</t>
        </is>
      </c>
      <c r="B15" t="inlineStr">
        <is>
          <t>[[13], [11], [3, 6, 7, 19], [1, 2, 4, 5, 8, 9, 10, 12, 14, 15, 16, 17, 18, 20]]</t>
        </is>
      </c>
      <c r="C15" t="inlineStr">
        <is>
          <t>[0, 0, 0.5, 0, 0, 0.5, 0.5, 0, 0.0, 0, 0.5555555555555556, 0, 0.7142857142857143, 0, 0, 0, 0.0, 0, 0.5, 0]</t>
        </is>
      </c>
      <c r="D15" t="n">
        <v>0.05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271150_buggy.c</t>
        </is>
      </c>
      <c r="B2" t="inlineStr">
        <is>
          <t>[[3, 6, 8, 10, 12, 14, 18, 21], [1, 2, 4, 5, 7, 9, 11, 13, 15, 16, 17, 19, 20, 22]]</t>
        </is>
      </c>
      <c r="C2" t="inlineStr">
        <is>
          <t>[0, 0, 1.0, 0, 0, 1.0, 0, 1.0, 0, 1.0, 0, 1.0, 0, 1.0, 0, 0, 0, 1.0, 0, 0, 1.0, 0]</t>
        </is>
      </c>
      <c r="D2" t="n">
        <v>0.2045454545454546</v>
      </c>
    </row>
    <row r="3">
      <c r="A3" t="inlineStr">
        <is>
          <t>271152_buggy.c</t>
        </is>
      </c>
      <c r="B3" t="inlineStr">
        <is>
          <t>[[14], [3, 6, 7, 16], [1, 2, 4, 5, 8, 9, 10, 11, 12, 13, 15, 17]]</t>
        </is>
      </c>
      <c r="C3" t="inlineStr">
        <is>
          <t>[0, 0, 0.5, 0, 0, 0.5, 0.5, 0, 0.0, 0, 0, 0, 0, 0.625, 0, 0.5, 0]</t>
        </is>
      </c>
      <c r="D3" t="n">
        <v>0.05882352941176471</v>
      </c>
    </row>
    <row r="4">
      <c r="A4" t="inlineStr">
        <is>
          <t>271154_buggy.c</t>
        </is>
      </c>
      <c r="B4" t="inlineStr">
        <is>
          <t>[[3, 6, 7, 8, 10, 12, 16, 20], [1, 2, 4, 5, 9, 11, 13, 14, 15, 17, 18, 19, 21]]</t>
        </is>
      </c>
      <c r="C4" t="inlineStr">
        <is>
          <t>[0, 0, 0.5, 0, 0, 0.5, 0.5, 0.5, 0, 0.5, 0, 0.5, 0, 0, 0, 0.5, 0, 0, 0, 0.5, 0]</t>
        </is>
      </c>
      <c r="D4" t="n">
        <v>0.2142857142857143</v>
      </c>
    </row>
    <row r="5">
      <c r="A5" t="inlineStr">
        <is>
          <t>271163_buggy.c</t>
        </is>
      </c>
      <c r="B5" t="inlineStr">
        <is>
          <t>[[4, 7, 8, 9, 11, 12, 14, 15, 17, 19, 21, 25, 27], [1, 2, 3, 5, 6, 10, 13, 16, 18, 20, 22, 23, 24, 26, 28]]</t>
        </is>
      </c>
      <c r="C5" t="inlineStr">
        <is>
          <t>[0, 0, 0, 1.0, 0, 0, 1.0, 1.0, 1.0, 0, 1.0, 1.0, 0, 1.0, 1.0, 0, 1.0, 0, 1.0, 0, 1.0, 0, 0, 0, 1.0, 0, 1.0, 0]</t>
        </is>
      </c>
      <c r="D5" t="n">
        <v>0.25</v>
      </c>
    </row>
    <row r="6">
      <c r="A6" t="inlineStr">
        <is>
          <t>271173_buggy.c</t>
        </is>
      </c>
      <c r="B6" t="inlineStr">
        <is>
          <t>[[25], [4, 7, 9, 12, 28], [1, 2, 3, 5, 6, 8, 10, 11, 13, 14, 15, 16, 17, 18, 19, 20, 21, 22, 23, 24, 26, 27, 29]]</t>
        </is>
      </c>
      <c r="C6" t="inlineStr">
        <is>
          <t>[0, 0, 0, 0.5, 0, 0, 0.5, 0, 0.5, 0, 0, 0.5, 0, 0.0, 0, 0.0, 0, 0, 0, 0.0, 0, 0, 0, 0, 1.0, 0, 0, 0.5, 0]</t>
        </is>
      </c>
      <c r="D6" t="n">
        <v>0.03448275862068965</v>
      </c>
    </row>
    <row r="7">
      <c r="A7" t="inlineStr">
        <is>
          <t>271188_buggy.c</t>
        </is>
      </c>
      <c r="B7" t="inlineStr">
        <is>
          <t>[[18], [12], [3, 6, 7, 8, 20], [1, 2, 4, 5, 9, 10, 11, 13, 14, 15, 16, 17, 19, 21]]</t>
        </is>
      </c>
      <c r="C7" t="inlineStr">
        <is>
          <t>[0, 0, 0.5, 0, 0, 0.5, 0.5, 0.5, 0, 0.0, 0, 0.6666666666666666, 0, 0.0, 0, 0, 0, 1.0, 0, 0.5, 0]</t>
        </is>
      </c>
      <c r="D7" t="n">
        <v>0.04761904761904762</v>
      </c>
    </row>
    <row r="8">
      <c r="A8" t="inlineStr">
        <is>
          <t>271191_buggy.c</t>
        </is>
      </c>
      <c r="B8" t="inlineStr">
        <is>
          <t>[[2, 5, 6, 7, 9, 11, 13, 15, 17, 19], [1, 3, 4, 8, 10, 12, 14, 16, 18, 20]]</t>
        </is>
      </c>
      <c r="C8" t="inlineStr">
        <is>
          <t>[0, 1.0, 0, 0, 1.0, 1.0, 1.0, 0, 1.0, 0, 1.0, 0, 1.0, 0, 1.0, 0, 1.0, 0, 1.0, 0]</t>
        </is>
      </c>
      <c r="D8" t="n">
        <v>0.275</v>
      </c>
    </row>
    <row r="9">
      <c r="A9" t="inlineStr">
        <is>
          <t>271192_buggy.c</t>
        </is>
      </c>
      <c r="B9" t="inlineStr">
        <is>
          <t>[[2, 5, 6, 7, 9, 11, 13, 17, 19], [1, 3, 4, 8, 10, 12, 14, 15, 16, 18, 20]]</t>
        </is>
      </c>
      <c r="C9" t="inlineStr">
        <is>
          <t>[0, 1.0, 0, 0, 1.0, 1.0, 1.0, 0, 1.0, 0, 1.0, 0, 1.0, 0, 0, 0, 1.0, 0, 1.0, 0]</t>
        </is>
      </c>
      <c r="D9" t="n">
        <v>0.25</v>
      </c>
    </row>
    <row r="10">
      <c r="A10" t="inlineStr">
        <is>
          <t>271203_buggy.c</t>
        </is>
      </c>
      <c r="B10" t="inlineStr">
        <is>
          <t>[[15], [23], [3, 11, 12, 13, 17, 25], [1, 2, 4, 5, 6, 7, 8, 9, 10, 14, 16, 18, 19, 20, 21, 22, 24, 26]]</t>
        </is>
      </c>
      <c r="C10" t="inlineStr">
        <is>
          <t>[0, 0, 0.5, 0, 0, 0, 0, 0, 0, 0, 0.5, 0.5, 0.5, 0, 1.0, 0, 0.5, 0, 0.0, 0, 0, 0, 0.7142857142857143, 0, 0.5, 0]</t>
        </is>
      </c>
      <c r="D10" t="n">
        <v>0.2115384615384615</v>
      </c>
    </row>
    <row r="11">
      <c r="A11" t="inlineStr">
        <is>
          <t>271205_buggy.c</t>
        </is>
      </c>
      <c r="B11" t="inlineStr">
        <is>
          <t>[[14], [22], [3, 6, 7, 8, 9, 10, 11, 12, 16, 25], [1, 2, 4, 5, 13, 15, 17, 18, 19, 20, 21, 23, 24, 26]]</t>
        </is>
      </c>
      <c r="C11" t="inlineStr">
        <is>
          <t>[0, 0, 0.5, 0, 0, 0.5, 0.5, 0.5, 0.5, 0.5, 0.5, 0.5, 0, 1.0, 0, 0.5, 0, 0.0, 0, 0, 0, 0.7142857142857143, 0, 0, 0.5, 0]</t>
        </is>
      </c>
      <c r="D11" t="n">
        <v>0.2884615384615384</v>
      </c>
    </row>
    <row r="12">
      <c r="A12" t="inlineStr">
        <is>
          <t>271209_buggy.c</t>
        </is>
      </c>
      <c r="B12" t="inlineStr">
        <is>
          <t>[[3, 6, 7, 8, 9, 11, 13, 15, 17, 19, 21], [1, 2, 4, 5, 10, 12, 14, 16, 18, 20, 22]]</t>
        </is>
      </c>
      <c r="C12" t="inlineStr">
        <is>
          <t>[0, 0, 1.0, 0, 0, 1.0, 1.0, 1.0, 1.0, 0, 1.0, 0, 1.0, 0, 1.0, 0, 1.0, 0, 1.0, 0, 1.0, 0]</t>
        </is>
      </c>
      <c r="D12" t="n">
        <v>0.2727272727272727</v>
      </c>
    </row>
    <row r="13">
      <c r="A13" t="inlineStr">
        <is>
          <t>271211_buggy.c</t>
        </is>
      </c>
      <c r="B13" t="inlineStr">
        <is>
          <t>[[3, 8, 9, 10, 11, 12, 13, 17, 23, 25], [1, 2, 4, 5, 6, 7, 14, 15, 16, 18, 19, 20, 21, 22, 24, 26]]</t>
        </is>
      </c>
      <c r="C13" t="inlineStr">
        <is>
          <t>[0, 0, 0.5, 0, 0, 0, 0, 0.5, 0.5, 0.5, 0.5, 0.5, 0.5, 0, 0, 0, 0.5, 0, 0, 0, 0, 0, 0.5, 0, 0.5, 0]</t>
        </is>
      </c>
      <c r="D13" t="n">
        <v>0.2115384615384615</v>
      </c>
    </row>
    <row r="14">
      <c r="A14" t="inlineStr">
        <is>
          <t>271213_buggy.c</t>
        </is>
      </c>
      <c r="B14" t="inlineStr">
        <is>
          <t>[[10], [3, 6, 7, 8, 21], [13, 19], [1, 2, 4, 5, 9, 11, 12, 14, 15, 16, 17, 18, 20, 22]]</t>
        </is>
      </c>
      <c r="C14" t="inlineStr">
        <is>
          <t>[0, 0, 0.5, 0, 0, 0.5, 0.5, 0.5, 0, 0.5454545454545454, 0, 0, 0.4444444444444445, 0, 0, 0, 0, 0, 0.4444444444444445, 0, 0.5, 0]</t>
        </is>
      </c>
      <c r="D14" t="n">
        <v>0.1818181818181818</v>
      </c>
    </row>
    <row r="15">
      <c r="A15" t="inlineStr">
        <is>
          <t>271216_buggy.c</t>
        </is>
      </c>
      <c r="B15" t="inlineStr">
        <is>
          <t>[[19], [17], [4, 11, 12, 13, 29], [1, 2, 3, 5, 6, 7, 8, 9, 10, 14, 15, 16, 18, 20, 21, 22, 23, 24, 25, 26, 27, 28, 30]]</t>
        </is>
      </c>
      <c r="C15" t="inlineStr">
        <is>
          <t>[0, 0, 0, 0.5, 0, 0, 0, 0, 0, 0, 0.5, 0.5, 0.5, 0, 0.0, 0, 0.7142857142857143, 0, 1.0, 0, 0, 0, 0.0, 0, 0, 0, 0, 0, 0.5, 0]</t>
        </is>
      </c>
      <c r="D15" t="n">
        <v>0.03333333333333333</v>
      </c>
    </row>
    <row r="16">
      <c r="A16" t="inlineStr">
        <is>
          <t>271217_buggy.c</t>
        </is>
      </c>
      <c r="B16" t="inlineStr">
        <is>
          <t>[[4, 7, 8, 9, 10, 11, 13, 15, 16, 18, 20, 21, 23, 25], [1, 2, 3, 5, 6, 12, 14, 17, 19, 22, 24, 26]]</t>
        </is>
      </c>
      <c r="C16" t="inlineStr">
        <is>
          <t>[0, 0, 0, 1.0, 0, 0, 1.0, 1.0, 1.0, 1.0, 1.0, 0, 1.0, 0, 1.0, 1.0, 0, 1.0, 0, 1.0, 1.0, 0, 1.0, 0, 1.0, 0]</t>
        </is>
      </c>
      <c r="D16" t="n">
        <v>0.2884615384615384</v>
      </c>
    </row>
    <row r="17">
      <c r="A17" t="inlineStr">
        <is>
          <t>271220_buggy.c</t>
        </is>
      </c>
      <c r="B17" t="inlineStr">
        <is>
          <t>[[19], [3, 6, 7, 13, 24], [15], [1, 2, 4, 5, 8, 9, 10, 11, 12, 14, 16, 17, 18, 20, 21, 22, 23, 25]]</t>
        </is>
      </c>
      <c r="C17" t="inlineStr">
        <is>
          <t>[0, 0, 0.5, 0, 0, 0.5, 0.5, 0, 0, 0, 0, 0, 0.5, 0, 0.4444444444444445, 0, 0, 0, 0.5454545454545454, 0, 0, 0, 0, 0.5, 0]</t>
        </is>
      </c>
      <c r="D17" t="n">
        <v>0.16</v>
      </c>
    </row>
    <row r="18">
      <c r="A18" t="inlineStr">
        <is>
          <t>271224_buggy.c</t>
        </is>
      </c>
      <c r="B18" t="inlineStr">
        <is>
          <t>[[3, 10, 11, 12, 13, 14, 16, 18, 20, 24, 26], [1, 2, 4, 5, 6, 7, 8, 9, 15, 17, 19, 21, 22, 23, 25, 27]]</t>
        </is>
      </c>
      <c r="C18" t="inlineStr">
        <is>
          <t>[0, 0, 1.0, 0, 0, 0, 0, 0, 0, 1.0, 1.0, 1.0, 1.0, 1.0, 0, 1.0, 0, 1.0, 0, 1.0, 0, 0, 0, 1.0, 0, 1.0, 0]</t>
        </is>
      </c>
      <c r="D18" t="n">
        <v>0.2222222222222222</v>
      </c>
    </row>
    <row r="19">
      <c r="A19" t="inlineStr">
        <is>
          <t>271226_buggy.c</t>
        </is>
      </c>
      <c r="B19" t="inlineStr">
        <is>
          <t>[[3, 7, 8, 9, 10, 12, 14, 16, 18, 20, 22], [1, 2, 4, 5, 6, 11, 13, 15, 17, 19, 21, 23]]</t>
        </is>
      </c>
      <c r="C19" t="inlineStr">
        <is>
          <t>[0, 0, 1.0, 0, 0, 0, 1.0, 1.0, 1.0, 1.0, 0, 1.0, 0, 1.0, 0, 1.0, 0, 1.0, 0, 1.0, 0, 1.0, 0]</t>
        </is>
      </c>
      <c r="D19" t="n">
        <v>0.2608695652173913</v>
      </c>
    </row>
    <row r="20">
      <c r="A20" t="inlineStr">
        <is>
          <t>271228_buggy.c</t>
        </is>
      </c>
      <c r="B20" t="inlineStr">
        <is>
          <t>[[3, 6, 7, 8, 10, 21], [1, 2, 4, 5, 9, 11, 12, 13, 14, 15, 16, 17, 18, 19, 20, 22]]</t>
        </is>
      </c>
      <c r="C20" t="inlineStr">
        <is>
          <t>[0, 0, 0.5, 0, 0, 0.5, 0.5, 0.5, 0, 0.5, 0, 0, 0, 0, 0, 0, 0, 0, 0, 0, 0.5, 0]</t>
        </is>
      </c>
      <c r="D20" t="n">
        <v>0.4924242424242424</v>
      </c>
    </row>
    <row r="21">
      <c r="A21" t="inlineStr">
        <is>
          <t>271239_buggy.c</t>
        </is>
      </c>
      <c r="B21" t="inlineStr">
        <is>
          <t>[[3, 6, 7, 8, 9, 10, 12, 14, 18, 23, 25], [1, 2, 4, 5, 11, 13, 15, 16, 17, 19, 20, 21, 22, 24, 26]]</t>
        </is>
      </c>
      <c r="C21" t="inlineStr">
        <is>
          <t>[0, 0, 1.0, 0, 0, 1.0, 1.0, 1.0, 1.0, 1.0, 0, 1.0, 0, 1.0, 0, 0, 0, 1.0, 0, 0, 0, 0, 1.0, 0, 1.0, 0]</t>
        </is>
      </c>
      <c r="D21" t="n">
        <v>0.2307692307692308</v>
      </c>
    </row>
    <row r="22">
      <c r="A22" t="inlineStr">
        <is>
          <t>271241_buggy.c</t>
        </is>
      </c>
      <c r="B22" t="inlineStr">
        <is>
          <t>[[3, 6, 7, 8, 10, 12, 14, 18, 20], [1, 2, 4, 5, 9, 11, 13, 15, 16, 17, 19, 21]]</t>
        </is>
      </c>
      <c r="C22" t="inlineStr">
        <is>
          <t>[0, 0, 1.0, 0, 0, 1.0, 1.0, 1.0, 0, 1.0, 0, 1.0, 0, 1.0, 0, 0, 0, 1.0, 0, 1.0, 0]</t>
        </is>
      </c>
      <c r="D22" t="n">
        <v>0.2380952380952381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271276_buggy.c</t>
        </is>
      </c>
      <c r="B2" t="inlineStr">
        <is>
          <t>[[3, 7, 8, 9, 11, 15, 17], [1, 2, 4, 5, 6, 10, 12, 13, 14, 16, 18]]</t>
        </is>
      </c>
      <c r="C2" t="inlineStr">
        <is>
          <t>[0, 0, 1.0, 0, 0, 0, 1.0, 1.0, 1.0, 0, 1.0, 0, 0, 0, 1.0, 0, 1.0, 0]</t>
        </is>
      </c>
      <c r="D2" t="n">
        <v>0.2222222222222222</v>
      </c>
    </row>
    <row r="3">
      <c r="A3" t="inlineStr">
        <is>
          <t>271281_buggy.c</t>
        </is>
      </c>
      <c r="B3" t="inlineStr">
        <is>
          <t>[[3, 6, 7, 9, 11, 13, 15, 17, 19, 23, 29, 31, 35, 39], [1, 2, 4, 5, 8, 10, 12, 14, 16, 18, 20, 21, 22, 24, 25, 26, 27, 28, 30, 32, 33, 34, 36, 37, 38, 40]]</t>
        </is>
      </c>
      <c r="C3" t="inlineStr">
        <is>
          <t>[0, 0, 1.0, 0, 0, 1.0, 1.0, 0, 1.0, 0, 1.0, 0, 1.0, 0, 1.0, 0, 1.0, 0, 1.0, 0, 0, 0, 1.0, 0, 0, 0, 0, 0, 1.0, 0, 1.0, 0, 0, 0, 1.0, 0, 0, 0, 1.0, 0]</t>
        </is>
      </c>
      <c r="D3" t="n">
        <v>0.3875</v>
      </c>
    </row>
    <row r="4">
      <c r="A4" t="inlineStr">
        <is>
          <t>271291_buggy.c</t>
        </is>
      </c>
      <c r="B4" t="inlineStr">
        <is>
          <t>[[3, 11, 12, 13, 14, 16, 20, 26], [1, 2, 4, 5, 6, 7, 8, 9, 10, 15, 17, 18, 19, 21, 22, 23, 24, 25, 27]]</t>
        </is>
      </c>
      <c r="C4" t="inlineStr">
        <is>
          <t>[0, 0, 1.0, 0, 0, 0, 0, 0, 0, 0, 1.0, 1.0, 1.0, 1.0, 0, 1.0, 0, 0, 0, 1.0, 0, 0, 0, 0, 0, 1.0, 0]</t>
        </is>
      </c>
      <c r="D4" t="n">
        <v>0.1666666666666667</v>
      </c>
    </row>
    <row r="5">
      <c r="A5" t="inlineStr">
        <is>
          <t>271299_buggy.c</t>
        </is>
      </c>
      <c r="B5" t="inlineStr">
        <is>
          <t>[[30], [4, 8, 13, 15, 17, 23, 33], [1, 2, 3, 5, 6, 7, 9, 10, 11, 12, 14, 16, 18, 19, 20, 21, 22, 24, 25, 26, 27, 28, 29, 31, 32, 34]]</t>
        </is>
      </c>
      <c r="C5" t="inlineStr">
        <is>
          <t>[0, 0, 0, 0.5, 0, 0, 0, 0.5, 0, 0, 0, 0, 0.5, 0, 0.5, 0, 0.5, 0, 0, 0, 0, 0, 0.5, 0, 0, 0.0, 0, 0, 0, 1.0, 0, 0, 0.5, 0]</t>
        </is>
      </c>
      <c r="D5" t="n">
        <v>0.3308823529411765</v>
      </c>
    </row>
    <row r="6">
      <c r="A6" t="inlineStr">
        <is>
          <t>271306_buggy.c</t>
        </is>
      </c>
      <c r="B6" t="inlineStr">
        <is>
          <t>[[13], [3, 6, 7, 15], [9], [1, 2, 4, 5, 8, 10, 11, 12, 14, 16, 17]]</t>
        </is>
      </c>
      <c r="C6" t="inlineStr">
        <is>
          <t>[0, 0, 0.5, 0, 0, 0.5, 0.5, 0, 0.4444444444444444, 0, 0, 0, 0.6666666666666666, 0, 0.5, 0, 0]</t>
        </is>
      </c>
      <c r="D6" t="n">
        <v>0.2058823529411765</v>
      </c>
    </row>
    <row r="7">
      <c r="A7" t="inlineStr">
        <is>
          <t>271315_buggy.c</t>
        </is>
      </c>
      <c r="B7" t="inlineStr">
        <is>
          <t>[[10], [3, 6, 7, 8, 16], [1, 2, 4, 5, 9, 11, 12, 13, 14, 15, 17]]</t>
        </is>
      </c>
      <c r="C7" t="inlineStr">
        <is>
          <t>[0, 0, 0.5, 0, 0, 0.5, 0.5, 0.5, 0, 1.0, 0, 0, 0, 0.0, 0, 0.5, 0]</t>
        </is>
      </c>
      <c r="D7" t="n">
        <v>0.05882352941176471</v>
      </c>
    </row>
    <row r="8">
      <c r="A8" t="inlineStr">
        <is>
          <t>271326_buggy.c</t>
        </is>
      </c>
      <c r="B8" t="inlineStr">
        <is>
          <t>[[18], [3, 6, 7, 20], [1, 2, 4, 5, 8, 9, 10, 11, 12, 13, 14, 15, 16, 17, 19, 21]]</t>
        </is>
      </c>
      <c r="C8" t="inlineStr">
        <is>
          <t>[0, 0, 0.5, 0, 0, 0.5, 0.5, 0, 0.0, 0, 0, 0, 0, 0, 0, 0, 0, 0.5714285714285714, 0, 0.5, 0]</t>
        </is>
      </c>
      <c r="D8" t="n">
        <v>0.1666666666666667</v>
      </c>
    </row>
    <row r="9">
      <c r="A9" t="inlineStr">
        <is>
          <t>271327_buggy.c</t>
        </is>
      </c>
      <c r="B9" t="inlineStr">
        <is>
          <t>[[31], [3, 7, 14, 16, 18, 24, 33], [1, 2, 4, 5, 6, 8, 9, 10, 11, 12, 13, 15, 17, 19, 20, 21, 22, 23, 25, 26, 27, 28, 29, 30, 32, 34]]</t>
        </is>
      </c>
      <c r="C9" t="inlineStr">
        <is>
          <t>[0, 0, 0.5, 0, 0, 0, 0.5, 0, 0, 0, 0, 0, 0, 0.5, 0, 0.5, 0, 0.5, 0, 0, 0, 0, 0, 0.5, 0, 0, 0.0, 0, 0, 0, 1.0, 0, 0.5, 0]</t>
        </is>
      </c>
      <c r="D9" t="n">
        <v>0.02941176470588235</v>
      </c>
    </row>
    <row r="10">
      <c r="A10" t="inlineStr">
        <is>
          <t>271328_buggy.c</t>
        </is>
      </c>
      <c r="B10" t="inlineStr">
        <is>
          <t>[[3, 7, 8, 9, 10, 11, 12, 13, 14, 15, 17, 21, 23], [1, 2, 4, 5, 6, 16, 18, 19, 20, 22, 24]]</t>
        </is>
      </c>
      <c r="C10" t="inlineStr">
        <is>
          <t>[0, 0, 1.0, 0, 0, 0, 1.0, 1.0, 1.0, 1.0, 1.0, 1.0, 1.0, 1.0, 1.0, 0, 1.0, 0, 0, 0, 1.0, 0, 1.0, 0]</t>
        </is>
      </c>
      <c r="D10" t="n">
        <v>0.2916666666666667</v>
      </c>
    </row>
    <row r="11">
      <c r="A11" t="inlineStr">
        <is>
          <t>271338_buggy.c</t>
        </is>
      </c>
      <c r="B11" t="inlineStr">
        <is>
          <t>[[13], [3, 6, 7, 15], [1, 2, 4, 5, 8, 9, 10, 11, 12, 14, 16]]</t>
        </is>
      </c>
      <c r="C11" t="inlineStr">
        <is>
          <t>[0, 0, 0.5, 0, 0, 0.5, 0.5, 0, 0.0, 0, 0, 0, 1.0, 0, 0.5, 0]</t>
        </is>
      </c>
      <c r="D11" t="n">
        <v>0.0625</v>
      </c>
    </row>
    <row r="12">
      <c r="A12" t="inlineStr">
        <is>
          <t>271353_buggy.c</t>
        </is>
      </c>
      <c r="B12" t="inlineStr">
        <is>
          <t>[[10], [4, 7, 8, 16], [1, 2, 3, 5, 6, 9, 11, 12, 13, 14, 15, 17]]</t>
        </is>
      </c>
      <c r="C12" t="inlineStr">
        <is>
          <t>[0, 0, 0, 0.5, 0, 0, 0.5, 0.5, 0, 1.0, 0, 0, 0, 0.0, 0, 0.5, 0]</t>
        </is>
      </c>
      <c r="D12" t="n">
        <v>0.05882352941176471</v>
      </c>
    </row>
    <row r="13">
      <c r="A13" t="inlineStr">
        <is>
          <t>271368_buggy.c</t>
        </is>
      </c>
      <c r="B13" t="inlineStr">
        <is>
          <t>[[3, 6, 7, 9, 13, 15], [1, 2, 4, 5, 8, 10, 11, 12, 14, 16]]</t>
        </is>
      </c>
      <c r="C13" t="inlineStr">
        <is>
          <t>[0, 0, 1.0, 0, 0, 1.0, 1.0, 0, 1.0, 0, 0, 0, 1.0, 0, 1.0, 0]</t>
        </is>
      </c>
      <c r="D13" t="n">
        <v>0.21875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ShenJitao</dc:creator>
  <dcterms:created xsi:type="dcterms:W3CDTF">2015-06-05T18:17:20Z</dcterms:created>
  <dcterms:modified xsi:type="dcterms:W3CDTF">2022-01-06T05:40:34Z</dcterms:modified>
  <cp:lastModifiedBy>ShenJitao</cp:lastModifiedBy>
</cp:coreProperties>
</file>