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ttgroup-my.sharepoint.com/personal/tatu_pinomaa_vtt_fi/Documents/Projects/CALPHAD_surrogate/AlloyOracle/postprocessing/"/>
    </mc:Choice>
  </mc:AlternateContent>
  <xr:revisionPtr revIDLastSave="12" documentId="11_316A2A4097726F4DDF1FDC6E89B50FE780EE88D9" xr6:coauthVersionLast="47" xr6:coauthVersionMax="47" xr10:uidLastSave="{C82F8218-2F4F-A348-AAD9-93E222B812E5}"/>
  <bookViews>
    <workbookView xWindow="240" yWindow="760" windowWidth="26200" windowHeight="14740" xr2:uid="{00000000-000D-0000-FFFF-FFFF00000000}"/>
  </bookViews>
  <sheets>
    <sheet name="Viable Compos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97" i="1" l="1"/>
  <c r="AM100" i="1"/>
  <c r="AM85" i="1"/>
  <c r="AM42" i="1"/>
  <c r="AM88" i="1"/>
  <c r="AM23" i="1"/>
  <c r="AM63" i="1"/>
  <c r="AM80" i="1"/>
  <c r="AM61" i="1"/>
  <c r="AM68" i="1"/>
  <c r="AM29" i="1"/>
  <c r="AM62" i="1"/>
  <c r="AM86" i="1"/>
  <c r="AM94" i="1"/>
  <c r="AM67" i="1"/>
  <c r="AM3" i="1"/>
  <c r="AM83" i="1"/>
  <c r="AM19" i="1"/>
  <c r="AM78" i="1"/>
  <c r="AM14" i="1"/>
  <c r="AM51" i="1"/>
  <c r="AM40" i="1"/>
  <c r="AM8" i="1"/>
  <c r="AM22" i="1"/>
  <c r="AM64" i="1"/>
  <c r="AM41" i="1"/>
  <c r="AM82" i="1"/>
  <c r="AM30" i="1"/>
  <c r="AM34" i="1"/>
  <c r="AM89" i="1"/>
  <c r="AM71" i="1"/>
  <c r="AM96" i="1"/>
  <c r="AM81" i="1"/>
  <c r="AM69" i="1"/>
  <c r="AM93" i="1"/>
  <c r="AM65" i="1"/>
  <c r="AM35" i="1"/>
  <c r="AM26" i="1"/>
  <c r="AM92" i="1"/>
  <c r="AM90" i="1"/>
  <c r="AM13" i="1"/>
  <c r="AM17" i="1"/>
  <c r="AM43" i="1"/>
  <c r="AM9" i="1"/>
  <c r="AM54" i="1"/>
  <c r="AM28" i="1"/>
  <c r="AM98" i="1"/>
  <c r="AM39" i="1"/>
  <c r="AM58" i="1"/>
  <c r="AM55" i="1"/>
  <c r="AM25" i="1"/>
  <c r="AM44" i="1"/>
  <c r="AM2" i="1"/>
  <c r="AM76" i="1"/>
  <c r="AM50" i="1"/>
  <c r="AM59" i="1"/>
  <c r="AM84" i="1"/>
  <c r="AM46" i="1"/>
  <c r="AM37" i="1"/>
  <c r="AM15" i="1"/>
  <c r="AM20" i="1"/>
  <c r="AM79" i="1"/>
  <c r="AM57" i="1"/>
  <c r="AM7" i="1"/>
  <c r="AM70" i="1"/>
  <c r="AM18" i="1"/>
  <c r="AM10" i="1"/>
  <c r="AM16" i="1"/>
  <c r="AM5" i="1"/>
  <c r="AM99" i="1"/>
  <c r="AM33" i="1"/>
  <c r="AM72" i="1"/>
  <c r="AM77" i="1"/>
  <c r="AM38" i="1"/>
  <c r="AM95" i="1"/>
  <c r="AM21" i="1"/>
  <c r="AM24" i="1"/>
  <c r="AM52" i="1"/>
  <c r="AM66" i="1"/>
  <c r="AM53" i="1"/>
  <c r="AM91" i="1"/>
  <c r="AM101" i="1"/>
  <c r="AM87" i="1"/>
  <c r="AM73" i="1"/>
  <c r="AM74" i="1"/>
  <c r="AM12" i="1"/>
  <c r="AM48" i="1"/>
  <c r="AM56" i="1"/>
  <c r="AM75" i="1"/>
  <c r="AM6" i="1"/>
  <c r="AM31" i="1"/>
  <c r="AM47" i="1"/>
  <c r="AM27" i="1"/>
  <c r="AM11" i="1"/>
  <c r="AM60" i="1"/>
  <c r="AM36" i="1"/>
  <c r="AM45" i="1"/>
  <c r="AM49" i="1"/>
  <c r="AM32" i="1"/>
  <c r="AM4" i="1"/>
</calcChain>
</file>

<file path=xl/sharedStrings.xml><?xml version="1.0" encoding="utf-8"?>
<sst xmlns="http://schemas.openxmlformats.org/spreadsheetml/2006/main" count="38" uniqueCount="38">
  <si>
    <t>cluster</t>
  </si>
  <si>
    <t>Cr</t>
  </si>
  <si>
    <t>Al</t>
  </si>
  <si>
    <t>Fe</t>
  </si>
  <si>
    <t>Ni</t>
  </si>
  <si>
    <t>Ti</t>
  </si>
  <si>
    <t>V</t>
  </si>
  <si>
    <t>Mo</t>
  </si>
  <si>
    <t>W</t>
  </si>
  <si>
    <t>Mn</t>
  </si>
  <si>
    <t>Si</t>
  </si>
  <si>
    <t>Co</t>
  </si>
  <si>
    <t>LIQUID</t>
  </si>
  <si>
    <t>A2</t>
  </si>
  <si>
    <t>B2</t>
  </si>
  <si>
    <t>OTHER_PHASES</t>
  </si>
  <si>
    <t>Cr_in_A2</t>
  </si>
  <si>
    <t>Al_in_A2</t>
  </si>
  <si>
    <t>Fe_in_A2</t>
  </si>
  <si>
    <t>Ni_in_A2</t>
  </si>
  <si>
    <t>Ti_in_A2</t>
  </si>
  <si>
    <t>V_in_A2</t>
  </si>
  <si>
    <t>Mo_in_A2</t>
  </si>
  <si>
    <t>W_in_A2</t>
  </si>
  <si>
    <t>Mn_in_A2</t>
  </si>
  <si>
    <t>Si_in_A2</t>
  </si>
  <si>
    <t>Co_in_A2</t>
  </si>
  <si>
    <t>Cr_in_B2</t>
  </si>
  <si>
    <t>Al_in_B2</t>
  </si>
  <si>
    <t>Fe_in_B2</t>
  </si>
  <si>
    <t>Ni_in_B2</t>
  </si>
  <si>
    <t>Ti_in_B2</t>
  </si>
  <si>
    <t>V_in_B2</t>
  </si>
  <si>
    <t>Mo_in_B2</t>
  </si>
  <si>
    <t>W_in_B2</t>
  </si>
  <si>
    <t>Mn_in_B2</t>
  </si>
  <si>
    <t>Si_in_B2</t>
  </si>
  <si>
    <t>Co_in_B2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</si>
</sst>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1"/>
  <sheetViews>
    <sheetView tabSelected="1" workbookViewId="0">
      <selection activeCell="I107" sqref="I107"/>
    </sheetView>
  </sheetViews>
  <sheetFormatPr baseColWidth="10" defaultColWidth="8.83203125" defaultRowHeight="15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>
        <v>100</v>
      </c>
    </row>
    <row r="2" spans="1:39" x14ac:dyDescent="0.2">
      <c r="A2">
        <v>7</v>
      </c>
      <c r="B2">
        <v>50</v>
      </c>
      <c r="C2">
        <v>20</v>
      </c>
      <c r="D2">
        <v>12.5</v>
      </c>
      <c r="E2">
        <v>0</v>
      </c>
      <c r="F2">
        <v>2.5</v>
      </c>
      <c r="G2">
        <v>2.5</v>
      </c>
      <c r="H2">
        <v>5</v>
      </c>
      <c r="I2">
        <v>0</v>
      </c>
      <c r="J2">
        <v>2.5</v>
      </c>
      <c r="K2">
        <v>0</v>
      </c>
      <c r="L2">
        <v>5</v>
      </c>
      <c r="M2">
        <v>0</v>
      </c>
      <c r="N2">
        <v>0.90380113849953891</v>
      </c>
      <c r="O2">
        <v>9.6198861500459962E-2</v>
      </c>
      <c r="P2">
        <v>1.1102230246251569E-15</v>
      </c>
      <c r="Q2">
        <v>0.53613835596606496</v>
      </c>
      <c r="R2">
        <v>0.18621758603128061</v>
      </c>
      <c r="S2">
        <v>0.12245551607962731</v>
      </c>
      <c r="T2">
        <v>0</v>
      </c>
      <c r="U2">
        <v>2.1001824166036121E-2</v>
      </c>
      <c r="V2">
        <v>2.6917937082376369E-2</v>
      </c>
      <c r="W2">
        <v>5.3902402909335873E-2</v>
      </c>
      <c r="X2">
        <v>0</v>
      </c>
      <c r="Y2">
        <v>2.6026038097052319E-2</v>
      </c>
      <c r="Z2">
        <v>0</v>
      </c>
      <c r="AA2">
        <v>2.734033966822641E-2</v>
      </c>
      <c r="AB2">
        <v>0.16047532417546839</v>
      </c>
      <c r="AC2">
        <v>0.32948761806439358</v>
      </c>
      <c r="AD2">
        <v>0.1489057659130015</v>
      </c>
      <c r="AE2">
        <v>0</v>
      </c>
      <c r="AF2">
        <v>6.2563395390506094E-2</v>
      </c>
      <c r="AG2">
        <v>6.9807252228868237E-3</v>
      </c>
      <c r="AH2">
        <v>1.333640401425046E-2</v>
      </c>
      <c r="AI2">
        <v>0</v>
      </c>
      <c r="AJ2">
        <v>1.5360235185784381E-2</v>
      </c>
      <c r="AK2">
        <v>0</v>
      </c>
      <c r="AL2">
        <v>0.26289053203370888</v>
      </c>
      <c r="AM2">
        <f ca="1">RAND()</f>
        <v>0.74213283058845037</v>
      </c>
    </row>
    <row r="3" spans="1:39" x14ac:dyDescent="0.2">
      <c r="A3">
        <v>5</v>
      </c>
      <c r="B3">
        <v>57.5</v>
      </c>
      <c r="C3">
        <v>10</v>
      </c>
      <c r="D3">
        <v>5</v>
      </c>
      <c r="E3">
        <v>2.5</v>
      </c>
      <c r="F3">
        <v>0</v>
      </c>
      <c r="G3">
        <v>17.5</v>
      </c>
      <c r="H3">
        <v>2.5</v>
      </c>
      <c r="I3">
        <v>0</v>
      </c>
      <c r="J3">
        <v>5</v>
      </c>
      <c r="K3">
        <v>0</v>
      </c>
      <c r="L3">
        <v>0</v>
      </c>
      <c r="M3">
        <v>0</v>
      </c>
      <c r="N3">
        <v>0.95726081646791816</v>
      </c>
      <c r="O3">
        <v>4.2739183532077403E-2</v>
      </c>
      <c r="P3">
        <v>4.4408920985006262E-15</v>
      </c>
      <c r="Q3">
        <v>0.60014965288267585</v>
      </c>
      <c r="R3">
        <v>8.4489476684916548E-2</v>
      </c>
      <c r="S3">
        <v>5.1066527502581158E-2</v>
      </c>
      <c r="T3">
        <v>5.6181511090771007E-3</v>
      </c>
      <c r="U3">
        <v>0</v>
      </c>
      <c r="V3">
        <v>0.18225185827973611</v>
      </c>
      <c r="W3">
        <v>2.6107779059376258E-2</v>
      </c>
      <c r="X3">
        <v>0</v>
      </c>
      <c r="Y3">
        <v>5.0316554481636959E-2</v>
      </c>
      <c r="Z3">
        <v>0</v>
      </c>
      <c r="AA3">
        <v>0</v>
      </c>
      <c r="AB3">
        <v>1.170479258725233E-2</v>
      </c>
      <c r="AC3">
        <v>0.44740055811534879</v>
      </c>
      <c r="AD3">
        <v>2.6112201882843571E-2</v>
      </c>
      <c r="AE3">
        <v>0.45910947427335919</v>
      </c>
      <c r="AF3">
        <v>0</v>
      </c>
      <c r="AG3">
        <v>1.2574815331735489E-2</v>
      </c>
      <c r="AH3">
        <v>1.882605326650516E-4</v>
      </c>
      <c r="AI3">
        <v>0</v>
      </c>
      <c r="AJ3">
        <v>4.2909897276795617E-2</v>
      </c>
      <c r="AK3">
        <v>0</v>
      </c>
      <c r="AL3">
        <v>0</v>
      </c>
      <c r="AM3">
        <f ca="1">RAND()</f>
        <v>0.70873011513721373</v>
      </c>
    </row>
    <row r="4" spans="1:39" x14ac:dyDescent="0.2">
      <c r="A4">
        <v>4</v>
      </c>
      <c r="B4">
        <v>52.5</v>
      </c>
      <c r="C4">
        <v>2.5</v>
      </c>
      <c r="D4">
        <v>2.5</v>
      </c>
      <c r="E4">
        <v>5</v>
      </c>
      <c r="F4">
        <v>0</v>
      </c>
      <c r="G4">
        <v>27.5</v>
      </c>
      <c r="H4">
        <v>2.5</v>
      </c>
      <c r="I4">
        <v>0</v>
      </c>
      <c r="J4">
        <v>5</v>
      </c>
      <c r="K4">
        <v>0</v>
      </c>
      <c r="L4">
        <v>2.5</v>
      </c>
      <c r="M4">
        <v>0</v>
      </c>
      <c r="N4">
        <v>0.96315015270535864</v>
      </c>
      <c r="O4">
        <v>3.6849847294634502E-2</v>
      </c>
      <c r="P4">
        <v>6.8833827526759713E-15</v>
      </c>
      <c r="Q4">
        <v>0.54433948593086057</v>
      </c>
      <c r="R4">
        <v>1.345271766933845E-2</v>
      </c>
      <c r="S4">
        <v>2.557128087045767E-2</v>
      </c>
      <c r="T4">
        <v>3.5131418570625739E-2</v>
      </c>
      <c r="U4">
        <v>0</v>
      </c>
      <c r="V4">
        <v>0.28344191601136542</v>
      </c>
      <c r="W4">
        <v>2.5935051283736119E-2</v>
      </c>
      <c r="X4">
        <v>0</v>
      </c>
      <c r="Y4">
        <v>4.8293963805964867E-2</v>
      </c>
      <c r="Z4">
        <v>0</v>
      </c>
      <c r="AA4">
        <v>2.3834165857651229E-2</v>
      </c>
      <c r="AB4">
        <v>1.9520867926002879E-2</v>
      </c>
      <c r="AC4">
        <v>0.32681310253972279</v>
      </c>
      <c r="AD4">
        <v>1.006834361565641E-2</v>
      </c>
      <c r="AE4">
        <v>0.43862241028334009</v>
      </c>
      <c r="AF4">
        <v>0</v>
      </c>
      <c r="AG4">
        <v>5.4352336782781042E-2</v>
      </c>
      <c r="AH4">
        <v>5.6042011471667892E-4</v>
      </c>
      <c r="AI4">
        <v>0</v>
      </c>
      <c r="AJ4">
        <v>9.4590931616827911E-2</v>
      </c>
      <c r="AK4">
        <v>0</v>
      </c>
      <c r="AL4">
        <v>5.5471587120952077E-2</v>
      </c>
      <c r="AM4">
        <f ca="1">RAND()</f>
        <v>0.7116466656056436</v>
      </c>
    </row>
    <row r="5" spans="1:39" x14ac:dyDescent="0.2">
      <c r="A5">
        <v>0</v>
      </c>
      <c r="B5">
        <v>60</v>
      </c>
      <c r="C5">
        <v>2.5</v>
      </c>
      <c r="D5">
        <v>5</v>
      </c>
      <c r="E5">
        <v>5</v>
      </c>
      <c r="F5">
        <v>0</v>
      </c>
      <c r="G5">
        <v>17.5</v>
      </c>
      <c r="H5">
        <v>0</v>
      </c>
      <c r="I5">
        <v>2.5</v>
      </c>
      <c r="J5">
        <v>0</v>
      </c>
      <c r="K5">
        <v>0</v>
      </c>
      <c r="L5">
        <v>7.5</v>
      </c>
      <c r="M5">
        <v>0</v>
      </c>
      <c r="N5">
        <v>0.95578579444225165</v>
      </c>
      <c r="O5">
        <v>4.4214205557749131E-2</v>
      </c>
      <c r="P5">
        <v>-8.8817841970012523E-16</v>
      </c>
      <c r="Q5">
        <v>0.62464702016903928</v>
      </c>
      <c r="R5">
        <v>1.0902966019417161E-2</v>
      </c>
      <c r="S5">
        <v>5.045717147633362E-2</v>
      </c>
      <c r="T5">
        <v>3.5577691278845372E-2</v>
      </c>
      <c r="U5">
        <v>0</v>
      </c>
      <c r="V5">
        <v>0.18074009085494119</v>
      </c>
      <c r="W5">
        <v>0</v>
      </c>
      <c r="X5">
        <v>2.615250415042163E-2</v>
      </c>
      <c r="Y5">
        <v>0</v>
      </c>
      <c r="Z5">
        <v>0</v>
      </c>
      <c r="AA5">
        <v>7.1522556051001565E-2</v>
      </c>
      <c r="AB5">
        <v>6.7201288460773487E-2</v>
      </c>
      <c r="AC5">
        <v>0.32973791516648671</v>
      </c>
      <c r="AD5">
        <v>4.0117248581268063E-2</v>
      </c>
      <c r="AE5">
        <v>0.36176943303291997</v>
      </c>
      <c r="AF5">
        <v>0</v>
      </c>
      <c r="AG5">
        <v>5.0915506594470313E-2</v>
      </c>
      <c r="AH5">
        <v>0</v>
      </c>
      <c r="AI5">
        <v>8.6127159516522669E-5</v>
      </c>
      <c r="AJ5">
        <v>0</v>
      </c>
      <c r="AK5">
        <v>0</v>
      </c>
      <c r="AL5">
        <v>0.1501724810045649</v>
      </c>
      <c r="AM5">
        <f ca="1">RAND()</f>
        <v>0.7961237870334249</v>
      </c>
    </row>
    <row r="6" spans="1:39" x14ac:dyDescent="0.2">
      <c r="A6">
        <v>3</v>
      </c>
      <c r="B6">
        <v>62.5</v>
      </c>
      <c r="C6">
        <v>10</v>
      </c>
      <c r="D6">
        <v>17.5</v>
      </c>
      <c r="E6">
        <v>2.5</v>
      </c>
      <c r="F6">
        <v>0</v>
      </c>
      <c r="G6">
        <v>0</v>
      </c>
      <c r="H6">
        <v>0</v>
      </c>
      <c r="I6">
        <v>0</v>
      </c>
      <c r="J6">
        <v>7.5</v>
      </c>
      <c r="K6">
        <v>0</v>
      </c>
      <c r="L6">
        <v>0</v>
      </c>
      <c r="M6">
        <v>0</v>
      </c>
      <c r="N6">
        <v>0.95341473196894455</v>
      </c>
      <c r="O6">
        <v>4.6585268031054977E-2</v>
      </c>
      <c r="P6">
        <v>4.4408920985006262E-16</v>
      </c>
      <c r="Q6">
        <v>0.65455035030444753</v>
      </c>
      <c r="R6">
        <v>8.4945927766206089E-2</v>
      </c>
      <c r="S6">
        <v>0.1786847827041694</v>
      </c>
      <c r="T6">
        <v>6.3084246463381288E-3</v>
      </c>
      <c r="U6">
        <v>0</v>
      </c>
      <c r="V6">
        <v>0</v>
      </c>
      <c r="W6">
        <v>0</v>
      </c>
      <c r="X6">
        <v>0</v>
      </c>
      <c r="Y6">
        <v>7.5510514578838797E-2</v>
      </c>
      <c r="Z6">
        <v>0</v>
      </c>
      <c r="AA6">
        <v>0</v>
      </c>
      <c r="AB6">
        <v>2.022212695391239E-2</v>
      </c>
      <c r="AC6">
        <v>0.40809684800474161</v>
      </c>
      <c r="AD6">
        <v>9.9587186835170691E-2</v>
      </c>
      <c r="AE6">
        <v>0.40754203655132037</v>
      </c>
      <c r="AF6">
        <v>0</v>
      </c>
      <c r="AG6">
        <v>0</v>
      </c>
      <c r="AH6">
        <v>0</v>
      </c>
      <c r="AI6">
        <v>0</v>
      </c>
      <c r="AJ6">
        <v>6.4551801654855051E-2</v>
      </c>
      <c r="AK6">
        <v>0</v>
      </c>
      <c r="AL6">
        <v>0</v>
      </c>
      <c r="AM6">
        <f ca="1">RAND()</f>
        <v>0.14663141114418654</v>
      </c>
    </row>
    <row r="7" spans="1:39" x14ac:dyDescent="0.2">
      <c r="A7">
        <v>0</v>
      </c>
      <c r="B7">
        <v>57.5</v>
      </c>
      <c r="C7">
        <v>2.5</v>
      </c>
      <c r="D7">
        <v>5</v>
      </c>
      <c r="E7">
        <v>7.5</v>
      </c>
      <c r="F7">
        <v>0</v>
      </c>
      <c r="G7">
        <v>22.5</v>
      </c>
      <c r="H7">
        <v>0</v>
      </c>
      <c r="I7">
        <v>0</v>
      </c>
      <c r="J7">
        <v>5</v>
      </c>
      <c r="K7">
        <v>0</v>
      </c>
      <c r="L7">
        <v>0</v>
      </c>
      <c r="M7">
        <v>0</v>
      </c>
      <c r="N7">
        <v>0.94223429065261288</v>
      </c>
      <c r="O7">
        <v>5.776570934738693E-2</v>
      </c>
      <c r="P7">
        <v>2.2204460492503131E-16</v>
      </c>
      <c r="Q7">
        <v>0.60897151136935013</v>
      </c>
      <c r="R7">
        <v>8.0502445281068688E-3</v>
      </c>
      <c r="S7">
        <v>5.1800138580322223E-2</v>
      </c>
      <c r="T7">
        <v>4.8965586276627081E-2</v>
      </c>
      <c r="U7">
        <v>0</v>
      </c>
      <c r="V7">
        <v>0.23632120785156299</v>
      </c>
      <c r="W7">
        <v>0</v>
      </c>
      <c r="X7">
        <v>0</v>
      </c>
      <c r="Y7">
        <v>4.5891311394030743E-2</v>
      </c>
      <c r="Z7">
        <v>0</v>
      </c>
      <c r="AA7">
        <v>0</v>
      </c>
      <c r="AB7">
        <v>2.0880206802218089E-2</v>
      </c>
      <c r="AC7">
        <v>0.30147268603162991</v>
      </c>
      <c r="AD7">
        <v>2.0637384748344131E-2</v>
      </c>
      <c r="AE7">
        <v>0.4996553469927853</v>
      </c>
      <c r="AF7">
        <v>0</v>
      </c>
      <c r="AG7">
        <v>4.0336289126163848E-2</v>
      </c>
      <c r="AH7">
        <v>0</v>
      </c>
      <c r="AI7">
        <v>0</v>
      </c>
      <c r="AJ7">
        <v>0.11701808629885881</v>
      </c>
      <c r="AK7">
        <v>0</v>
      </c>
      <c r="AL7">
        <v>0</v>
      </c>
      <c r="AM7">
        <f ca="1">RAND()</f>
        <v>0.74442134263515225</v>
      </c>
    </row>
    <row r="8" spans="1:39" x14ac:dyDescent="0.2">
      <c r="A8">
        <v>5</v>
      </c>
      <c r="B8">
        <v>50</v>
      </c>
      <c r="C8">
        <v>2.5</v>
      </c>
      <c r="D8">
        <v>5</v>
      </c>
      <c r="E8">
        <v>7.5</v>
      </c>
      <c r="F8">
        <v>0</v>
      </c>
      <c r="G8">
        <v>17.5</v>
      </c>
      <c r="H8">
        <v>2.5</v>
      </c>
      <c r="I8">
        <v>0</v>
      </c>
      <c r="J8">
        <v>12.5</v>
      </c>
      <c r="K8">
        <v>0</v>
      </c>
      <c r="L8">
        <v>2.5</v>
      </c>
      <c r="M8">
        <v>0</v>
      </c>
      <c r="N8">
        <v>0.92741955599192782</v>
      </c>
      <c r="O8">
        <v>7.2580444008072578E-2</v>
      </c>
      <c r="P8">
        <v>-4.4408920985006262E-16</v>
      </c>
      <c r="Q8">
        <v>0.53756859969279647</v>
      </c>
      <c r="R8">
        <v>7.6086062429856702E-3</v>
      </c>
      <c r="S8">
        <v>5.2454155840884469E-2</v>
      </c>
      <c r="T8">
        <v>4.5483287836206622E-2</v>
      </c>
      <c r="U8">
        <v>0</v>
      </c>
      <c r="V8">
        <v>0.18629535529972729</v>
      </c>
      <c r="W8">
        <v>2.6903235860199121E-2</v>
      </c>
      <c r="X8">
        <v>0</v>
      </c>
      <c r="Y8">
        <v>0.1192979897219666</v>
      </c>
      <c r="Z8">
        <v>0</v>
      </c>
      <c r="AA8">
        <v>2.4388769505233849E-2</v>
      </c>
      <c r="AB8">
        <v>1.9955347166853269E-2</v>
      </c>
      <c r="AC8">
        <v>0.2472240287537667</v>
      </c>
      <c r="AD8">
        <v>1.8641248322548501E-2</v>
      </c>
      <c r="AE8">
        <v>0.45215911583900181</v>
      </c>
      <c r="AF8">
        <v>0</v>
      </c>
      <c r="AG8">
        <v>3.0670028752112E-2</v>
      </c>
      <c r="AH8">
        <v>6.8080244566263342E-4</v>
      </c>
      <c r="AI8">
        <v>0</v>
      </c>
      <c r="AJ8">
        <v>0.1978592379474334</v>
      </c>
      <c r="AK8">
        <v>0</v>
      </c>
      <c r="AL8">
        <v>3.2810190772621657E-2</v>
      </c>
      <c r="AM8">
        <f ca="1">RAND()</f>
        <v>0.81673951730541738</v>
      </c>
    </row>
    <row r="9" spans="1:39" x14ac:dyDescent="0.2">
      <c r="A9">
        <v>7</v>
      </c>
      <c r="B9">
        <v>57.5</v>
      </c>
      <c r="C9">
        <v>12.5</v>
      </c>
      <c r="D9">
        <v>5</v>
      </c>
      <c r="E9">
        <v>0</v>
      </c>
      <c r="F9">
        <v>5</v>
      </c>
      <c r="G9">
        <v>7.5</v>
      </c>
      <c r="H9">
        <v>2.5</v>
      </c>
      <c r="I9">
        <v>0</v>
      </c>
      <c r="J9">
        <v>5</v>
      </c>
      <c r="K9">
        <v>0</v>
      </c>
      <c r="L9">
        <v>5</v>
      </c>
      <c r="M9">
        <v>0</v>
      </c>
      <c r="N9">
        <v>0.93598891205398371</v>
      </c>
      <c r="O9">
        <v>6.4011087946016745E-2</v>
      </c>
      <c r="P9">
        <v>-4.4408920985006262E-16</v>
      </c>
      <c r="Q9">
        <v>0.60657680344923071</v>
      </c>
      <c r="R9">
        <v>0.1190676995193239</v>
      </c>
      <c r="S9">
        <v>4.7085464413083367E-2</v>
      </c>
      <c r="T9">
        <v>0</v>
      </c>
      <c r="U9">
        <v>3.90031678692246E-2</v>
      </c>
      <c r="V9">
        <v>7.9467951917822771E-2</v>
      </c>
      <c r="W9">
        <v>2.6129891532550419E-2</v>
      </c>
      <c r="X9">
        <v>0</v>
      </c>
      <c r="Y9">
        <v>5.2184079286294323E-2</v>
      </c>
      <c r="Z9">
        <v>0</v>
      </c>
      <c r="AA9">
        <v>3.0484942012469912E-2</v>
      </c>
      <c r="AB9">
        <v>0.113274713725927</v>
      </c>
      <c r="AC9">
        <v>0.21174383846698969</v>
      </c>
      <c r="AD9">
        <v>9.2617194624808011E-2</v>
      </c>
      <c r="AE9">
        <v>0</v>
      </c>
      <c r="AF9">
        <v>0.21079890644579691</v>
      </c>
      <c r="AG9">
        <v>9.6682959333690057E-3</v>
      </c>
      <c r="AH9">
        <v>8.4783944434314914E-3</v>
      </c>
      <c r="AI9">
        <v>0</v>
      </c>
      <c r="AJ9">
        <v>1.8063751755908911E-2</v>
      </c>
      <c r="AK9">
        <v>0</v>
      </c>
      <c r="AL9">
        <v>0.33535490460376899</v>
      </c>
      <c r="AM9">
        <f ca="1">RAND()</f>
        <v>0.70239951312904259</v>
      </c>
    </row>
    <row r="10" spans="1:39" x14ac:dyDescent="0.2">
      <c r="A10">
        <v>0</v>
      </c>
      <c r="B10">
        <v>57.5</v>
      </c>
      <c r="C10">
        <v>2.5</v>
      </c>
      <c r="D10">
        <v>5</v>
      </c>
      <c r="E10">
        <v>5</v>
      </c>
      <c r="F10">
        <v>0</v>
      </c>
      <c r="G10">
        <v>22.5</v>
      </c>
      <c r="H10">
        <v>0</v>
      </c>
      <c r="I10">
        <v>0</v>
      </c>
      <c r="J10">
        <v>2.5</v>
      </c>
      <c r="K10">
        <v>0</v>
      </c>
      <c r="L10">
        <v>5</v>
      </c>
      <c r="M10">
        <v>0</v>
      </c>
      <c r="N10">
        <v>0.96174974730077167</v>
      </c>
      <c r="O10">
        <v>3.825025269922952E-2</v>
      </c>
      <c r="P10">
        <v>-1.1102230246251569E-15</v>
      </c>
      <c r="Q10">
        <v>0.596426234024653</v>
      </c>
      <c r="R10">
        <v>1.2855438812787581E-2</v>
      </c>
      <c r="S10">
        <v>5.0870242828817427E-2</v>
      </c>
      <c r="T10">
        <v>3.6163660604182253E-2</v>
      </c>
      <c r="U10">
        <v>0</v>
      </c>
      <c r="V10">
        <v>0.2318227362983182</v>
      </c>
      <c r="W10">
        <v>0</v>
      </c>
      <c r="X10">
        <v>0</v>
      </c>
      <c r="Y10">
        <v>2.3905585857098021E-2</v>
      </c>
      <c r="Z10">
        <v>0</v>
      </c>
      <c r="AA10">
        <v>4.7956101574143511E-2</v>
      </c>
      <c r="AB10">
        <v>3.6266953689090602E-2</v>
      </c>
      <c r="AC10">
        <v>0.33035820886525519</v>
      </c>
      <c r="AD10">
        <v>2.811894663059842E-2</v>
      </c>
      <c r="AE10">
        <v>0.39789563410553291</v>
      </c>
      <c r="AF10">
        <v>0</v>
      </c>
      <c r="AG10">
        <v>5.3451723903539507E-2</v>
      </c>
      <c r="AH10">
        <v>0</v>
      </c>
      <c r="AI10">
        <v>0</v>
      </c>
      <c r="AJ10">
        <v>5.2517531286781161E-2</v>
      </c>
      <c r="AK10">
        <v>0</v>
      </c>
      <c r="AL10">
        <v>0.1013910015192022</v>
      </c>
      <c r="AM10">
        <f ca="1">RAND()</f>
        <v>0.77129014542432051</v>
      </c>
    </row>
    <row r="11" spans="1:39" x14ac:dyDescent="0.2">
      <c r="A11">
        <v>3</v>
      </c>
      <c r="B11">
        <v>50</v>
      </c>
      <c r="C11">
        <v>15</v>
      </c>
      <c r="D11">
        <v>22.5</v>
      </c>
      <c r="E11">
        <v>2.5</v>
      </c>
      <c r="F11">
        <v>0</v>
      </c>
      <c r="G11">
        <v>5</v>
      </c>
      <c r="H11">
        <v>0</v>
      </c>
      <c r="I11">
        <v>0</v>
      </c>
      <c r="J11">
        <v>5</v>
      </c>
      <c r="K11">
        <v>0</v>
      </c>
      <c r="L11">
        <v>0</v>
      </c>
      <c r="M11">
        <v>0</v>
      </c>
      <c r="N11">
        <v>0.95037409671369644</v>
      </c>
      <c r="O11">
        <v>4.9625903286303577E-2</v>
      </c>
      <c r="P11">
        <v>0</v>
      </c>
      <c r="Q11">
        <v>0.52479862576528558</v>
      </c>
      <c r="R11">
        <v>0.1356739073285714</v>
      </c>
      <c r="S11">
        <v>0.22849629907806171</v>
      </c>
      <c r="T11">
        <v>8.2705104535442889E-3</v>
      </c>
      <c r="U11">
        <v>0</v>
      </c>
      <c r="V11">
        <v>5.2274125573903332E-2</v>
      </c>
      <c r="W11">
        <v>0</v>
      </c>
      <c r="X11">
        <v>0</v>
      </c>
      <c r="Y11">
        <v>5.0486531800633679E-2</v>
      </c>
      <c r="Z11">
        <v>0</v>
      </c>
      <c r="AA11">
        <v>0</v>
      </c>
      <c r="AB11">
        <v>2.5087303188135009E-2</v>
      </c>
      <c r="AC11">
        <v>0.42435565864658309</v>
      </c>
      <c r="AD11">
        <v>0.15804319200026179</v>
      </c>
      <c r="AE11">
        <v>0.34538255151684549</v>
      </c>
      <c r="AF11">
        <v>0</v>
      </c>
      <c r="AG11">
        <v>6.4487516601328667E-3</v>
      </c>
      <c r="AH11">
        <v>0</v>
      </c>
      <c r="AI11">
        <v>0</v>
      </c>
      <c r="AJ11">
        <v>4.0682542988041623E-2</v>
      </c>
      <c r="AK11">
        <v>0</v>
      </c>
      <c r="AL11">
        <v>0</v>
      </c>
      <c r="AM11">
        <f ca="1">RAND()</f>
        <v>0.72867469394795048</v>
      </c>
    </row>
    <row r="12" spans="1:39" x14ac:dyDescent="0.2">
      <c r="A12">
        <v>2</v>
      </c>
      <c r="B12">
        <v>52.5</v>
      </c>
      <c r="C12">
        <v>2.5</v>
      </c>
      <c r="D12">
        <v>10</v>
      </c>
      <c r="E12">
        <v>7.5</v>
      </c>
      <c r="F12">
        <v>0</v>
      </c>
      <c r="G12">
        <v>17.5</v>
      </c>
      <c r="H12">
        <v>2.5</v>
      </c>
      <c r="I12">
        <v>2.5</v>
      </c>
      <c r="J12">
        <v>2.5</v>
      </c>
      <c r="K12">
        <v>0</v>
      </c>
      <c r="L12">
        <v>2.5</v>
      </c>
      <c r="M12">
        <v>0</v>
      </c>
      <c r="N12">
        <v>0.95374094557265121</v>
      </c>
      <c r="O12">
        <v>4.6259054427346367E-2</v>
      </c>
      <c r="P12">
        <v>2.442490654175344E-15</v>
      </c>
      <c r="Q12">
        <v>0.54891568966532589</v>
      </c>
      <c r="R12">
        <v>1.0985927932221621E-2</v>
      </c>
      <c r="S12">
        <v>0.10231717367954191</v>
      </c>
      <c r="T12">
        <v>5.6511128611595282E-2</v>
      </c>
      <c r="U12">
        <v>0</v>
      </c>
      <c r="V12">
        <v>0.18179200778515789</v>
      </c>
      <c r="W12">
        <v>2.6178211245493969E-2</v>
      </c>
      <c r="X12">
        <v>2.6211952820455901E-2</v>
      </c>
      <c r="Y12">
        <v>2.308887496579538E-2</v>
      </c>
      <c r="Z12">
        <v>0</v>
      </c>
      <c r="AA12">
        <v>2.3999033294412098E-2</v>
      </c>
      <c r="AB12">
        <v>3.1920909694464247E-2</v>
      </c>
      <c r="AC12">
        <v>0.3139335830726539</v>
      </c>
      <c r="AD12">
        <v>5.2225927582395533E-2</v>
      </c>
      <c r="AE12">
        <v>0.45619226384628248</v>
      </c>
      <c r="AF12">
        <v>0</v>
      </c>
      <c r="AG12">
        <v>3.4966529633080209E-2</v>
      </c>
      <c r="AH12">
        <v>7.0835977361592391E-4</v>
      </c>
      <c r="AI12">
        <v>1.269657843041302E-5</v>
      </c>
      <c r="AJ12">
        <v>6.4402409318427237E-2</v>
      </c>
      <c r="AK12">
        <v>0</v>
      </c>
      <c r="AL12">
        <v>4.5637320500650072E-2</v>
      </c>
      <c r="AM12">
        <f ca="1">RAND()</f>
        <v>2.2910481143997075E-2</v>
      </c>
    </row>
    <row r="13" spans="1:39" x14ac:dyDescent="0.2">
      <c r="A13">
        <v>6</v>
      </c>
      <c r="B13">
        <v>65</v>
      </c>
      <c r="C13">
        <v>7.5</v>
      </c>
      <c r="D13">
        <v>5</v>
      </c>
      <c r="E13">
        <v>0</v>
      </c>
      <c r="F13">
        <v>2.5</v>
      </c>
      <c r="G13">
        <v>2.5</v>
      </c>
      <c r="H13">
        <v>0</v>
      </c>
      <c r="I13">
        <v>2.5</v>
      </c>
      <c r="J13">
        <v>5</v>
      </c>
      <c r="K13">
        <v>0</v>
      </c>
      <c r="L13">
        <v>10</v>
      </c>
      <c r="M13">
        <v>0</v>
      </c>
      <c r="N13">
        <v>0.86784824212755152</v>
      </c>
      <c r="O13">
        <v>0.13215175787244851</v>
      </c>
      <c r="P13">
        <v>0</v>
      </c>
      <c r="Q13">
        <v>0.72763022531365007</v>
      </c>
      <c r="R13">
        <v>5.2479094876748317E-2</v>
      </c>
      <c r="S13">
        <v>4.8997029318393663E-2</v>
      </c>
      <c r="T13">
        <v>0</v>
      </c>
      <c r="U13">
        <v>5.325327800045002E-3</v>
      </c>
      <c r="V13">
        <v>2.845423322425001E-2</v>
      </c>
      <c r="W13">
        <v>0</v>
      </c>
      <c r="X13">
        <v>2.849837824522056E-2</v>
      </c>
      <c r="Y13">
        <v>5.5187554065662538E-2</v>
      </c>
      <c r="Z13">
        <v>0</v>
      </c>
      <c r="AA13">
        <v>5.3428157156029811E-2</v>
      </c>
      <c r="AB13">
        <v>0.14019781757696101</v>
      </c>
      <c r="AC13">
        <v>0.22289608732408461</v>
      </c>
      <c r="AD13">
        <v>5.6586566512247992E-2</v>
      </c>
      <c r="AE13">
        <v>0</v>
      </c>
      <c r="AF13">
        <v>0.15420471099330321</v>
      </c>
      <c r="AG13">
        <v>2.3158505053153529E-3</v>
      </c>
      <c r="AH13">
        <v>0</v>
      </c>
      <c r="AI13">
        <v>2.0259475977432752E-3</v>
      </c>
      <c r="AJ13">
        <v>1.593303222517686E-2</v>
      </c>
      <c r="AK13">
        <v>0</v>
      </c>
      <c r="AL13">
        <v>0.40583998726516779</v>
      </c>
      <c r="AM13">
        <f ca="1">RAND()</f>
        <v>0.80049354384304261</v>
      </c>
    </row>
    <row r="14" spans="1:39" x14ac:dyDescent="0.2">
      <c r="A14">
        <v>5</v>
      </c>
      <c r="B14">
        <v>50</v>
      </c>
      <c r="C14">
        <v>5</v>
      </c>
      <c r="D14">
        <v>5</v>
      </c>
      <c r="E14">
        <v>0</v>
      </c>
      <c r="F14">
        <v>2.5</v>
      </c>
      <c r="G14">
        <v>15</v>
      </c>
      <c r="H14">
        <v>0</v>
      </c>
      <c r="I14">
        <v>5</v>
      </c>
      <c r="J14">
        <v>10</v>
      </c>
      <c r="K14">
        <v>0</v>
      </c>
      <c r="L14">
        <v>7.5</v>
      </c>
      <c r="M14">
        <v>0</v>
      </c>
      <c r="N14">
        <v>0.94738477292049328</v>
      </c>
      <c r="O14">
        <v>5.2615227079506152E-2</v>
      </c>
      <c r="P14">
        <v>5.5511151231257827E-16</v>
      </c>
      <c r="Q14">
        <v>0.52259600992240007</v>
      </c>
      <c r="R14">
        <v>4.4749064593408092E-2</v>
      </c>
      <c r="S14">
        <v>4.9170014922069502E-2</v>
      </c>
      <c r="T14">
        <v>0</v>
      </c>
      <c r="U14">
        <v>1.193691831354126E-2</v>
      </c>
      <c r="V14">
        <v>0.15768486908373769</v>
      </c>
      <c r="W14">
        <v>0</v>
      </c>
      <c r="X14">
        <v>5.2687707802318497E-2</v>
      </c>
      <c r="Y14">
        <v>0.1043015057965988</v>
      </c>
      <c r="Z14">
        <v>0</v>
      </c>
      <c r="AA14">
        <v>5.6873909565925931E-2</v>
      </c>
      <c r="AB14">
        <v>9.3138395147574438E-2</v>
      </c>
      <c r="AC14">
        <v>0.14454784335107179</v>
      </c>
      <c r="AD14">
        <v>6.4944632347479311E-2</v>
      </c>
      <c r="AE14">
        <v>0</v>
      </c>
      <c r="AF14">
        <v>0.26021260600979362</v>
      </c>
      <c r="AG14">
        <v>1.162697842547164E-2</v>
      </c>
      <c r="AH14">
        <v>0</v>
      </c>
      <c r="AI14">
        <v>1.605389023058338E-3</v>
      </c>
      <c r="AJ14">
        <v>2.2547495876641951E-2</v>
      </c>
      <c r="AK14">
        <v>0</v>
      </c>
      <c r="AL14">
        <v>0.40137665981890908</v>
      </c>
      <c r="AM14">
        <f ca="1">RAND()</f>
        <v>0.42629582580337211</v>
      </c>
    </row>
    <row r="15" spans="1:39" x14ac:dyDescent="0.2">
      <c r="A15">
        <v>0</v>
      </c>
      <c r="B15">
        <v>60</v>
      </c>
      <c r="C15">
        <v>7.5</v>
      </c>
      <c r="D15">
        <v>0</v>
      </c>
      <c r="E15">
        <v>0</v>
      </c>
      <c r="F15">
        <v>0</v>
      </c>
      <c r="G15">
        <v>20</v>
      </c>
      <c r="H15">
        <v>0</v>
      </c>
      <c r="I15">
        <v>5</v>
      </c>
      <c r="J15">
        <v>0</v>
      </c>
      <c r="K15">
        <v>0</v>
      </c>
      <c r="L15">
        <v>7.5</v>
      </c>
      <c r="M15">
        <v>0</v>
      </c>
      <c r="N15">
        <v>0.94131248093876074</v>
      </c>
      <c r="O15">
        <v>5.8687519061239778E-2</v>
      </c>
      <c r="P15">
        <v>-4.4408920985006262E-16</v>
      </c>
      <c r="Q15">
        <v>0.63155667477166699</v>
      </c>
      <c r="R15">
        <v>5.5679041950727579E-2</v>
      </c>
      <c r="S15">
        <v>0</v>
      </c>
      <c r="T15">
        <v>0</v>
      </c>
      <c r="U15">
        <v>0</v>
      </c>
      <c r="V15">
        <v>0.20933547981289979</v>
      </c>
      <c r="W15">
        <v>0</v>
      </c>
      <c r="X15">
        <v>5.2827989727737862E-2</v>
      </c>
      <c r="Y15">
        <v>0</v>
      </c>
      <c r="Z15">
        <v>0</v>
      </c>
      <c r="AA15">
        <v>5.0600813736967919E-2</v>
      </c>
      <c r="AB15">
        <v>9.3849931047528645E-2</v>
      </c>
      <c r="AC15">
        <v>0.38489653756698139</v>
      </c>
      <c r="AD15">
        <v>0</v>
      </c>
      <c r="AE15">
        <v>0</v>
      </c>
      <c r="AF15">
        <v>0</v>
      </c>
      <c r="AG15">
        <v>5.0264522951387537E-2</v>
      </c>
      <c r="AH15">
        <v>0</v>
      </c>
      <c r="AI15">
        <v>4.6407469719736243E-3</v>
      </c>
      <c r="AJ15">
        <v>0</v>
      </c>
      <c r="AK15">
        <v>0</v>
      </c>
      <c r="AL15">
        <v>0.46634826146212882</v>
      </c>
      <c r="AM15">
        <f ca="1">RAND()</f>
        <v>3.6380297080788271E-2</v>
      </c>
    </row>
    <row r="16" spans="1:39" x14ac:dyDescent="0.2">
      <c r="A16">
        <v>0</v>
      </c>
      <c r="B16">
        <v>55</v>
      </c>
      <c r="C16">
        <v>2.5</v>
      </c>
      <c r="D16">
        <v>0</v>
      </c>
      <c r="E16">
        <v>7.5</v>
      </c>
      <c r="F16">
        <v>0</v>
      </c>
      <c r="G16">
        <v>17.5</v>
      </c>
      <c r="H16">
        <v>15</v>
      </c>
      <c r="I16">
        <v>0</v>
      </c>
      <c r="J16">
        <v>2.5</v>
      </c>
      <c r="K16">
        <v>0</v>
      </c>
      <c r="L16">
        <v>0</v>
      </c>
      <c r="M16">
        <v>0</v>
      </c>
      <c r="N16">
        <v>0.94675047912102506</v>
      </c>
      <c r="O16">
        <v>5.3249520878975512E-2</v>
      </c>
      <c r="P16">
        <v>-6.6613381477509392E-16</v>
      </c>
      <c r="Q16">
        <v>0.57963906005964561</v>
      </c>
      <c r="R16">
        <v>8.1503498295323919E-3</v>
      </c>
      <c r="S16">
        <v>0</v>
      </c>
      <c r="T16">
        <v>4.9960037607342828E-2</v>
      </c>
      <c r="U16">
        <v>0</v>
      </c>
      <c r="V16">
        <v>0.1826075382633455</v>
      </c>
      <c r="W16">
        <v>0.15833822557370941</v>
      </c>
      <c r="X16">
        <v>0</v>
      </c>
      <c r="Y16">
        <v>2.1304788666424362E-2</v>
      </c>
      <c r="Z16">
        <v>0</v>
      </c>
      <c r="AA16">
        <v>0</v>
      </c>
      <c r="AB16">
        <v>2.3031985096329081E-2</v>
      </c>
      <c r="AC16">
        <v>0.32457855223088938</v>
      </c>
      <c r="AD16">
        <v>0</v>
      </c>
      <c r="AE16">
        <v>0.52019830415564416</v>
      </c>
      <c r="AF16">
        <v>0</v>
      </c>
      <c r="AG16">
        <v>3.9741684490955678E-2</v>
      </c>
      <c r="AH16">
        <v>1.750420912308207E-3</v>
      </c>
      <c r="AI16">
        <v>0</v>
      </c>
      <c r="AJ16">
        <v>9.0699053113873523E-2</v>
      </c>
      <c r="AK16">
        <v>0</v>
      </c>
      <c r="AL16">
        <v>0</v>
      </c>
      <c r="AM16">
        <f ca="1">RAND()</f>
        <v>0.77989917770214423</v>
      </c>
    </row>
    <row r="17" spans="1:39" x14ac:dyDescent="0.2">
      <c r="A17">
        <v>6</v>
      </c>
      <c r="B17">
        <v>85</v>
      </c>
      <c r="C17">
        <v>2.5</v>
      </c>
      <c r="D17">
        <v>2.5</v>
      </c>
      <c r="E17">
        <v>2.5</v>
      </c>
      <c r="F17">
        <v>0</v>
      </c>
      <c r="G17">
        <v>0</v>
      </c>
      <c r="H17">
        <v>2.5</v>
      </c>
      <c r="I17">
        <v>0</v>
      </c>
      <c r="J17">
        <v>2.5</v>
      </c>
      <c r="K17">
        <v>0</v>
      </c>
      <c r="L17">
        <v>2.5</v>
      </c>
      <c r="M17">
        <v>0</v>
      </c>
      <c r="N17">
        <v>0.96501444079419052</v>
      </c>
      <c r="O17">
        <v>3.4985559205810167E-2</v>
      </c>
      <c r="P17">
        <v>-6.6613381477509392E-16</v>
      </c>
      <c r="Q17">
        <v>0.8793198864324383</v>
      </c>
      <c r="R17">
        <v>1.2309280074509739E-2</v>
      </c>
      <c r="S17">
        <v>2.5174509570965911E-2</v>
      </c>
      <c r="T17">
        <v>1.0584378259434001E-2</v>
      </c>
      <c r="U17">
        <v>0</v>
      </c>
      <c r="V17">
        <v>0</v>
      </c>
      <c r="W17">
        <v>2.5885368079734881E-2</v>
      </c>
      <c r="X17">
        <v>0</v>
      </c>
      <c r="Y17">
        <v>2.3827360511526431E-2</v>
      </c>
      <c r="Z17">
        <v>0</v>
      </c>
      <c r="AA17">
        <v>2.289921707139082E-2</v>
      </c>
      <c r="AB17">
        <v>4.1263068190444709E-2</v>
      </c>
      <c r="AC17">
        <v>0.37505094302276498</v>
      </c>
      <c r="AD17">
        <v>2.0186463790721681E-2</v>
      </c>
      <c r="AE17">
        <v>0.42262929244139702</v>
      </c>
      <c r="AF17">
        <v>0</v>
      </c>
      <c r="AG17">
        <v>0</v>
      </c>
      <c r="AH17">
        <v>5.7869584601440822E-4</v>
      </c>
      <c r="AI17">
        <v>0</v>
      </c>
      <c r="AJ17">
        <v>5.7345175149709403E-2</v>
      </c>
      <c r="AK17">
        <v>0</v>
      </c>
      <c r="AL17">
        <v>8.2946361558947801E-2</v>
      </c>
      <c r="AM17">
        <f ca="1">RAND()</f>
        <v>0.87506687133275385</v>
      </c>
    </row>
    <row r="18" spans="1:39" x14ac:dyDescent="0.2">
      <c r="A18">
        <v>0</v>
      </c>
      <c r="B18">
        <v>65</v>
      </c>
      <c r="C18">
        <v>5</v>
      </c>
      <c r="D18">
        <v>2.5</v>
      </c>
      <c r="E18">
        <v>2.5</v>
      </c>
      <c r="F18">
        <v>0</v>
      </c>
      <c r="G18">
        <v>20</v>
      </c>
      <c r="H18">
        <v>2.5</v>
      </c>
      <c r="I18">
        <v>0</v>
      </c>
      <c r="J18">
        <v>2.5</v>
      </c>
      <c r="K18">
        <v>0</v>
      </c>
      <c r="L18">
        <v>0</v>
      </c>
      <c r="M18">
        <v>0</v>
      </c>
      <c r="N18">
        <v>0.96615754437963619</v>
      </c>
      <c r="O18">
        <v>3.3842455620357668E-2</v>
      </c>
      <c r="P18">
        <v>6.106226635438361E-15</v>
      </c>
      <c r="Q18">
        <v>0.67235635677118732</v>
      </c>
      <c r="R18">
        <v>3.6700682738842208E-2</v>
      </c>
      <c r="S18">
        <v>2.547698481214189E-2</v>
      </c>
      <c r="T18">
        <v>8.8027461757808154E-3</v>
      </c>
      <c r="U18">
        <v>0</v>
      </c>
      <c r="V18">
        <v>0.20637777422935519</v>
      </c>
      <c r="W18">
        <v>2.5868162706956691E-2</v>
      </c>
      <c r="X18">
        <v>0</v>
      </c>
      <c r="Y18">
        <v>2.4417292565735889E-2</v>
      </c>
      <c r="Z18">
        <v>0</v>
      </c>
      <c r="AA18">
        <v>0</v>
      </c>
      <c r="AB18">
        <v>1.175545292499091E-2</v>
      </c>
      <c r="AC18">
        <v>0.42967799532937601</v>
      </c>
      <c r="AD18">
        <v>1.138271170463675E-2</v>
      </c>
      <c r="AE18">
        <v>0.48741026821611078</v>
      </c>
      <c r="AF18">
        <v>0</v>
      </c>
      <c r="AG18">
        <v>1.7922943974152662E-2</v>
      </c>
      <c r="AH18">
        <v>2.1509790883482489E-4</v>
      </c>
      <c r="AI18">
        <v>0</v>
      </c>
      <c r="AJ18">
        <v>4.1635529941898182E-2</v>
      </c>
      <c r="AK18">
        <v>0</v>
      </c>
      <c r="AL18">
        <v>0</v>
      </c>
      <c r="AM18">
        <f ca="1">RAND()</f>
        <v>3.8358065315458045E-2</v>
      </c>
    </row>
    <row r="19" spans="1:39" x14ac:dyDescent="0.2">
      <c r="A19">
        <v>5</v>
      </c>
      <c r="B19">
        <v>50</v>
      </c>
      <c r="C19">
        <v>12.5</v>
      </c>
      <c r="D19">
        <v>5</v>
      </c>
      <c r="E19">
        <v>0</v>
      </c>
      <c r="F19">
        <v>2.5</v>
      </c>
      <c r="G19">
        <v>20</v>
      </c>
      <c r="H19">
        <v>0</v>
      </c>
      <c r="I19">
        <v>5</v>
      </c>
      <c r="J19">
        <v>0</v>
      </c>
      <c r="K19">
        <v>0</v>
      </c>
      <c r="L19">
        <v>5</v>
      </c>
      <c r="M19">
        <v>0</v>
      </c>
      <c r="N19">
        <v>0.93485290238512864</v>
      </c>
      <c r="O19">
        <v>6.5147097614871419E-2</v>
      </c>
      <c r="P19">
        <v>0</v>
      </c>
      <c r="Q19">
        <v>0.52875065628490714</v>
      </c>
      <c r="R19">
        <v>0.1122918829966033</v>
      </c>
      <c r="S19">
        <v>4.9554390589097212E-2</v>
      </c>
      <c r="T19">
        <v>0</v>
      </c>
      <c r="U19">
        <v>1.791260303708743E-2</v>
      </c>
      <c r="V19">
        <v>0.2118356817443319</v>
      </c>
      <c r="W19">
        <v>0</v>
      </c>
      <c r="X19">
        <v>5.3372930253039588E-2</v>
      </c>
      <c r="Y19">
        <v>0</v>
      </c>
      <c r="Z19">
        <v>0</v>
      </c>
      <c r="AA19">
        <v>2.6281855094933419E-2</v>
      </c>
      <c r="AB19">
        <v>8.7431590086892316E-2</v>
      </c>
      <c r="AC19">
        <v>0.3073599285221712</v>
      </c>
      <c r="AD19">
        <v>5.6394440679076778E-2</v>
      </c>
      <c r="AE19">
        <v>0</v>
      </c>
      <c r="AF19">
        <v>0.12670328170724041</v>
      </c>
      <c r="AG19">
        <v>3.015941100237552E-2</v>
      </c>
      <c r="AH19">
        <v>0</v>
      </c>
      <c r="AI19">
        <v>1.598862389269546E-3</v>
      </c>
      <c r="AJ19">
        <v>0</v>
      </c>
      <c r="AK19">
        <v>0</v>
      </c>
      <c r="AL19">
        <v>0.39035248561297431</v>
      </c>
      <c r="AM19">
        <f ca="1">RAND()</f>
        <v>0.33052441965359958</v>
      </c>
    </row>
    <row r="20" spans="1:39" x14ac:dyDescent="0.2">
      <c r="A20">
        <v>0</v>
      </c>
      <c r="B20">
        <v>62.5</v>
      </c>
      <c r="C20">
        <v>2.5</v>
      </c>
      <c r="D20">
        <v>5</v>
      </c>
      <c r="E20">
        <v>5</v>
      </c>
      <c r="F20">
        <v>0</v>
      </c>
      <c r="G20">
        <v>15</v>
      </c>
      <c r="H20">
        <v>2.5</v>
      </c>
      <c r="I20">
        <v>2.5</v>
      </c>
      <c r="J20">
        <v>2.5</v>
      </c>
      <c r="K20">
        <v>0</v>
      </c>
      <c r="L20">
        <v>2.5</v>
      </c>
      <c r="M20">
        <v>0</v>
      </c>
      <c r="N20">
        <v>0.95243702118255258</v>
      </c>
      <c r="O20">
        <v>4.7562978817446817E-2</v>
      </c>
      <c r="P20">
        <v>5.5511151231257827E-16</v>
      </c>
      <c r="Q20">
        <v>0.65458508918403524</v>
      </c>
      <c r="R20">
        <v>9.4143192236448518E-3</v>
      </c>
      <c r="S20">
        <v>5.0909865138589708E-2</v>
      </c>
      <c r="T20">
        <v>3.0183081052627792E-2</v>
      </c>
      <c r="U20">
        <v>0</v>
      </c>
      <c r="V20">
        <v>0.15612299496482421</v>
      </c>
      <c r="W20">
        <v>2.6217504949123571E-2</v>
      </c>
      <c r="X20">
        <v>2.6247913088637061E-2</v>
      </c>
      <c r="Y20">
        <v>2.2992559783196951E-2</v>
      </c>
      <c r="Z20">
        <v>0</v>
      </c>
      <c r="AA20">
        <v>2.3326672615320641E-2</v>
      </c>
      <c r="AB20">
        <v>3.2565822947852888E-2</v>
      </c>
      <c r="AC20">
        <v>0.33709944668748781</v>
      </c>
      <c r="AD20">
        <v>3.1780173071114651E-2</v>
      </c>
      <c r="AE20">
        <v>0.44682895648091697</v>
      </c>
      <c r="AF20">
        <v>0</v>
      </c>
      <c r="AG20">
        <v>2.73885229645476E-2</v>
      </c>
      <c r="AH20">
        <v>6.1976108626506294E-4</v>
      </c>
      <c r="AI20">
        <v>1.084552761072652E-5</v>
      </c>
      <c r="AJ20">
        <v>6.5198499501732801E-2</v>
      </c>
      <c r="AK20">
        <v>0</v>
      </c>
      <c r="AL20">
        <v>5.8507971732471568E-2</v>
      </c>
      <c r="AM20">
        <f ca="1">RAND()</f>
        <v>8.356643303143485E-2</v>
      </c>
    </row>
    <row r="21" spans="1:39" x14ac:dyDescent="0.2">
      <c r="A21">
        <v>1</v>
      </c>
      <c r="B21">
        <v>50</v>
      </c>
      <c r="C21">
        <v>15</v>
      </c>
      <c r="D21">
        <v>0</v>
      </c>
      <c r="E21">
        <v>0</v>
      </c>
      <c r="F21">
        <v>0</v>
      </c>
      <c r="G21">
        <v>5</v>
      </c>
      <c r="H21">
        <v>10</v>
      </c>
      <c r="I21">
        <v>0</v>
      </c>
      <c r="J21">
        <v>12.5</v>
      </c>
      <c r="K21">
        <v>0</v>
      </c>
      <c r="L21">
        <v>7.5</v>
      </c>
      <c r="M21">
        <v>0</v>
      </c>
      <c r="N21">
        <v>0.90653695526636902</v>
      </c>
      <c r="O21">
        <v>9.3463044733632664E-2</v>
      </c>
      <c r="P21">
        <v>-1.7763568394002501E-15</v>
      </c>
      <c r="Q21">
        <v>0.54192098776572228</v>
      </c>
      <c r="R21">
        <v>0.12553072955668659</v>
      </c>
      <c r="S21">
        <v>0</v>
      </c>
      <c r="T21">
        <v>0</v>
      </c>
      <c r="U21">
        <v>0</v>
      </c>
      <c r="V21">
        <v>5.398052667884095E-2</v>
      </c>
      <c r="W21">
        <v>0.1094860284363455</v>
      </c>
      <c r="X21">
        <v>0</v>
      </c>
      <c r="Y21">
        <v>0.12861545455948539</v>
      </c>
      <c r="Z21">
        <v>0</v>
      </c>
      <c r="AA21">
        <v>4.0466273002919308E-2</v>
      </c>
      <c r="AB21">
        <v>9.3390898839179129E-2</v>
      </c>
      <c r="AC21">
        <v>0.38733763423275452</v>
      </c>
      <c r="AD21">
        <v>0</v>
      </c>
      <c r="AE21">
        <v>0</v>
      </c>
      <c r="AF21">
        <v>0</v>
      </c>
      <c r="AG21">
        <v>1.139121568233868E-2</v>
      </c>
      <c r="AH21">
        <v>7.9910636255897411E-3</v>
      </c>
      <c r="AI21">
        <v>0</v>
      </c>
      <c r="AJ21">
        <v>8.9932202052681598E-2</v>
      </c>
      <c r="AK21">
        <v>0</v>
      </c>
      <c r="AL21">
        <v>0.40995698556745641</v>
      </c>
      <c r="AM21">
        <f ca="1">RAND()</f>
        <v>1.6443232733923452E-2</v>
      </c>
    </row>
    <row r="22" spans="1:39" x14ac:dyDescent="0.2">
      <c r="A22">
        <v>5</v>
      </c>
      <c r="B22">
        <v>52.5</v>
      </c>
      <c r="C22">
        <v>12.5</v>
      </c>
      <c r="D22">
        <v>7.5</v>
      </c>
      <c r="E22">
        <v>0</v>
      </c>
      <c r="F22">
        <v>5</v>
      </c>
      <c r="G22">
        <v>10</v>
      </c>
      <c r="H22">
        <v>5</v>
      </c>
      <c r="I22">
        <v>0</v>
      </c>
      <c r="J22">
        <v>2.5</v>
      </c>
      <c r="K22">
        <v>0</v>
      </c>
      <c r="L22">
        <v>5</v>
      </c>
      <c r="M22">
        <v>0</v>
      </c>
      <c r="N22">
        <v>0.93339124053173028</v>
      </c>
      <c r="O22">
        <v>6.6608759468270343E-2</v>
      </c>
      <c r="P22">
        <v>-6.6613381477509392E-16</v>
      </c>
      <c r="Q22">
        <v>0.5540999683259682</v>
      </c>
      <c r="R22">
        <v>0.11921905933561409</v>
      </c>
      <c r="S22">
        <v>7.1120269337735215E-2</v>
      </c>
      <c r="T22">
        <v>0</v>
      </c>
      <c r="U22">
        <v>3.9177819108312348E-2</v>
      </c>
      <c r="V22">
        <v>0.10603967671220201</v>
      </c>
      <c r="W22">
        <v>5.233451031662513E-2</v>
      </c>
      <c r="X22">
        <v>0</v>
      </c>
      <c r="Y22">
        <v>2.6127211966892199E-2</v>
      </c>
      <c r="Z22">
        <v>0</v>
      </c>
      <c r="AA22">
        <v>3.1881484896650908E-2</v>
      </c>
      <c r="AB22">
        <v>0.117220966851241</v>
      </c>
      <c r="AC22">
        <v>0.20600855534987109</v>
      </c>
      <c r="AD22">
        <v>0.12936682269251301</v>
      </c>
      <c r="AE22">
        <v>0</v>
      </c>
      <c r="AF22">
        <v>0.2016516585564587</v>
      </c>
      <c r="AG22">
        <v>1.5365765947070051E-2</v>
      </c>
      <c r="AH22">
        <v>1.7286412509955409E-2</v>
      </c>
      <c r="AI22">
        <v>0</v>
      </c>
      <c r="AJ22">
        <v>9.2043331159628716E-3</v>
      </c>
      <c r="AK22">
        <v>0</v>
      </c>
      <c r="AL22">
        <v>0.30389548497692792</v>
      </c>
      <c r="AM22">
        <f ca="1">RAND()</f>
        <v>0.53821413871226154</v>
      </c>
    </row>
    <row r="23" spans="1:39" x14ac:dyDescent="0.2">
      <c r="A23">
        <v>4</v>
      </c>
      <c r="B23">
        <v>50</v>
      </c>
      <c r="C23">
        <v>10</v>
      </c>
      <c r="D23">
        <v>2.5</v>
      </c>
      <c r="E23">
        <v>0</v>
      </c>
      <c r="F23">
        <v>0</v>
      </c>
      <c r="G23">
        <v>25</v>
      </c>
      <c r="H23">
        <v>0</v>
      </c>
      <c r="I23">
        <v>0</v>
      </c>
      <c r="J23">
        <v>0</v>
      </c>
      <c r="K23">
        <v>0</v>
      </c>
      <c r="L23">
        <v>12.5</v>
      </c>
      <c r="M23">
        <v>0</v>
      </c>
      <c r="N23">
        <v>0.87696499737569744</v>
      </c>
      <c r="O23">
        <v>0.1230350026243026</v>
      </c>
      <c r="P23">
        <v>0</v>
      </c>
      <c r="Q23">
        <v>0.55665004515581917</v>
      </c>
      <c r="R23">
        <v>6.4434360958944475E-2</v>
      </c>
      <c r="S23">
        <v>2.6359365114853969E-2</v>
      </c>
      <c r="T23">
        <v>0</v>
      </c>
      <c r="U23">
        <v>0</v>
      </c>
      <c r="V23">
        <v>0.27231062634882469</v>
      </c>
      <c r="W23">
        <v>0</v>
      </c>
      <c r="X23">
        <v>0</v>
      </c>
      <c r="Y23">
        <v>0</v>
      </c>
      <c r="Z23">
        <v>0</v>
      </c>
      <c r="AA23">
        <v>8.0245602421557621E-2</v>
      </c>
      <c r="AB23">
        <v>9.6211601237500846E-2</v>
      </c>
      <c r="AC23">
        <v>0.35350363622574349</v>
      </c>
      <c r="AD23">
        <v>1.5310760361254261E-2</v>
      </c>
      <c r="AE23">
        <v>0</v>
      </c>
      <c r="AF23">
        <v>0</v>
      </c>
      <c r="AG23">
        <v>9.097502369148934E-2</v>
      </c>
      <c r="AH23">
        <v>0</v>
      </c>
      <c r="AI23">
        <v>0</v>
      </c>
      <c r="AJ23">
        <v>0</v>
      </c>
      <c r="AK23">
        <v>0</v>
      </c>
      <c r="AL23">
        <v>0.44399897848401199</v>
      </c>
      <c r="AM23">
        <f ca="1">RAND()</f>
        <v>0.26153518828504407</v>
      </c>
    </row>
    <row r="24" spans="1:39" x14ac:dyDescent="0.2">
      <c r="A24">
        <v>1</v>
      </c>
      <c r="B24">
        <v>55</v>
      </c>
      <c r="C24">
        <v>12.5</v>
      </c>
      <c r="D24">
        <v>10</v>
      </c>
      <c r="E24">
        <v>0</v>
      </c>
      <c r="F24">
        <v>0</v>
      </c>
      <c r="G24">
        <v>7.5</v>
      </c>
      <c r="H24">
        <v>0</v>
      </c>
      <c r="I24">
        <v>0</v>
      </c>
      <c r="J24">
        <v>7.5</v>
      </c>
      <c r="K24">
        <v>0</v>
      </c>
      <c r="L24">
        <v>7.5</v>
      </c>
      <c r="M24">
        <v>0</v>
      </c>
      <c r="N24">
        <v>0.94778111719593072</v>
      </c>
      <c r="O24">
        <v>5.2218882804068667E-2</v>
      </c>
      <c r="P24">
        <v>5.5511151231257827E-16</v>
      </c>
      <c r="Q24">
        <v>0.57247943406029089</v>
      </c>
      <c r="R24">
        <v>0.11299067025147951</v>
      </c>
      <c r="S24">
        <v>0.1010546157611992</v>
      </c>
      <c r="T24">
        <v>0</v>
      </c>
      <c r="U24">
        <v>0</v>
      </c>
      <c r="V24">
        <v>7.7895651959934281E-2</v>
      </c>
      <c r="W24">
        <v>0</v>
      </c>
      <c r="X24">
        <v>0</v>
      </c>
      <c r="Y24">
        <v>7.6082076104346391E-2</v>
      </c>
      <c r="Z24">
        <v>0</v>
      </c>
      <c r="AA24">
        <v>5.9497551862749742E-2</v>
      </c>
      <c r="AB24">
        <v>0.14199465818646581</v>
      </c>
      <c r="AC24">
        <v>0.34297126546224288</v>
      </c>
      <c r="AD24">
        <v>8.0858554402391369E-2</v>
      </c>
      <c r="AE24">
        <v>0</v>
      </c>
      <c r="AF24">
        <v>0</v>
      </c>
      <c r="AG24">
        <v>2.2443451444671719E-2</v>
      </c>
      <c r="AH24">
        <v>0</v>
      </c>
      <c r="AI24">
        <v>0</v>
      </c>
      <c r="AJ24">
        <v>5.5360144759952087E-2</v>
      </c>
      <c r="AK24">
        <v>0</v>
      </c>
      <c r="AL24">
        <v>0.35637192574427612</v>
      </c>
      <c r="AM24">
        <f ca="1">RAND()</f>
        <v>3.7241628874533861E-2</v>
      </c>
    </row>
    <row r="25" spans="1:39" x14ac:dyDescent="0.2">
      <c r="A25">
        <v>7</v>
      </c>
      <c r="B25">
        <v>52.5</v>
      </c>
      <c r="C25">
        <v>22.5</v>
      </c>
      <c r="D25">
        <v>10</v>
      </c>
      <c r="E25">
        <v>0</v>
      </c>
      <c r="F25">
        <v>2.5</v>
      </c>
      <c r="G25">
        <v>7.5</v>
      </c>
      <c r="H25">
        <v>0</v>
      </c>
      <c r="I25">
        <v>0</v>
      </c>
      <c r="J25">
        <v>0</v>
      </c>
      <c r="K25">
        <v>0</v>
      </c>
      <c r="L25">
        <v>5</v>
      </c>
      <c r="M25">
        <v>0</v>
      </c>
      <c r="N25">
        <v>0.89268964117725491</v>
      </c>
      <c r="O25">
        <v>0.10731035882274551</v>
      </c>
      <c r="P25">
        <v>-4.4408920985006262E-16</v>
      </c>
      <c r="Q25">
        <v>0.57130007397519256</v>
      </c>
      <c r="R25">
        <v>0.20710007291276619</v>
      </c>
      <c r="S25">
        <v>9.7845181124778843E-2</v>
      </c>
      <c r="T25">
        <v>0</v>
      </c>
      <c r="U25">
        <v>2.119109919226007E-2</v>
      </c>
      <c r="V25">
        <v>8.1763240520029021E-2</v>
      </c>
      <c r="W25">
        <v>0</v>
      </c>
      <c r="X25">
        <v>0</v>
      </c>
      <c r="Y25">
        <v>0</v>
      </c>
      <c r="Z25">
        <v>0</v>
      </c>
      <c r="AA25">
        <v>2.080033227497332E-2</v>
      </c>
      <c r="AB25">
        <v>0.13984057199298999</v>
      </c>
      <c r="AC25">
        <v>0.37390528429782233</v>
      </c>
      <c r="AD25">
        <v>0.1179254315205573</v>
      </c>
      <c r="AE25">
        <v>0</v>
      </c>
      <c r="AF25">
        <v>5.6685350162304533E-2</v>
      </c>
      <c r="AG25">
        <v>1.8738192479692089E-2</v>
      </c>
      <c r="AH25">
        <v>0</v>
      </c>
      <c r="AI25">
        <v>0</v>
      </c>
      <c r="AJ25">
        <v>0</v>
      </c>
      <c r="AK25">
        <v>0</v>
      </c>
      <c r="AL25">
        <v>0.29290516954663359</v>
      </c>
      <c r="AM25">
        <f ca="1">RAND()</f>
        <v>0.82897355762052272</v>
      </c>
    </row>
    <row r="26" spans="1:39" x14ac:dyDescent="0.2">
      <c r="A26">
        <v>6</v>
      </c>
      <c r="B26">
        <v>62.5</v>
      </c>
      <c r="C26">
        <v>7.5</v>
      </c>
      <c r="D26">
        <v>5</v>
      </c>
      <c r="E26">
        <v>0</v>
      </c>
      <c r="F26">
        <v>0</v>
      </c>
      <c r="G26">
        <v>10</v>
      </c>
      <c r="H26">
        <v>0</v>
      </c>
      <c r="I26">
        <v>0</v>
      </c>
      <c r="J26">
        <v>2.5</v>
      </c>
      <c r="K26">
        <v>2.5</v>
      </c>
      <c r="L26">
        <v>10</v>
      </c>
      <c r="M26">
        <v>0</v>
      </c>
      <c r="N26">
        <v>0.92186379099172233</v>
      </c>
      <c r="O26">
        <v>7.8136209008277918E-2</v>
      </c>
      <c r="P26">
        <v>-2.2204460492503131E-16</v>
      </c>
      <c r="Q26">
        <v>0.66886543380613472</v>
      </c>
      <c r="R26">
        <v>5.143803650496212E-2</v>
      </c>
      <c r="S26">
        <v>5.1521157823355458E-2</v>
      </c>
      <c r="T26">
        <v>0</v>
      </c>
      <c r="U26">
        <v>0</v>
      </c>
      <c r="V26">
        <v>0.1064436362458948</v>
      </c>
      <c r="W26">
        <v>0</v>
      </c>
      <c r="X26">
        <v>0</v>
      </c>
      <c r="Y26">
        <v>2.5511377406779039E-2</v>
      </c>
      <c r="Z26">
        <v>2.5509671310207521E-2</v>
      </c>
      <c r="AA26">
        <v>7.0710686902666395E-2</v>
      </c>
      <c r="AB26">
        <v>0.1074684276948169</v>
      </c>
      <c r="AC26">
        <v>0.35298790428190818</v>
      </c>
      <c r="AD26">
        <v>3.2053130865534317E-2</v>
      </c>
      <c r="AE26">
        <v>0</v>
      </c>
      <c r="AF26">
        <v>0</v>
      </c>
      <c r="AG26">
        <v>2.3976924235176451E-2</v>
      </c>
      <c r="AH26">
        <v>0</v>
      </c>
      <c r="AI26">
        <v>0</v>
      </c>
      <c r="AJ26">
        <v>1.8966685601665732E-2</v>
      </c>
      <c r="AK26">
        <v>1.8986814408442299E-2</v>
      </c>
      <c r="AL26">
        <v>0.44556011291245612</v>
      </c>
      <c r="AM26">
        <f ca="1">RAND()</f>
        <v>0.52623373243105032</v>
      </c>
    </row>
    <row r="27" spans="1:39" x14ac:dyDescent="0.2">
      <c r="A27">
        <v>3</v>
      </c>
      <c r="B27">
        <v>60</v>
      </c>
      <c r="C27">
        <v>7.5</v>
      </c>
      <c r="D27">
        <v>20</v>
      </c>
      <c r="E27">
        <v>2.5</v>
      </c>
      <c r="F27">
        <v>0</v>
      </c>
      <c r="G27">
        <v>0</v>
      </c>
      <c r="H27">
        <v>0</v>
      </c>
      <c r="I27">
        <v>0</v>
      </c>
      <c r="J27">
        <v>10</v>
      </c>
      <c r="K27">
        <v>0</v>
      </c>
      <c r="L27">
        <v>0</v>
      </c>
      <c r="M27">
        <v>0</v>
      </c>
      <c r="N27">
        <v>0.96201187393602938</v>
      </c>
      <c r="O27">
        <v>3.7988126063970298E-2</v>
      </c>
      <c r="P27">
        <v>3.3306690738754701E-16</v>
      </c>
      <c r="Q27">
        <v>0.62291150567369724</v>
      </c>
      <c r="R27">
        <v>6.3214221380119645E-2</v>
      </c>
      <c r="S27">
        <v>0.20402867913202111</v>
      </c>
      <c r="T27">
        <v>9.5387893895025437E-3</v>
      </c>
      <c r="U27">
        <v>0</v>
      </c>
      <c r="V27">
        <v>0</v>
      </c>
      <c r="W27">
        <v>0</v>
      </c>
      <c r="X27">
        <v>0</v>
      </c>
      <c r="Y27">
        <v>0.1003068044246596</v>
      </c>
      <c r="Z27">
        <v>0</v>
      </c>
      <c r="AA27">
        <v>0</v>
      </c>
      <c r="AB27">
        <v>1.9788686845598959E-2</v>
      </c>
      <c r="AC27">
        <v>0.37346323445419882</v>
      </c>
      <c r="AD27">
        <v>9.7977669265520401E-2</v>
      </c>
      <c r="AE27">
        <v>0.41653992928415012</v>
      </c>
      <c r="AF27">
        <v>0</v>
      </c>
      <c r="AG27">
        <v>0</v>
      </c>
      <c r="AH27">
        <v>0</v>
      </c>
      <c r="AI27">
        <v>0</v>
      </c>
      <c r="AJ27">
        <v>9.223048015053173E-2</v>
      </c>
      <c r="AK27">
        <v>0</v>
      </c>
      <c r="AL27">
        <v>0</v>
      </c>
      <c r="AM27">
        <f ca="1">RAND()</f>
        <v>9.7768084130225419E-2</v>
      </c>
    </row>
    <row r="28" spans="1:39" x14ac:dyDescent="0.2">
      <c r="A28">
        <v>7</v>
      </c>
      <c r="B28">
        <v>50</v>
      </c>
      <c r="C28">
        <v>2.5</v>
      </c>
      <c r="D28">
        <v>0</v>
      </c>
      <c r="E28">
        <v>2.5</v>
      </c>
      <c r="F28">
        <v>20</v>
      </c>
      <c r="G28">
        <v>0</v>
      </c>
      <c r="H28">
        <v>25</v>
      </c>
      <c r="I28">
        <v>0</v>
      </c>
      <c r="J28">
        <v>0</v>
      </c>
      <c r="K28">
        <v>0</v>
      </c>
      <c r="L28">
        <v>0</v>
      </c>
      <c r="M28">
        <v>0</v>
      </c>
      <c r="N28">
        <v>0.96316935326106679</v>
      </c>
      <c r="O28">
        <v>3.6830646738933277E-2</v>
      </c>
      <c r="P28">
        <v>0</v>
      </c>
      <c r="Q28">
        <v>0.51650508512220961</v>
      </c>
      <c r="R28">
        <v>2.4966789671724408E-2</v>
      </c>
      <c r="S28">
        <v>0</v>
      </c>
      <c r="T28">
        <v>1.01164275001231E-2</v>
      </c>
      <c r="U28">
        <v>0.1893768650863358</v>
      </c>
      <c r="V28">
        <v>0</v>
      </c>
      <c r="W28">
        <v>0.25903483261960708</v>
      </c>
      <c r="X28">
        <v>0</v>
      </c>
      <c r="Y28">
        <v>0</v>
      </c>
      <c r="Z28">
        <v>0</v>
      </c>
      <c r="AA28">
        <v>0</v>
      </c>
      <c r="AB28">
        <v>6.8370540019026732E-2</v>
      </c>
      <c r="AC28">
        <v>2.5868493313007099E-2</v>
      </c>
      <c r="AD28">
        <v>0</v>
      </c>
      <c r="AE28">
        <v>0.41422479424633418</v>
      </c>
      <c r="AF28">
        <v>0.47780880571894141</v>
      </c>
      <c r="AG28">
        <v>0</v>
      </c>
      <c r="AH28">
        <v>1.372736670269062E-2</v>
      </c>
      <c r="AI28">
        <v>0</v>
      </c>
      <c r="AJ28">
        <v>0</v>
      </c>
      <c r="AK28">
        <v>0</v>
      </c>
      <c r="AL28">
        <v>0</v>
      </c>
      <c r="AM28">
        <f ca="1">RAND()</f>
        <v>0.65748649414366722</v>
      </c>
    </row>
    <row r="29" spans="1:39" x14ac:dyDescent="0.2">
      <c r="A29">
        <v>5</v>
      </c>
      <c r="B29">
        <v>52.5</v>
      </c>
      <c r="C29">
        <v>10</v>
      </c>
      <c r="D29">
        <v>10</v>
      </c>
      <c r="E29">
        <v>2.5</v>
      </c>
      <c r="F29">
        <v>0</v>
      </c>
      <c r="G29">
        <v>17.5</v>
      </c>
      <c r="H29">
        <v>2.5</v>
      </c>
      <c r="I29">
        <v>0</v>
      </c>
      <c r="J29">
        <v>2.5</v>
      </c>
      <c r="K29">
        <v>0</v>
      </c>
      <c r="L29">
        <v>2.5</v>
      </c>
      <c r="M29">
        <v>0</v>
      </c>
      <c r="N29">
        <v>0.93941252288193533</v>
      </c>
      <c r="O29">
        <v>6.0587477118064101E-2</v>
      </c>
      <c r="P29">
        <v>5.5511151231257827E-16</v>
      </c>
      <c r="Q29">
        <v>0.55758667609038537</v>
      </c>
      <c r="R29">
        <v>7.8681692810830303E-2</v>
      </c>
      <c r="S29">
        <v>0.1032091769738708</v>
      </c>
      <c r="T29">
        <v>6.2675252228421218E-3</v>
      </c>
      <c r="U29">
        <v>0</v>
      </c>
      <c r="V29">
        <v>0.18491438003730151</v>
      </c>
      <c r="W29">
        <v>2.6581877168267511E-2</v>
      </c>
      <c r="X29">
        <v>0</v>
      </c>
      <c r="Y29">
        <v>2.511781359265506E-2</v>
      </c>
      <c r="Z29">
        <v>0</v>
      </c>
      <c r="AA29">
        <v>1.764085810384735E-2</v>
      </c>
      <c r="AB29">
        <v>1.9741602480792209E-2</v>
      </c>
      <c r="AC29">
        <v>0.43054165138985201</v>
      </c>
      <c r="AD29">
        <v>5.02415155606495E-2</v>
      </c>
      <c r="AE29">
        <v>0.31544816234781597</v>
      </c>
      <c r="AF29">
        <v>0</v>
      </c>
      <c r="AG29">
        <v>2.127693367223734E-2</v>
      </c>
      <c r="AH29">
        <v>4.7289815953645731E-4</v>
      </c>
      <c r="AI29">
        <v>0</v>
      </c>
      <c r="AJ29">
        <v>2.317329307027902E-2</v>
      </c>
      <c r="AK29">
        <v>0</v>
      </c>
      <c r="AL29">
        <v>0.13910394331883741</v>
      </c>
      <c r="AM29">
        <f ca="1">RAND()</f>
        <v>0.2016183977634225</v>
      </c>
    </row>
    <row r="30" spans="1:39" x14ac:dyDescent="0.2">
      <c r="A30">
        <v>6</v>
      </c>
      <c r="B30">
        <v>72.5</v>
      </c>
      <c r="C30">
        <v>5</v>
      </c>
      <c r="D30">
        <v>5</v>
      </c>
      <c r="E30">
        <v>2.5</v>
      </c>
      <c r="F30">
        <v>0</v>
      </c>
      <c r="G30">
        <v>5</v>
      </c>
      <c r="H30">
        <v>7.5</v>
      </c>
      <c r="I30">
        <v>0</v>
      </c>
      <c r="J30">
        <v>2.5</v>
      </c>
      <c r="K30">
        <v>0</v>
      </c>
      <c r="L30">
        <v>0</v>
      </c>
      <c r="M30">
        <v>0</v>
      </c>
      <c r="N30">
        <v>0.9642236259510607</v>
      </c>
      <c r="O30">
        <v>3.5776374048947013E-2</v>
      </c>
      <c r="P30">
        <v>-7.7715611723760958E-15</v>
      </c>
      <c r="Q30">
        <v>0.7513388074638816</v>
      </c>
      <c r="R30">
        <v>3.6119421265251188E-2</v>
      </c>
      <c r="S30">
        <v>5.0849859608748868E-2</v>
      </c>
      <c r="T30">
        <v>7.9430528262765619E-3</v>
      </c>
      <c r="U30">
        <v>0</v>
      </c>
      <c r="V30">
        <v>5.1729822371417288E-2</v>
      </c>
      <c r="W30">
        <v>7.7762814417101103E-2</v>
      </c>
      <c r="X30">
        <v>0</v>
      </c>
      <c r="Y30">
        <v>2.4256222047323511E-2</v>
      </c>
      <c r="Z30">
        <v>0</v>
      </c>
      <c r="AA30">
        <v>0</v>
      </c>
      <c r="AB30">
        <v>1.5132074276079739E-2</v>
      </c>
      <c r="AC30">
        <v>0.42410112996934263</v>
      </c>
      <c r="AD30">
        <v>2.7095087602344629E-2</v>
      </c>
      <c r="AE30">
        <v>0.48470872925807901</v>
      </c>
      <c r="AF30">
        <v>0</v>
      </c>
      <c r="AG30">
        <v>3.3788528446998811E-3</v>
      </c>
      <c r="AH30">
        <v>5.3826356347683017E-4</v>
      </c>
      <c r="AI30">
        <v>0</v>
      </c>
      <c r="AJ30">
        <v>4.5045862485977417E-2</v>
      </c>
      <c r="AK30">
        <v>0</v>
      </c>
      <c r="AL30">
        <v>0</v>
      </c>
      <c r="AM30">
        <f ca="1">RAND()</f>
        <v>0.48567800894628266</v>
      </c>
    </row>
    <row r="31" spans="1:39" x14ac:dyDescent="0.2">
      <c r="A31">
        <v>3</v>
      </c>
      <c r="B31">
        <v>60</v>
      </c>
      <c r="C31">
        <v>7.5</v>
      </c>
      <c r="D31">
        <v>15</v>
      </c>
      <c r="E31">
        <v>0</v>
      </c>
      <c r="F31">
        <v>2.5</v>
      </c>
      <c r="G31">
        <v>2.5</v>
      </c>
      <c r="H31">
        <v>0</v>
      </c>
      <c r="I31">
        <v>0</v>
      </c>
      <c r="J31">
        <v>5</v>
      </c>
      <c r="K31">
        <v>0</v>
      </c>
      <c r="L31">
        <v>7.5</v>
      </c>
      <c r="M31">
        <v>0</v>
      </c>
      <c r="N31">
        <v>0.92210110754756835</v>
      </c>
      <c r="O31">
        <v>7.7898892452430368E-2</v>
      </c>
      <c r="P31">
        <v>1.332267629550188E-15</v>
      </c>
      <c r="Q31">
        <v>0.63567563590675547</v>
      </c>
      <c r="R31">
        <v>6.8241805893062113E-2</v>
      </c>
      <c r="S31">
        <v>0.1455299099399002</v>
      </c>
      <c r="T31">
        <v>0</v>
      </c>
      <c r="U31">
        <v>1.177507947768143E-2</v>
      </c>
      <c r="V31">
        <v>2.679276397881554E-2</v>
      </c>
      <c r="W31">
        <v>0</v>
      </c>
      <c r="X31">
        <v>0</v>
      </c>
      <c r="Y31">
        <v>5.2922474462847161E-2</v>
      </c>
      <c r="Z31">
        <v>0</v>
      </c>
      <c r="AA31">
        <v>5.90623303409381E-2</v>
      </c>
      <c r="AB31">
        <v>0.1777020398310154</v>
      </c>
      <c r="AC31">
        <v>0.1549977775657658</v>
      </c>
      <c r="AD31">
        <v>0.20291313991111409</v>
      </c>
      <c r="AE31">
        <v>0</v>
      </c>
      <c r="AF31">
        <v>0.18154540747553449</v>
      </c>
      <c r="AG31">
        <v>3.778778511560481E-3</v>
      </c>
      <c r="AH31">
        <v>0</v>
      </c>
      <c r="AI31">
        <v>0</v>
      </c>
      <c r="AJ31">
        <v>1.5406222680038479E-2</v>
      </c>
      <c r="AK31">
        <v>0</v>
      </c>
      <c r="AL31">
        <v>0.2636566340249713</v>
      </c>
      <c r="AM31">
        <f ca="1">RAND()</f>
        <v>0.31232845644399809</v>
      </c>
    </row>
    <row r="32" spans="1:39" x14ac:dyDescent="0.2">
      <c r="A32">
        <v>4</v>
      </c>
      <c r="B32">
        <v>52.5</v>
      </c>
      <c r="C32">
        <v>5</v>
      </c>
      <c r="D32">
        <v>5</v>
      </c>
      <c r="E32">
        <v>5</v>
      </c>
      <c r="F32">
        <v>0</v>
      </c>
      <c r="G32">
        <v>27.5</v>
      </c>
      <c r="H32">
        <v>2.5</v>
      </c>
      <c r="I32">
        <v>0</v>
      </c>
      <c r="J32">
        <v>0</v>
      </c>
      <c r="K32">
        <v>0</v>
      </c>
      <c r="L32">
        <v>2.5</v>
      </c>
      <c r="M32">
        <v>0</v>
      </c>
      <c r="N32">
        <v>0.93317019411658442</v>
      </c>
      <c r="O32">
        <v>6.6829805883416679E-2</v>
      </c>
      <c r="P32">
        <v>-1.1102230246251569E-15</v>
      </c>
      <c r="Q32">
        <v>0.56082556035896347</v>
      </c>
      <c r="R32">
        <v>2.5291027578813859E-2</v>
      </c>
      <c r="S32">
        <v>5.1697268359119149E-2</v>
      </c>
      <c r="T32">
        <v>2.4250193435023579E-2</v>
      </c>
      <c r="U32">
        <v>0</v>
      </c>
      <c r="V32">
        <v>0.29032532530046862</v>
      </c>
      <c r="W32">
        <v>2.6745383368009312E-2</v>
      </c>
      <c r="X32">
        <v>0</v>
      </c>
      <c r="Y32">
        <v>0</v>
      </c>
      <c r="Z32">
        <v>0</v>
      </c>
      <c r="AA32">
        <v>2.0865241599601989E-2</v>
      </c>
      <c r="AB32">
        <v>2.475396946638924E-2</v>
      </c>
      <c r="AC32">
        <v>0.39502085238618512</v>
      </c>
      <c r="AD32">
        <v>2.6300391371635711E-2</v>
      </c>
      <c r="AE32">
        <v>0.40955441846743479</v>
      </c>
      <c r="AF32">
        <v>0</v>
      </c>
      <c r="AG32">
        <v>6.1006608930075597E-2</v>
      </c>
      <c r="AH32">
        <v>6.2854306094474487E-4</v>
      </c>
      <c r="AI32">
        <v>0</v>
      </c>
      <c r="AJ32">
        <v>0</v>
      </c>
      <c r="AK32">
        <v>0</v>
      </c>
      <c r="AL32">
        <v>8.2735216317334756E-2</v>
      </c>
      <c r="AM32">
        <f ca="1">RAND()</f>
        <v>0.30188216517937438</v>
      </c>
    </row>
    <row r="33" spans="1:39" x14ac:dyDescent="0.2">
      <c r="A33">
        <v>0</v>
      </c>
      <c r="B33">
        <v>55</v>
      </c>
      <c r="C33">
        <v>0</v>
      </c>
      <c r="D33">
        <v>10</v>
      </c>
      <c r="E33">
        <v>2.5</v>
      </c>
      <c r="F33">
        <v>2.5</v>
      </c>
      <c r="G33">
        <v>20</v>
      </c>
      <c r="H33">
        <v>0</v>
      </c>
      <c r="I33">
        <v>5</v>
      </c>
      <c r="J33">
        <v>2.5</v>
      </c>
      <c r="K33">
        <v>0</v>
      </c>
      <c r="L33">
        <v>2.5</v>
      </c>
      <c r="M33">
        <v>0</v>
      </c>
      <c r="N33">
        <v>0.959161397919439</v>
      </c>
      <c r="O33">
        <v>4.08386020805621E-2</v>
      </c>
      <c r="P33">
        <v>-1.1102230246251569E-15</v>
      </c>
      <c r="Q33">
        <v>0.57088972173448127</v>
      </c>
      <c r="R33">
        <v>0</v>
      </c>
      <c r="S33">
        <v>0.1017300271176757</v>
      </c>
      <c r="T33">
        <v>1.5046850122229911E-2</v>
      </c>
      <c r="U33">
        <v>7.8345554717506854E-3</v>
      </c>
      <c r="V33">
        <v>0.20826572215234829</v>
      </c>
      <c r="W33">
        <v>0</v>
      </c>
      <c r="X33">
        <v>5.2113788888407973E-2</v>
      </c>
      <c r="Y33">
        <v>2.5924396550689371E-2</v>
      </c>
      <c r="Z33">
        <v>0</v>
      </c>
      <c r="AA33">
        <v>1.8194937962416811E-2</v>
      </c>
      <c r="AB33">
        <v>5.9370701243218298E-2</v>
      </c>
      <c r="AC33">
        <v>0</v>
      </c>
      <c r="AD33">
        <v>5.9367482134799858E-2</v>
      </c>
      <c r="AE33">
        <v>0.25876601215758832</v>
      </c>
      <c r="AF33">
        <v>0.42815855418226068</v>
      </c>
      <c r="AG33">
        <v>5.8659892711241113E-3</v>
      </c>
      <c r="AH33">
        <v>0</v>
      </c>
      <c r="AI33">
        <v>3.542089635636745E-4</v>
      </c>
      <c r="AJ33">
        <v>3.2890343297736942E-3</v>
      </c>
      <c r="AK33">
        <v>0</v>
      </c>
      <c r="AL33">
        <v>0.18482801771767141</v>
      </c>
      <c r="AM33">
        <f ca="1">RAND()</f>
        <v>0.481101489248979</v>
      </c>
    </row>
    <row r="34" spans="1:39" x14ac:dyDescent="0.2">
      <c r="A34">
        <v>6</v>
      </c>
      <c r="B34">
        <v>65</v>
      </c>
      <c r="C34">
        <v>7.5</v>
      </c>
      <c r="D34">
        <v>7.5</v>
      </c>
      <c r="E34">
        <v>0</v>
      </c>
      <c r="F34">
        <v>2.5</v>
      </c>
      <c r="G34">
        <v>2.5</v>
      </c>
      <c r="H34">
        <v>0</v>
      </c>
      <c r="I34">
        <v>0</v>
      </c>
      <c r="J34">
        <v>5</v>
      </c>
      <c r="K34">
        <v>0</v>
      </c>
      <c r="L34">
        <v>10</v>
      </c>
      <c r="M34">
        <v>0</v>
      </c>
      <c r="N34">
        <v>0.87737320751974557</v>
      </c>
      <c r="O34">
        <v>0.1226267924802554</v>
      </c>
      <c r="P34">
        <v>-8.8817841970012523E-16</v>
      </c>
      <c r="Q34">
        <v>0.71929180579614349</v>
      </c>
      <c r="R34">
        <v>5.6757878926297703E-2</v>
      </c>
      <c r="S34">
        <v>7.3438427329890685E-2</v>
      </c>
      <c r="T34">
        <v>0</v>
      </c>
      <c r="U34">
        <v>6.2158771651681178E-3</v>
      </c>
      <c r="V34">
        <v>2.810753955984762E-2</v>
      </c>
      <c r="W34">
        <v>0</v>
      </c>
      <c r="X34">
        <v>0</v>
      </c>
      <c r="Y34">
        <v>5.4841169484060578E-2</v>
      </c>
      <c r="Z34">
        <v>0</v>
      </c>
      <c r="AA34">
        <v>6.134730173859182E-2</v>
      </c>
      <c r="AB34">
        <v>0.1542292742347792</v>
      </c>
      <c r="AC34">
        <v>0.2055191790038442</v>
      </c>
      <c r="AD34">
        <v>8.6172778759339624E-2</v>
      </c>
      <c r="AE34">
        <v>0</v>
      </c>
      <c r="AF34">
        <v>0.15939710660861531</v>
      </c>
      <c r="AG34">
        <v>2.766099104670558E-3</v>
      </c>
      <c r="AH34">
        <v>0</v>
      </c>
      <c r="AI34">
        <v>0</v>
      </c>
      <c r="AJ34">
        <v>1.536228084852503E-2</v>
      </c>
      <c r="AK34">
        <v>0</v>
      </c>
      <c r="AL34">
        <v>0.37655328144022621</v>
      </c>
      <c r="AM34">
        <f ca="1">RAND()</f>
        <v>0.97523062212421507</v>
      </c>
    </row>
    <row r="35" spans="1:39" x14ac:dyDescent="0.2">
      <c r="A35">
        <v>6</v>
      </c>
      <c r="B35">
        <v>62.5</v>
      </c>
      <c r="C35">
        <v>10</v>
      </c>
      <c r="D35">
        <v>7.5</v>
      </c>
      <c r="E35">
        <v>0</v>
      </c>
      <c r="F35">
        <v>2.5</v>
      </c>
      <c r="G35">
        <v>5</v>
      </c>
      <c r="H35">
        <v>0</v>
      </c>
      <c r="I35">
        <v>0</v>
      </c>
      <c r="J35">
        <v>5</v>
      </c>
      <c r="K35">
        <v>0</v>
      </c>
      <c r="L35">
        <v>7.5</v>
      </c>
      <c r="M35">
        <v>0</v>
      </c>
      <c r="N35">
        <v>0.89500324129084419</v>
      </c>
      <c r="O35">
        <v>0.1049967587091558</v>
      </c>
      <c r="P35">
        <v>0</v>
      </c>
      <c r="Q35">
        <v>0.68163120984754222</v>
      </c>
      <c r="R35">
        <v>8.4262596279862365E-2</v>
      </c>
      <c r="S35">
        <v>7.2096574185183379E-2</v>
      </c>
      <c r="T35">
        <v>0</v>
      </c>
      <c r="U35">
        <v>1.0216360788216529E-2</v>
      </c>
      <c r="V35">
        <v>5.5098616928649147E-2</v>
      </c>
      <c r="W35">
        <v>0</v>
      </c>
      <c r="X35">
        <v>0</v>
      </c>
      <c r="Y35">
        <v>5.3820514412075922E-2</v>
      </c>
      <c r="Z35">
        <v>0</v>
      </c>
      <c r="AA35">
        <v>4.2874127558470559E-2</v>
      </c>
      <c r="AB35">
        <v>0.142269704370866</v>
      </c>
      <c r="AC35">
        <v>0.23414725856482399</v>
      </c>
      <c r="AD35">
        <v>9.9749102229965622E-2</v>
      </c>
      <c r="AE35">
        <v>0</v>
      </c>
      <c r="AF35">
        <v>0.15101727115474309</v>
      </c>
      <c r="AG35">
        <v>6.5388614530315073E-3</v>
      </c>
      <c r="AH35">
        <v>0</v>
      </c>
      <c r="AI35">
        <v>0</v>
      </c>
      <c r="AJ35">
        <v>1.7433539623081858E-2</v>
      </c>
      <c r="AK35">
        <v>0</v>
      </c>
      <c r="AL35">
        <v>0.34884426260348778</v>
      </c>
      <c r="AM35">
        <f ca="1">RAND()</f>
        <v>0.50978349709172099</v>
      </c>
    </row>
    <row r="36" spans="1:39" x14ac:dyDescent="0.2">
      <c r="A36">
        <v>4</v>
      </c>
      <c r="B36">
        <v>50</v>
      </c>
      <c r="C36">
        <v>2.5</v>
      </c>
      <c r="D36">
        <v>0</v>
      </c>
      <c r="E36">
        <v>5</v>
      </c>
      <c r="F36">
        <v>0</v>
      </c>
      <c r="G36">
        <v>32.5</v>
      </c>
      <c r="H36">
        <v>5</v>
      </c>
      <c r="I36">
        <v>2.5</v>
      </c>
      <c r="J36">
        <v>0</v>
      </c>
      <c r="K36">
        <v>0</v>
      </c>
      <c r="L36">
        <v>2.5</v>
      </c>
      <c r="M36">
        <v>0</v>
      </c>
      <c r="N36">
        <v>0.96777940612390567</v>
      </c>
      <c r="O36">
        <v>3.2220593876088083E-2</v>
      </c>
      <c r="P36">
        <v>6.2172489379008766E-15</v>
      </c>
      <c r="Q36">
        <v>0.51567552265653727</v>
      </c>
      <c r="R36">
        <v>1.361127557213546E-2</v>
      </c>
      <c r="S36">
        <v>0</v>
      </c>
      <c r="T36">
        <v>3.7076963749683327E-2</v>
      </c>
      <c r="U36">
        <v>0</v>
      </c>
      <c r="V36">
        <v>0.33275425183810992</v>
      </c>
      <c r="W36">
        <v>5.1626453149681971E-2</v>
      </c>
      <c r="X36">
        <v>2.583211344466636E-2</v>
      </c>
      <c r="Y36">
        <v>0</v>
      </c>
      <c r="Z36">
        <v>0</v>
      </c>
      <c r="AA36">
        <v>2.3423419589185701E-2</v>
      </c>
      <c r="AB36">
        <v>2.9169199501197649E-2</v>
      </c>
      <c r="AC36">
        <v>0.3670723095823224</v>
      </c>
      <c r="AD36">
        <v>0</v>
      </c>
      <c r="AE36">
        <v>0.43815697797956971</v>
      </c>
      <c r="AF36">
        <v>0</v>
      </c>
      <c r="AG36">
        <v>9.2092895069491934E-2</v>
      </c>
      <c r="AH36">
        <v>1.1477699839749079E-3</v>
      </c>
      <c r="AI36">
        <v>6.5980036250951914E-6</v>
      </c>
      <c r="AJ36">
        <v>0</v>
      </c>
      <c r="AK36">
        <v>0</v>
      </c>
      <c r="AL36">
        <v>7.2354249879818366E-2</v>
      </c>
      <c r="AM36">
        <f ca="1">RAND()</f>
        <v>0.85220095519423311</v>
      </c>
    </row>
    <row r="37" spans="1:39" x14ac:dyDescent="0.2">
      <c r="A37">
        <v>0</v>
      </c>
      <c r="B37">
        <v>65</v>
      </c>
      <c r="C37">
        <v>2.5</v>
      </c>
      <c r="D37">
        <v>5</v>
      </c>
      <c r="E37">
        <v>5</v>
      </c>
      <c r="F37">
        <v>0</v>
      </c>
      <c r="G37">
        <v>17.5</v>
      </c>
      <c r="H37">
        <v>2.5</v>
      </c>
      <c r="I37">
        <v>0</v>
      </c>
      <c r="J37">
        <v>0</v>
      </c>
      <c r="K37">
        <v>2.5</v>
      </c>
      <c r="L37">
        <v>0</v>
      </c>
      <c r="M37">
        <v>0</v>
      </c>
      <c r="N37">
        <v>0.96754324406051118</v>
      </c>
      <c r="O37">
        <v>3.245675593948881E-2</v>
      </c>
      <c r="P37">
        <v>0</v>
      </c>
      <c r="Q37">
        <v>0.67087894209100551</v>
      </c>
      <c r="R37">
        <v>1.2833663238549221E-2</v>
      </c>
      <c r="S37">
        <v>5.0773670785158292E-2</v>
      </c>
      <c r="T37">
        <v>3.466566367778473E-2</v>
      </c>
      <c r="U37">
        <v>0</v>
      </c>
      <c r="V37">
        <v>0.17992733318076101</v>
      </c>
      <c r="W37">
        <v>2.5822941513888888E-2</v>
      </c>
      <c r="X37">
        <v>0</v>
      </c>
      <c r="Y37">
        <v>0</v>
      </c>
      <c r="Z37">
        <v>2.5097785512852511E-2</v>
      </c>
      <c r="AA37">
        <v>0</v>
      </c>
      <c r="AB37">
        <v>2.759400844173121E-2</v>
      </c>
      <c r="AC37">
        <v>0.38768125380284668</v>
      </c>
      <c r="AD37">
        <v>2.6936698704492879E-2</v>
      </c>
      <c r="AE37">
        <v>0.50712003807070671</v>
      </c>
      <c r="AF37">
        <v>0</v>
      </c>
      <c r="AG37">
        <v>2.811508213671176E-2</v>
      </c>
      <c r="AH37">
        <v>4.6792712418048651E-4</v>
      </c>
      <c r="AI37">
        <v>0</v>
      </c>
      <c r="AJ37">
        <v>0</v>
      </c>
      <c r="AK37">
        <v>2.2084991719330239E-2</v>
      </c>
      <c r="AL37">
        <v>0</v>
      </c>
      <c r="AM37">
        <f ca="1">RAND()</f>
        <v>3.1399129644410606E-2</v>
      </c>
    </row>
    <row r="38" spans="1:39" x14ac:dyDescent="0.2">
      <c r="A38">
        <v>0</v>
      </c>
      <c r="B38">
        <v>60</v>
      </c>
      <c r="C38">
        <v>2.5</v>
      </c>
      <c r="D38">
        <v>7.5</v>
      </c>
      <c r="E38">
        <v>7.5</v>
      </c>
      <c r="F38">
        <v>0</v>
      </c>
      <c r="G38">
        <v>17.5</v>
      </c>
      <c r="H38">
        <v>0</v>
      </c>
      <c r="I38">
        <v>0</v>
      </c>
      <c r="J38">
        <v>0</v>
      </c>
      <c r="K38">
        <v>0</v>
      </c>
      <c r="L38">
        <v>5</v>
      </c>
      <c r="M38">
        <v>0</v>
      </c>
      <c r="N38">
        <v>0.95597618075259505</v>
      </c>
      <c r="O38">
        <v>4.4023819247405171E-2</v>
      </c>
      <c r="P38">
        <v>-2.2204460492503131E-16</v>
      </c>
      <c r="Q38">
        <v>0.62486593808334734</v>
      </c>
      <c r="R38">
        <v>1.1276952014592761E-2</v>
      </c>
      <c r="S38">
        <v>7.6079840122884948E-2</v>
      </c>
      <c r="T38">
        <v>5.8838821086234283E-2</v>
      </c>
      <c r="U38">
        <v>0</v>
      </c>
      <c r="V38">
        <v>0.18080255639131851</v>
      </c>
      <c r="W38">
        <v>0</v>
      </c>
      <c r="X38">
        <v>0</v>
      </c>
      <c r="Y38">
        <v>0</v>
      </c>
      <c r="Z38">
        <v>0</v>
      </c>
      <c r="AA38">
        <v>4.8135892301622178E-2</v>
      </c>
      <c r="AB38">
        <v>6.0036749965782239E-2</v>
      </c>
      <c r="AC38">
        <v>0.32299565838776001</v>
      </c>
      <c r="AD38">
        <v>5.1551297589666582E-2</v>
      </c>
      <c r="AE38">
        <v>0.42593961311299111</v>
      </c>
      <c r="AF38">
        <v>0</v>
      </c>
      <c r="AG38">
        <v>4.8997626911897733E-2</v>
      </c>
      <c r="AH38">
        <v>0</v>
      </c>
      <c r="AI38">
        <v>0</v>
      </c>
      <c r="AJ38">
        <v>0</v>
      </c>
      <c r="AK38">
        <v>0</v>
      </c>
      <c r="AL38">
        <v>9.0479054031902539E-2</v>
      </c>
      <c r="AM38">
        <f ca="1">RAND()</f>
        <v>0.83186256880233378</v>
      </c>
    </row>
    <row r="39" spans="1:39" x14ac:dyDescent="0.2">
      <c r="A39">
        <v>7</v>
      </c>
      <c r="B39">
        <v>52.5</v>
      </c>
      <c r="C39">
        <v>20</v>
      </c>
      <c r="D39">
        <v>5</v>
      </c>
      <c r="E39">
        <v>0</v>
      </c>
      <c r="F39">
        <v>0</v>
      </c>
      <c r="G39">
        <v>10</v>
      </c>
      <c r="H39">
        <v>0</v>
      </c>
      <c r="I39">
        <v>0</v>
      </c>
      <c r="J39">
        <v>7.5</v>
      </c>
      <c r="K39">
        <v>0</v>
      </c>
      <c r="L39">
        <v>5</v>
      </c>
      <c r="M39">
        <v>0</v>
      </c>
      <c r="N39">
        <v>0.92869907911917371</v>
      </c>
      <c r="O39">
        <v>7.1300920880826346E-2</v>
      </c>
      <c r="P39">
        <v>0</v>
      </c>
      <c r="Q39">
        <v>0.55741107687600044</v>
      </c>
      <c r="R39">
        <v>0.1832611022860493</v>
      </c>
      <c r="S39">
        <v>5.051008329347674E-2</v>
      </c>
      <c r="T39">
        <v>0</v>
      </c>
      <c r="U39">
        <v>0</v>
      </c>
      <c r="V39">
        <v>0.1058256029762857</v>
      </c>
      <c r="W39">
        <v>0</v>
      </c>
      <c r="X39">
        <v>0</v>
      </c>
      <c r="Y39">
        <v>7.6875839437105173E-2</v>
      </c>
      <c r="Z39">
        <v>0</v>
      </c>
      <c r="AA39">
        <v>2.6116295131082729E-2</v>
      </c>
      <c r="AB39">
        <v>0.1028436396591198</v>
      </c>
      <c r="AC39">
        <v>0.41802521903467499</v>
      </c>
      <c r="AD39">
        <v>4.335613230412818E-2</v>
      </c>
      <c r="AE39">
        <v>0</v>
      </c>
      <c r="AF39">
        <v>0</v>
      </c>
      <c r="AG39">
        <v>2.4121146647843511E-2</v>
      </c>
      <c r="AH39">
        <v>0</v>
      </c>
      <c r="AI39">
        <v>0</v>
      </c>
      <c r="AJ39">
        <v>5.0567070715299589E-2</v>
      </c>
      <c r="AK39">
        <v>0</v>
      </c>
      <c r="AL39">
        <v>0.36108679163893392</v>
      </c>
      <c r="AM39">
        <f ca="1">RAND()</f>
        <v>0.75057451155836452</v>
      </c>
    </row>
    <row r="40" spans="1:39" x14ac:dyDescent="0.2">
      <c r="A40">
        <v>5</v>
      </c>
      <c r="B40">
        <v>50</v>
      </c>
      <c r="C40">
        <v>15</v>
      </c>
      <c r="D40">
        <v>7.5</v>
      </c>
      <c r="E40">
        <v>0</v>
      </c>
      <c r="F40">
        <v>0</v>
      </c>
      <c r="G40">
        <v>10</v>
      </c>
      <c r="H40">
        <v>2.5</v>
      </c>
      <c r="I40">
        <v>0</v>
      </c>
      <c r="J40">
        <v>7.5</v>
      </c>
      <c r="K40">
        <v>0</v>
      </c>
      <c r="L40">
        <v>7.5</v>
      </c>
      <c r="M40">
        <v>0</v>
      </c>
      <c r="N40">
        <v>0.91409636585977228</v>
      </c>
      <c r="O40">
        <v>8.5903634140227794E-2</v>
      </c>
      <c r="P40">
        <v>0</v>
      </c>
      <c r="Q40">
        <v>0.53631844905590653</v>
      </c>
      <c r="R40">
        <v>0.1292751283647037</v>
      </c>
      <c r="S40">
        <v>7.65375846819452E-2</v>
      </c>
      <c r="T40">
        <v>0</v>
      </c>
      <c r="U40">
        <v>0</v>
      </c>
      <c r="V40">
        <v>0.10668249270665189</v>
      </c>
      <c r="W40">
        <v>2.6960384081024101E-2</v>
      </c>
      <c r="X40">
        <v>0</v>
      </c>
      <c r="Y40">
        <v>7.6919569922495989E-2</v>
      </c>
      <c r="Z40">
        <v>0</v>
      </c>
      <c r="AA40">
        <v>4.7306391187272638E-2</v>
      </c>
      <c r="AB40">
        <v>0.1135371614025787</v>
      </c>
      <c r="AC40">
        <v>0.37053234457821832</v>
      </c>
      <c r="AD40">
        <v>5.8638636664971509E-2</v>
      </c>
      <c r="AE40">
        <v>0</v>
      </c>
      <c r="AF40">
        <v>0</v>
      </c>
      <c r="AG40">
        <v>2.8891922219923E-2</v>
      </c>
      <c r="AH40">
        <v>4.1396489556163527E-3</v>
      </c>
      <c r="AI40">
        <v>0</v>
      </c>
      <c r="AJ40">
        <v>5.4573950418638488E-2</v>
      </c>
      <c r="AK40">
        <v>0</v>
      </c>
      <c r="AL40">
        <v>0.36968633576005361</v>
      </c>
      <c r="AM40">
        <f ca="1">RAND()</f>
        <v>0.12589811930136552</v>
      </c>
    </row>
    <row r="41" spans="1:39" x14ac:dyDescent="0.2">
      <c r="A41">
        <v>6</v>
      </c>
      <c r="B41">
        <v>62.5</v>
      </c>
      <c r="C41">
        <v>10</v>
      </c>
      <c r="D41">
        <v>5</v>
      </c>
      <c r="E41">
        <v>0</v>
      </c>
      <c r="F41">
        <v>0</v>
      </c>
      <c r="G41">
        <v>5</v>
      </c>
      <c r="H41">
        <v>0</v>
      </c>
      <c r="I41">
        <v>2.5</v>
      </c>
      <c r="J41">
        <v>7.5</v>
      </c>
      <c r="K41">
        <v>0</v>
      </c>
      <c r="L41">
        <v>7.5</v>
      </c>
      <c r="M41">
        <v>0</v>
      </c>
      <c r="N41">
        <v>0.94901685819539916</v>
      </c>
      <c r="O41">
        <v>5.091342913825242E-2</v>
      </c>
      <c r="P41">
        <v>6.9712666348475949E-5</v>
      </c>
      <c r="Q41">
        <v>0.65169023418074956</v>
      </c>
      <c r="R41">
        <v>8.6188791626270495E-2</v>
      </c>
      <c r="S41">
        <v>5.0617967161559752E-2</v>
      </c>
      <c r="T41">
        <v>0</v>
      </c>
      <c r="U41">
        <v>0</v>
      </c>
      <c r="V41">
        <v>5.2126360065215899E-2</v>
      </c>
      <c r="W41">
        <v>0</v>
      </c>
      <c r="X41">
        <v>2.6105550846593339E-2</v>
      </c>
      <c r="Y41">
        <v>7.61145471013535E-2</v>
      </c>
      <c r="Z41">
        <v>0</v>
      </c>
      <c r="AA41">
        <v>5.7156549018257487E-2</v>
      </c>
      <c r="AB41">
        <v>0.1276854719042286</v>
      </c>
      <c r="AC41">
        <v>0.35736461204922759</v>
      </c>
      <c r="AD41">
        <v>3.8548681639089671E-2</v>
      </c>
      <c r="AE41">
        <v>0</v>
      </c>
      <c r="AF41">
        <v>0</v>
      </c>
      <c r="AG41">
        <v>1.043350547660479E-2</v>
      </c>
      <c r="AH41">
        <v>0</v>
      </c>
      <c r="AI41">
        <v>3.9425563323353726E-3</v>
      </c>
      <c r="AJ41">
        <v>5.4327666452813728E-2</v>
      </c>
      <c r="AK41">
        <v>0</v>
      </c>
      <c r="AL41">
        <v>0.40769750614570027</v>
      </c>
      <c r="AM41">
        <f ca="1">RAND()</f>
        <v>0.33930697579260971</v>
      </c>
    </row>
    <row r="42" spans="1:39" x14ac:dyDescent="0.2">
      <c r="A42">
        <v>4</v>
      </c>
      <c r="B42">
        <v>50</v>
      </c>
      <c r="C42">
        <v>7.5</v>
      </c>
      <c r="D42">
        <v>5</v>
      </c>
      <c r="E42">
        <v>0</v>
      </c>
      <c r="F42">
        <v>0</v>
      </c>
      <c r="G42">
        <v>22.5</v>
      </c>
      <c r="H42">
        <v>0</v>
      </c>
      <c r="I42">
        <v>0</v>
      </c>
      <c r="J42">
        <v>0</v>
      </c>
      <c r="K42">
        <v>2.5</v>
      </c>
      <c r="L42">
        <v>12.5</v>
      </c>
      <c r="M42">
        <v>0</v>
      </c>
      <c r="N42">
        <v>0.9058976320940002</v>
      </c>
      <c r="O42">
        <v>9.4102367905999643E-2</v>
      </c>
      <c r="P42">
        <v>1.110223024625157E-16</v>
      </c>
      <c r="Q42">
        <v>0.5426768239650156</v>
      </c>
      <c r="R42">
        <v>4.7573941725170509E-2</v>
      </c>
      <c r="S42">
        <v>5.2328502084761502E-2</v>
      </c>
      <c r="T42">
        <v>0</v>
      </c>
      <c r="U42">
        <v>0</v>
      </c>
      <c r="V42">
        <v>0.24062578732240661</v>
      </c>
      <c r="W42">
        <v>0</v>
      </c>
      <c r="X42">
        <v>0</v>
      </c>
      <c r="Y42">
        <v>0</v>
      </c>
      <c r="Z42">
        <v>2.548923929189318E-2</v>
      </c>
      <c r="AA42">
        <v>9.1305705610752699E-2</v>
      </c>
      <c r="AB42">
        <v>8.9161945278378604E-2</v>
      </c>
      <c r="AC42">
        <v>0.33902312504673482</v>
      </c>
      <c r="AD42">
        <v>2.7584150411405332E-2</v>
      </c>
      <c r="AE42">
        <v>0</v>
      </c>
      <c r="AF42">
        <v>0</v>
      </c>
      <c r="AG42">
        <v>7.4574840145230373E-2</v>
      </c>
      <c r="AH42">
        <v>0</v>
      </c>
      <c r="AI42">
        <v>0</v>
      </c>
      <c r="AJ42">
        <v>0</v>
      </c>
      <c r="AK42">
        <v>2.0290227802811121E-2</v>
      </c>
      <c r="AL42">
        <v>0.44936571131543979</v>
      </c>
      <c r="AM42">
        <f ca="1">RAND()</f>
        <v>0.48755244417737453</v>
      </c>
    </row>
    <row r="43" spans="1:39" x14ac:dyDescent="0.2">
      <c r="A43">
        <v>6</v>
      </c>
      <c r="B43">
        <v>65</v>
      </c>
      <c r="C43">
        <v>7.5</v>
      </c>
      <c r="D43">
        <v>10</v>
      </c>
      <c r="E43">
        <v>0</v>
      </c>
      <c r="F43">
        <v>2.5</v>
      </c>
      <c r="G43">
        <v>0</v>
      </c>
      <c r="H43">
        <v>0</v>
      </c>
      <c r="I43">
        <v>2.5</v>
      </c>
      <c r="J43">
        <v>7.5</v>
      </c>
      <c r="K43">
        <v>0</v>
      </c>
      <c r="L43">
        <v>5</v>
      </c>
      <c r="M43">
        <v>0</v>
      </c>
      <c r="N43">
        <v>0.95222299825608903</v>
      </c>
      <c r="O43">
        <v>4.7777001743910308E-2</v>
      </c>
      <c r="P43">
        <v>6.6613381477509392E-16</v>
      </c>
      <c r="Q43">
        <v>0.67503582443554555</v>
      </c>
      <c r="R43">
        <v>7.1334065475523012E-2</v>
      </c>
      <c r="S43">
        <v>9.5772626127117982E-2</v>
      </c>
      <c r="T43">
        <v>0</v>
      </c>
      <c r="U43">
        <v>1.519585674098271E-2</v>
      </c>
      <c r="V43">
        <v>0</v>
      </c>
      <c r="W43">
        <v>0</v>
      </c>
      <c r="X43">
        <v>2.61412002611725E-2</v>
      </c>
      <c r="Y43">
        <v>7.766727326997197E-2</v>
      </c>
      <c r="Z43">
        <v>0</v>
      </c>
      <c r="AA43">
        <v>3.885315368968633E-2</v>
      </c>
      <c r="AB43">
        <v>0.15102168537886621</v>
      </c>
      <c r="AC43">
        <v>0.1480641739098455</v>
      </c>
      <c r="AD43">
        <v>0.1842539815612827</v>
      </c>
      <c r="AE43">
        <v>0</v>
      </c>
      <c r="AF43">
        <v>0.2204021882635934</v>
      </c>
      <c r="AG43">
        <v>0</v>
      </c>
      <c r="AH43">
        <v>0</v>
      </c>
      <c r="AI43">
        <v>2.2552254298204471E-3</v>
      </c>
      <c r="AJ43">
        <v>2.183971665038565E-2</v>
      </c>
      <c r="AK43">
        <v>0</v>
      </c>
      <c r="AL43">
        <v>0.27216302880620619</v>
      </c>
      <c r="AM43">
        <f ca="1">RAND()</f>
        <v>0.836055331300122</v>
      </c>
    </row>
    <row r="44" spans="1:39" x14ac:dyDescent="0.2">
      <c r="A44">
        <v>7</v>
      </c>
      <c r="B44">
        <v>57.5</v>
      </c>
      <c r="C44">
        <v>20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12.5</v>
      </c>
      <c r="K44">
        <v>0</v>
      </c>
      <c r="L44">
        <v>5</v>
      </c>
      <c r="M44">
        <v>0</v>
      </c>
      <c r="N44">
        <v>0.93164583675476731</v>
      </c>
      <c r="O44">
        <v>6.8354163245232413E-2</v>
      </c>
      <c r="P44">
        <v>2.2204460492503131E-16</v>
      </c>
      <c r="Q44">
        <v>0.60726013671668488</v>
      </c>
      <c r="R44">
        <v>0.18546497253364791</v>
      </c>
      <c r="S44">
        <v>5.0223732363251263E-2</v>
      </c>
      <c r="T44">
        <v>0</v>
      </c>
      <c r="U44">
        <v>0</v>
      </c>
      <c r="V44">
        <v>0</v>
      </c>
      <c r="W44">
        <v>0</v>
      </c>
      <c r="X44">
        <v>0</v>
      </c>
      <c r="Y44">
        <v>0.1278299666142261</v>
      </c>
      <c r="Z44">
        <v>0</v>
      </c>
      <c r="AA44">
        <v>2.9221191772189799E-2</v>
      </c>
      <c r="AB44">
        <v>0.13530444031020539</v>
      </c>
      <c r="AC44">
        <v>0.39810787204813619</v>
      </c>
      <c r="AD44">
        <v>4.6950597961056287E-2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8.6428441383452584E-2</v>
      </c>
      <c r="AK44">
        <v>0</v>
      </c>
      <c r="AL44">
        <v>0.33320864829714941</v>
      </c>
      <c r="AM44">
        <f ca="1">RAND()</f>
        <v>0.99149351696465338</v>
      </c>
    </row>
    <row r="45" spans="1:39" x14ac:dyDescent="0.2">
      <c r="A45">
        <v>4</v>
      </c>
      <c r="B45">
        <v>55</v>
      </c>
      <c r="C45">
        <v>7.5</v>
      </c>
      <c r="D45">
        <v>0</v>
      </c>
      <c r="E45">
        <v>0</v>
      </c>
      <c r="F45">
        <v>2.5</v>
      </c>
      <c r="G45">
        <v>25</v>
      </c>
      <c r="H45">
        <v>0</v>
      </c>
      <c r="I45">
        <v>0</v>
      </c>
      <c r="J45">
        <v>0</v>
      </c>
      <c r="K45">
        <v>0</v>
      </c>
      <c r="L45">
        <v>10</v>
      </c>
      <c r="M45">
        <v>0</v>
      </c>
      <c r="N45">
        <v>0.88204186489372105</v>
      </c>
      <c r="O45">
        <v>0.11795813510627889</v>
      </c>
      <c r="P45">
        <v>1.110223024625157E-16</v>
      </c>
      <c r="Q45">
        <v>0.61205044031224087</v>
      </c>
      <c r="R45">
        <v>5.193468931328777E-2</v>
      </c>
      <c r="S45">
        <v>0</v>
      </c>
      <c r="T45">
        <v>0</v>
      </c>
      <c r="U45">
        <v>5.8472192174645263E-3</v>
      </c>
      <c r="V45">
        <v>0.27867858214763569</v>
      </c>
      <c r="W45">
        <v>0</v>
      </c>
      <c r="X45">
        <v>0</v>
      </c>
      <c r="Y45">
        <v>0</v>
      </c>
      <c r="Z45">
        <v>0</v>
      </c>
      <c r="AA45">
        <v>5.148906900937128E-2</v>
      </c>
      <c r="AB45">
        <v>8.6012619721619846E-2</v>
      </c>
      <c r="AC45">
        <v>0.24747279837147829</v>
      </c>
      <c r="AD45">
        <v>0</v>
      </c>
      <c r="AE45">
        <v>0</v>
      </c>
      <c r="AF45">
        <v>0.16821652732223419</v>
      </c>
      <c r="AG45">
        <v>3.5553492709793078E-2</v>
      </c>
      <c r="AH45">
        <v>0</v>
      </c>
      <c r="AI45">
        <v>0</v>
      </c>
      <c r="AJ45">
        <v>0</v>
      </c>
      <c r="AK45">
        <v>0</v>
      </c>
      <c r="AL45">
        <v>0.46274456187487439</v>
      </c>
      <c r="AM45">
        <f ca="1">RAND()</f>
        <v>0.20455978459076785</v>
      </c>
    </row>
    <row r="46" spans="1:39" x14ac:dyDescent="0.2">
      <c r="A46">
        <v>0</v>
      </c>
      <c r="B46">
        <v>57.5</v>
      </c>
      <c r="C46">
        <v>2.5</v>
      </c>
      <c r="D46">
        <v>0</v>
      </c>
      <c r="E46">
        <v>7.5</v>
      </c>
      <c r="F46">
        <v>0</v>
      </c>
      <c r="G46">
        <v>22.5</v>
      </c>
      <c r="H46">
        <v>2.5</v>
      </c>
      <c r="I46">
        <v>2.5</v>
      </c>
      <c r="J46">
        <v>0</v>
      </c>
      <c r="K46">
        <v>0</v>
      </c>
      <c r="L46">
        <v>5</v>
      </c>
      <c r="M46">
        <v>0</v>
      </c>
      <c r="N46">
        <v>0.94489887778551152</v>
      </c>
      <c r="O46">
        <v>5.5101122214488443E-2</v>
      </c>
      <c r="P46">
        <v>0</v>
      </c>
      <c r="Q46">
        <v>0.604993096057303</v>
      </c>
      <c r="R46">
        <v>7.4316453063686984E-3</v>
      </c>
      <c r="S46">
        <v>0</v>
      </c>
      <c r="T46">
        <v>5.3629031569643729E-2</v>
      </c>
      <c r="U46">
        <v>0</v>
      </c>
      <c r="V46">
        <v>0.23375491663639569</v>
      </c>
      <c r="W46">
        <v>2.63991515970903E-2</v>
      </c>
      <c r="X46">
        <v>2.6456233104551401E-2</v>
      </c>
      <c r="Y46">
        <v>0</v>
      </c>
      <c r="Z46">
        <v>0</v>
      </c>
      <c r="AA46">
        <v>4.7335925728647227E-2</v>
      </c>
      <c r="AB46">
        <v>6.0664870934212453E-2</v>
      </c>
      <c r="AC46">
        <v>0.3262700643360974</v>
      </c>
      <c r="AD46">
        <v>0</v>
      </c>
      <c r="AE46">
        <v>0.44147899852979122</v>
      </c>
      <c r="AF46">
        <v>0</v>
      </c>
      <c r="AG46">
        <v>7.4866743682020037E-2</v>
      </c>
      <c r="AH46">
        <v>1.0067178160892819E-3</v>
      </c>
      <c r="AI46">
        <v>2.785839953398414E-5</v>
      </c>
      <c r="AJ46">
        <v>0</v>
      </c>
      <c r="AK46">
        <v>0</v>
      </c>
      <c r="AL46">
        <v>9.5684746302255638E-2</v>
      </c>
      <c r="AM46">
        <f ca="1">RAND()</f>
        <v>0.77865497032307895</v>
      </c>
    </row>
    <row r="47" spans="1:39" x14ac:dyDescent="0.2">
      <c r="A47">
        <v>3</v>
      </c>
      <c r="B47">
        <v>62.5</v>
      </c>
      <c r="C47">
        <v>10</v>
      </c>
      <c r="D47">
        <v>15</v>
      </c>
      <c r="E47">
        <v>2.5</v>
      </c>
      <c r="F47">
        <v>0</v>
      </c>
      <c r="G47">
        <v>5</v>
      </c>
      <c r="H47">
        <v>0</v>
      </c>
      <c r="I47">
        <v>0</v>
      </c>
      <c r="J47">
        <v>2.5</v>
      </c>
      <c r="K47">
        <v>0</v>
      </c>
      <c r="L47">
        <v>2.5</v>
      </c>
      <c r="M47">
        <v>0</v>
      </c>
      <c r="N47">
        <v>0.93479012080305512</v>
      </c>
      <c r="O47">
        <v>6.520987919694439E-2</v>
      </c>
      <c r="P47">
        <v>4.4408920985006262E-16</v>
      </c>
      <c r="Q47">
        <v>0.66666674774083323</v>
      </c>
      <c r="R47">
        <v>7.7596024117895498E-2</v>
      </c>
      <c r="S47">
        <v>0.15457223166916589</v>
      </c>
      <c r="T47">
        <v>4.9868988171939081E-3</v>
      </c>
      <c r="U47">
        <v>0</v>
      </c>
      <c r="V47">
        <v>5.3134544209868538E-2</v>
      </c>
      <c r="W47">
        <v>0</v>
      </c>
      <c r="X47">
        <v>0</v>
      </c>
      <c r="Y47">
        <v>2.513618582434083E-2</v>
      </c>
      <c r="Z47">
        <v>0</v>
      </c>
      <c r="AA47">
        <v>1.7907367620702101E-2</v>
      </c>
      <c r="AB47">
        <v>2.7703016264008621E-2</v>
      </c>
      <c r="AC47">
        <v>0.42116322832081332</v>
      </c>
      <c r="AD47">
        <v>8.4456603094589897E-2</v>
      </c>
      <c r="AE47">
        <v>0.31188980109620662</v>
      </c>
      <c r="AF47">
        <v>0</v>
      </c>
      <c r="AG47">
        <v>5.0659961850845273E-3</v>
      </c>
      <c r="AH47">
        <v>0</v>
      </c>
      <c r="AI47">
        <v>0</v>
      </c>
      <c r="AJ47">
        <v>2.3047762628070581E-2</v>
      </c>
      <c r="AK47">
        <v>0</v>
      </c>
      <c r="AL47">
        <v>0.1266735924112265</v>
      </c>
      <c r="AM47">
        <f ca="1">RAND()</f>
        <v>0.81345768523281159</v>
      </c>
    </row>
    <row r="48" spans="1:39" x14ac:dyDescent="0.2">
      <c r="A48">
        <v>2</v>
      </c>
      <c r="B48">
        <v>52.5</v>
      </c>
      <c r="C48">
        <v>2.5</v>
      </c>
      <c r="D48">
        <v>15</v>
      </c>
      <c r="E48">
        <v>7.5</v>
      </c>
      <c r="F48">
        <v>0</v>
      </c>
      <c r="G48">
        <v>12.5</v>
      </c>
      <c r="H48">
        <v>0</v>
      </c>
      <c r="I48">
        <v>2.5</v>
      </c>
      <c r="J48">
        <v>2.5</v>
      </c>
      <c r="K48">
        <v>0</v>
      </c>
      <c r="L48">
        <v>5</v>
      </c>
      <c r="M48">
        <v>0</v>
      </c>
      <c r="N48">
        <v>0.95816549479399449</v>
      </c>
      <c r="O48">
        <v>4.183450520601005E-2</v>
      </c>
      <c r="P48">
        <v>-4.4408920985006262E-15</v>
      </c>
      <c r="Q48">
        <v>0.54604822488026383</v>
      </c>
      <c r="R48">
        <v>1.3009053463865749E-2</v>
      </c>
      <c r="S48">
        <v>0.15296285390728331</v>
      </c>
      <c r="T48">
        <v>6.007034545162445E-2</v>
      </c>
      <c r="U48">
        <v>0</v>
      </c>
      <c r="V48">
        <v>0.1293616032315783</v>
      </c>
      <c r="W48">
        <v>0</v>
      </c>
      <c r="X48">
        <v>2.6089821456051199E-2</v>
      </c>
      <c r="Y48">
        <v>2.3708605871201559E-2</v>
      </c>
      <c r="Z48">
        <v>0</v>
      </c>
      <c r="AA48">
        <v>4.8749491738131819E-2</v>
      </c>
      <c r="AB48">
        <v>4.2917501172299123E-2</v>
      </c>
      <c r="AC48">
        <v>0.29963719635895991</v>
      </c>
      <c r="AD48">
        <v>8.2139644867469261E-2</v>
      </c>
      <c r="AE48">
        <v>0.41694452084478678</v>
      </c>
      <c r="AF48">
        <v>0</v>
      </c>
      <c r="AG48">
        <v>2.5103091983505521E-2</v>
      </c>
      <c r="AH48">
        <v>0</v>
      </c>
      <c r="AI48">
        <v>3.904230414397568E-5</v>
      </c>
      <c r="AJ48">
        <v>5.4577720312479157E-2</v>
      </c>
      <c r="AK48">
        <v>0</v>
      </c>
      <c r="AL48">
        <v>7.8641282156356365E-2</v>
      </c>
      <c r="AM48">
        <f ca="1">RAND()</f>
        <v>0.77719366590666561</v>
      </c>
    </row>
    <row r="49" spans="1:39" x14ac:dyDescent="0.2">
      <c r="A49">
        <v>4</v>
      </c>
      <c r="B49">
        <v>55</v>
      </c>
      <c r="C49">
        <v>2.5</v>
      </c>
      <c r="D49">
        <v>5</v>
      </c>
      <c r="E49">
        <v>10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2.5</v>
      </c>
      <c r="M49">
        <v>0</v>
      </c>
      <c r="N49">
        <v>0.95402455230342953</v>
      </c>
      <c r="O49">
        <v>4.5975447696571178E-2</v>
      </c>
      <c r="P49">
        <v>-6.6613381477509392E-16</v>
      </c>
      <c r="Q49">
        <v>0.57417670735719473</v>
      </c>
      <c r="R49">
        <v>1.0614460771080129E-2</v>
      </c>
      <c r="S49">
        <v>5.1035792624682351E-2</v>
      </c>
      <c r="T49">
        <v>8.1690025536356861E-2</v>
      </c>
      <c r="U49">
        <v>0</v>
      </c>
      <c r="V49">
        <v>0.2584799096219067</v>
      </c>
      <c r="W49">
        <v>0</v>
      </c>
      <c r="X49">
        <v>0</v>
      </c>
      <c r="Y49">
        <v>0</v>
      </c>
      <c r="Z49">
        <v>0</v>
      </c>
      <c r="AA49">
        <v>2.400310408877946E-2</v>
      </c>
      <c r="AB49">
        <v>4.831543642934364E-2</v>
      </c>
      <c r="AC49">
        <v>0.32351058141055361</v>
      </c>
      <c r="AD49">
        <v>2.8506536759292201E-2</v>
      </c>
      <c r="AE49">
        <v>0.47994551582510742</v>
      </c>
      <c r="AF49">
        <v>0</v>
      </c>
      <c r="AG49">
        <v>7.4035601915077243E-2</v>
      </c>
      <c r="AH49">
        <v>0</v>
      </c>
      <c r="AI49">
        <v>0</v>
      </c>
      <c r="AJ49">
        <v>0</v>
      </c>
      <c r="AK49">
        <v>0</v>
      </c>
      <c r="AL49">
        <v>4.5686327660625907E-2</v>
      </c>
      <c r="AM49">
        <f ca="1">RAND()</f>
        <v>8.2689472233143935E-4</v>
      </c>
    </row>
    <row r="50" spans="1:39" x14ac:dyDescent="0.2">
      <c r="A50">
        <v>7</v>
      </c>
      <c r="B50">
        <v>62.5</v>
      </c>
      <c r="C50">
        <v>15</v>
      </c>
      <c r="D50">
        <v>7.5</v>
      </c>
      <c r="E50">
        <v>0</v>
      </c>
      <c r="F50">
        <v>0</v>
      </c>
      <c r="G50">
        <v>5</v>
      </c>
      <c r="H50">
        <v>0</v>
      </c>
      <c r="I50">
        <v>0</v>
      </c>
      <c r="J50">
        <v>5</v>
      </c>
      <c r="K50">
        <v>0</v>
      </c>
      <c r="L50">
        <v>5</v>
      </c>
      <c r="M50">
        <v>0</v>
      </c>
      <c r="N50">
        <v>0.95729773792634354</v>
      </c>
      <c r="O50">
        <v>4.2702262073656037E-2</v>
      </c>
      <c r="P50">
        <v>4.4408920985006262E-16</v>
      </c>
      <c r="Q50">
        <v>0.64737081912674255</v>
      </c>
      <c r="R50">
        <v>0.13909837363815589</v>
      </c>
      <c r="S50">
        <v>7.5573102820502891E-2</v>
      </c>
      <c r="T50">
        <v>0</v>
      </c>
      <c r="U50">
        <v>0</v>
      </c>
      <c r="V50">
        <v>5.1750590332401203E-2</v>
      </c>
      <c r="W50">
        <v>0</v>
      </c>
      <c r="X50">
        <v>0</v>
      </c>
      <c r="Y50">
        <v>5.0694330476201747E-2</v>
      </c>
      <c r="Z50">
        <v>0</v>
      </c>
      <c r="AA50">
        <v>3.551278360599578E-2</v>
      </c>
      <c r="AB50">
        <v>0.1234918010045626</v>
      </c>
      <c r="AC50">
        <v>0.39439225814106749</v>
      </c>
      <c r="AD50">
        <v>6.2152202084278407E-2</v>
      </c>
      <c r="AE50">
        <v>0</v>
      </c>
      <c r="AF50">
        <v>0</v>
      </c>
      <c r="AG50">
        <v>1.0755330423647919E-2</v>
      </c>
      <c r="AH50">
        <v>0</v>
      </c>
      <c r="AI50">
        <v>0</v>
      </c>
      <c r="AJ50">
        <v>3.4434524965093367E-2</v>
      </c>
      <c r="AK50">
        <v>0</v>
      </c>
      <c r="AL50">
        <v>0.3747738833813502</v>
      </c>
      <c r="AM50">
        <f ca="1">RAND()</f>
        <v>0.26851406051230475</v>
      </c>
    </row>
    <row r="51" spans="1:39" x14ac:dyDescent="0.2">
      <c r="A51">
        <v>5</v>
      </c>
      <c r="B51">
        <v>50</v>
      </c>
      <c r="C51">
        <v>20</v>
      </c>
      <c r="D51">
        <v>2.5</v>
      </c>
      <c r="E51">
        <v>0</v>
      </c>
      <c r="F51">
        <v>2.5</v>
      </c>
      <c r="G51">
        <v>15</v>
      </c>
      <c r="H51">
        <v>0</v>
      </c>
      <c r="I51">
        <v>0</v>
      </c>
      <c r="J51">
        <v>5</v>
      </c>
      <c r="K51">
        <v>0</v>
      </c>
      <c r="L51">
        <v>5</v>
      </c>
      <c r="M51">
        <v>0</v>
      </c>
      <c r="N51">
        <v>0.92726658519090521</v>
      </c>
      <c r="O51">
        <v>7.2733414809094801E-2</v>
      </c>
      <c r="P51">
        <v>0</v>
      </c>
      <c r="Q51">
        <v>0.53165676405513451</v>
      </c>
      <c r="R51">
        <v>0.18552248621107459</v>
      </c>
      <c r="S51">
        <v>2.5063109218826669E-2</v>
      </c>
      <c r="T51">
        <v>0</v>
      </c>
      <c r="U51">
        <v>2.189669479294104E-2</v>
      </c>
      <c r="V51">
        <v>0.1591995201306709</v>
      </c>
      <c r="W51">
        <v>0</v>
      </c>
      <c r="X51">
        <v>0</v>
      </c>
      <c r="Y51">
        <v>5.1863306790860153E-2</v>
      </c>
      <c r="Z51">
        <v>0</v>
      </c>
      <c r="AA51">
        <v>2.479811880049217E-2</v>
      </c>
      <c r="AB51">
        <v>9.6413016209316846E-2</v>
      </c>
      <c r="AC51">
        <v>0.38457149039884142</v>
      </c>
      <c r="AD51">
        <v>2.4195430738550561E-2</v>
      </c>
      <c r="AE51">
        <v>0</v>
      </c>
      <c r="AF51">
        <v>6.4563538020421932E-2</v>
      </c>
      <c r="AG51">
        <v>3.2716800258141832E-2</v>
      </c>
      <c r="AH51">
        <v>0</v>
      </c>
      <c r="AI51">
        <v>0</v>
      </c>
      <c r="AJ51">
        <v>2.6245001975244729E-2</v>
      </c>
      <c r="AK51">
        <v>0</v>
      </c>
      <c r="AL51">
        <v>0.37129472239948291</v>
      </c>
      <c r="AM51">
        <f ca="1">RAND()</f>
        <v>0.71093460726660684</v>
      </c>
    </row>
    <row r="52" spans="1:39" x14ac:dyDescent="0.2">
      <c r="A52">
        <v>1</v>
      </c>
      <c r="B52">
        <v>52.5</v>
      </c>
      <c r="C52">
        <v>12.5</v>
      </c>
      <c r="D52">
        <v>2.5</v>
      </c>
      <c r="E52">
        <v>0</v>
      </c>
      <c r="F52">
        <v>0</v>
      </c>
      <c r="G52">
        <v>5</v>
      </c>
      <c r="H52">
        <v>0</v>
      </c>
      <c r="I52">
        <v>0</v>
      </c>
      <c r="J52">
        <v>15</v>
      </c>
      <c r="K52">
        <v>2.5</v>
      </c>
      <c r="L52">
        <v>10</v>
      </c>
      <c r="M52">
        <v>0</v>
      </c>
      <c r="N52">
        <v>0.86970056213636493</v>
      </c>
      <c r="O52">
        <v>0.1302994378636351</v>
      </c>
      <c r="P52">
        <v>0</v>
      </c>
      <c r="Q52">
        <v>0.58859703970021482</v>
      </c>
      <c r="R52">
        <v>9.0743608445648716E-2</v>
      </c>
      <c r="S52">
        <v>2.614277672984068E-2</v>
      </c>
      <c r="T52">
        <v>0</v>
      </c>
      <c r="U52">
        <v>0</v>
      </c>
      <c r="V52">
        <v>5.5829070125884388E-2</v>
      </c>
      <c r="W52">
        <v>0</v>
      </c>
      <c r="X52">
        <v>0</v>
      </c>
      <c r="Y52">
        <v>0.15742219183962311</v>
      </c>
      <c r="Z52">
        <v>2.5538823218082801E-2</v>
      </c>
      <c r="AA52">
        <v>5.5726489940705497E-2</v>
      </c>
      <c r="AB52">
        <v>0.1005132786116012</v>
      </c>
      <c r="AC52">
        <v>0.35364874538263502</v>
      </c>
      <c r="AD52">
        <v>1.7372387934789169E-2</v>
      </c>
      <c r="AE52">
        <v>0</v>
      </c>
      <c r="AF52">
        <v>0</v>
      </c>
      <c r="AG52">
        <v>1.109311253883119E-2</v>
      </c>
      <c r="AH52">
        <v>0</v>
      </c>
      <c r="AI52">
        <v>0</v>
      </c>
      <c r="AJ52">
        <v>0.1004596142466905</v>
      </c>
      <c r="AK52">
        <v>2.1403554279727621E-2</v>
      </c>
      <c r="AL52">
        <v>0.3955093070057254</v>
      </c>
      <c r="AM52">
        <f ca="1">RAND()</f>
        <v>0.98377230948412198</v>
      </c>
    </row>
    <row r="53" spans="1:39" x14ac:dyDescent="0.2">
      <c r="A53">
        <v>1</v>
      </c>
      <c r="B53">
        <v>50</v>
      </c>
      <c r="C53">
        <v>7.5</v>
      </c>
      <c r="D53">
        <v>12.5</v>
      </c>
      <c r="E53">
        <v>0</v>
      </c>
      <c r="F53">
        <v>2.5</v>
      </c>
      <c r="G53">
        <v>7.5</v>
      </c>
      <c r="H53">
        <v>0</v>
      </c>
      <c r="I53">
        <v>0</v>
      </c>
      <c r="J53">
        <v>12.5</v>
      </c>
      <c r="K53">
        <v>0</v>
      </c>
      <c r="L53">
        <v>7.5</v>
      </c>
      <c r="M53">
        <v>0</v>
      </c>
      <c r="N53">
        <v>0.95812250068587013</v>
      </c>
      <c r="O53">
        <v>4.1877499314129367E-2</v>
      </c>
      <c r="P53">
        <v>5.5511151231257827E-16</v>
      </c>
      <c r="Q53">
        <v>0.51582611644307574</v>
      </c>
      <c r="R53">
        <v>7.188687704683544E-2</v>
      </c>
      <c r="S53">
        <v>0.122818900136038</v>
      </c>
      <c r="T53">
        <v>0</v>
      </c>
      <c r="U53">
        <v>1.6739669277041899E-2</v>
      </c>
      <c r="V53">
        <v>7.781243121615164E-2</v>
      </c>
      <c r="W53">
        <v>0</v>
      </c>
      <c r="X53">
        <v>0</v>
      </c>
      <c r="Y53">
        <v>0.12888622787912171</v>
      </c>
      <c r="Z53">
        <v>0</v>
      </c>
      <c r="AA53">
        <v>6.602977800173572E-2</v>
      </c>
      <c r="AB53">
        <v>0.13791156322771439</v>
      </c>
      <c r="AC53">
        <v>0.146225674829699</v>
      </c>
      <c r="AD53">
        <v>0.17490175846530751</v>
      </c>
      <c r="AE53">
        <v>0</v>
      </c>
      <c r="AF53">
        <v>0.21398952560194329</v>
      </c>
      <c r="AG53">
        <v>1.065390307541255E-2</v>
      </c>
      <c r="AH53">
        <v>0</v>
      </c>
      <c r="AI53">
        <v>0</v>
      </c>
      <c r="AJ53">
        <v>3.6086324762393283E-2</v>
      </c>
      <c r="AK53">
        <v>0</v>
      </c>
      <c r="AL53">
        <v>0.28023125003753002</v>
      </c>
      <c r="AM53">
        <f ca="1">RAND()</f>
        <v>0.55710239542594497</v>
      </c>
    </row>
    <row r="54" spans="1:39" x14ac:dyDescent="0.2">
      <c r="A54">
        <v>7</v>
      </c>
      <c r="B54">
        <v>52.5</v>
      </c>
      <c r="C54">
        <v>20</v>
      </c>
      <c r="D54">
        <v>7.5</v>
      </c>
      <c r="E54">
        <v>0</v>
      </c>
      <c r="F54">
        <v>0</v>
      </c>
      <c r="G54">
        <v>5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0.92638603178075651</v>
      </c>
      <c r="O54">
        <v>7.3613968219242987E-2</v>
      </c>
      <c r="P54">
        <v>4.4408920985006262E-16</v>
      </c>
      <c r="Q54">
        <v>0.55820284106075835</v>
      </c>
      <c r="R54">
        <v>0.18282211011242089</v>
      </c>
      <c r="S54">
        <v>7.575153561272957E-2</v>
      </c>
      <c r="T54">
        <v>0</v>
      </c>
      <c r="U54">
        <v>0</v>
      </c>
      <c r="V54">
        <v>5.3045612710370497E-2</v>
      </c>
      <c r="W54">
        <v>5.3549052598156233E-2</v>
      </c>
      <c r="X54">
        <v>0</v>
      </c>
      <c r="Y54">
        <v>5.1175466396803433E-2</v>
      </c>
      <c r="Z54">
        <v>0</v>
      </c>
      <c r="AA54">
        <v>2.5453381508760781E-2</v>
      </c>
      <c r="AB54">
        <v>0.1071628840532631</v>
      </c>
      <c r="AC54">
        <v>0.41617306650182362</v>
      </c>
      <c r="AD54">
        <v>6.5542391466451633E-2</v>
      </c>
      <c r="AE54">
        <v>0</v>
      </c>
      <c r="AF54">
        <v>0</v>
      </c>
      <c r="AG54">
        <v>1.1672857185224719E-2</v>
      </c>
      <c r="AH54">
        <v>5.3373791344150986E-3</v>
      </c>
      <c r="AI54">
        <v>0</v>
      </c>
      <c r="AJ54">
        <v>3.5207486063197527E-2</v>
      </c>
      <c r="AK54">
        <v>0</v>
      </c>
      <c r="AL54">
        <v>0.35890393559562428</v>
      </c>
      <c r="AM54">
        <f ca="1">RAND()</f>
        <v>0.62056550482360295</v>
      </c>
    </row>
    <row r="55" spans="1:39" x14ac:dyDescent="0.2">
      <c r="A55">
        <v>7</v>
      </c>
      <c r="B55">
        <v>55</v>
      </c>
      <c r="C55">
        <v>20</v>
      </c>
      <c r="D55">
        <v>2.5</v>
      </c>
      <c r="E55">
        <v>0</v>
      </c>
      <c r="F55">
        <v>0</v>
      </c>
      <c r="G55">
        <v>2.5</v>
      </c>
      <c r="H55">
        <v>2.5</v>
      </c>
      <c r="I55">
        <v>0</v>
      </c>
      <c r="J55">
        <v>12.5</v>
      </c>
      <c r="K55">
        <v>0</v>
      </c>
      <c r="L55">
        <v>5</v>
      </c>
      <c r="M55">
        <v>0</v>
      </c>
      <c r="N55">
        <v>0.93227668310364753</v>
      </c>
      <c r="O55">
        <v>6.7723316896352928E-2</v>
      </c>
      <c r="P55">
        <v>-4.4408920985006262E-16</v>
      </c>
      <c r="Q55">
        <v>0.58183265450080601</v>
      </c>
      <c r="R55">
        <v>0.18462874605011531</v>
      </c>
      <c r="S55">
        <v>2.5178075616749129E-2</v>
      </c>
      <c r="T55">
        <v>0</v>
      </c>
      <c r="U55">
        <v>0</v>
      </c>
      <c r="V55">
        <v>2.644408913025206E-2</v>
      </c>
      <c r="W55">
        <v>2.661724580603065E-2</v>
      </c>
      <c r="X55">
        <v>0</v>
      </c>
      <c r="Y55">
        <v>0.12798160717314119</v>
      </c>
      <c r="Z55">
        <v>0</v>
      </c>
      <c r="AA55">
        <v>2.73175817229056E-2</v>
      </c>
      <c r="AB55">
        <v>0.1117928519683376</v>
      </c>
      <c r="AC55">
        <v>0.41160011506043481</v>
      </c>
      <c r="AD55">
        <v>2.254861762635588E-2</v>
      </c>
      <c r="AE55">
        <v>0</v>
      </c>
      <c r="AF55">
        <v>0</v>
      </c>
      <c r="AG55">
        <v>5.1207222836131341E-3</v>
      </c>
      <c r="AH55">
        <v>2.7370538699828112E-3</v>
      </c>
      <c r="AI55">
        <v>0</v>
      </c>
      <c r="AJ55">
        <v>8.3955305601041405E-2</v>
      </c>
      <c r="AK55">
        <v>0</v>
      </c>
      <c r="AL55">
        <v>0.36224533359023448</v>
      </c>
      <c r="AM55">
        <f ca="1">RAND()</f>
        <v>0.70002811820247268</v>
      </c>
    </row>
    <row r="56" spans="1:39" x14ac:dyDescent="0.2">
      <c r="A56">
        <v>2</v>
      </c>
      <c r="B56">
        <v>50</v>
      </c>
      <c r="C56">
        <v>7.5</v>
      </c>
      <c r="D56">
        <v>12.5</v>
      </c>
      <c r="E56">
        <v>5</v>
      </c>
      <c r="F56">
        <v>0</v>
      </c>
      <c r="G56">
        <v>15</v>
      </c>
      <c r="H56">
        <v>10</v>
      </c>
      <c r="I56">
        <v>0</v>
      </c>
      <c r="J56">
        <v>0</v>
      </c>
      <c r="K56">
        <v>0</v>
      </c>
      <c r="L56">
        <v>0</v>
      </c>
      <c r="M56">
        <v>0</v>
      </c>
      <c r="N56">
        <v>0.93541673341219633</v>
      </c>
      <c r="O56">
        <v>6.4583266587803029E-2</v>
      </c>
      <c r="P56">
        <v>6.6613381477509392E-16</v>
      </c>
      <c r="Q56">
        <v>0.53346233800253473</v>
      </c>
      <c r="R56">
        <v>5.0420917990954599E-2</v>
      </c>
      <c r="S56">
        <v>0.1294652718397715</v>
      </c>
      <c r="T56">
        <v>2.0770777538899578E-2</v>
      </c>
      <c r="U56">
        <v>0</v>
      </c>
      <c r="V56">
        <v>0.15904553407738509</v>
      </c>
      <c r="W56">
        <v>0.1068351605504546</v>
      </c>
      <c r="X56">
        <v>0</v>
      </c>
      <c r="Y56">
        <v>0</v>
      </c>
      <c r="Z56">
        <v>0</v>
      </c>
      <c r="AA56">
        <v>0</v>
      </c>
      <c r="AB56">
        <v>1.533527861881339E-2</v>
      </c>
      <c r="AC56">
        <v>0.43100064564578361</v>
      </c>
      <c r="AD56">
        <v>6.0325507382342623E-2</v>
      </c>
      <c r="AE56">
        <v>0.47335275434805152</v>
      </c>
      <c r="AF56">
        <v>0</v>
      </c>
      <c r="AG56">
        <v>1.8985506839716681E-2</v>
      </c>
      <c r="AH56">
        <v>1.0003071652921389E-3</v>
      </c>
      <c r="AI56">
        <v>0</v>
      </c>
      <c r="AJ56">
        <v>0</v>
      </c>
      <c r="AK56">
        <v>0</v>
      </c>
      <c r="AL56">
        <v>0</v>
      </c>
      <c r="AM56">
        <f ca="1">RAND()</f>
        <v>0.28251884185105081</v>
      </c>
    </row>
    <row r="57" spans="1:39" x14ac:dyDescent="0.2">
      <c r="A57">
        <v>0</v>
      </c>
      <c r="B57">
        <v>67.5</v>
      </c>
      <c r="C57">
        <v>2.5</v>
      </c>
      <c r="D57">
        <v>2.5</v>
      </c>
      <c r="E57">
        <v>7.5</v>
      </c>
      <c r="F57">
        <v>0</v>
      </c>
      <c r="G57">
        <v>17.5</v>
      </c>
      <c r="H57">
        <v>2.5</v>
      </c>
      <c r="I57">
        <v>0</v>
      </c>
      <c r="J57">
        <v>0</v>
      </c>
      <c r="K57">
        <v>0</v>
      </c>
      <c r="L57">
        <v>0</v>
      </c>
      <c r="M57">
        <v>0</v>
      </c>
      <c r="N57">
        <v>0.94920736182759868</v>
      </c>
      <c r="O57">
        <v>5.0792638172401053E-2</v>
      </c>
      <c r="P57">
        <v>2.2204460492503131E-16</v>
      </c>
      <c r="Q57">
        <v>0.70865976040452228</v>
      </c>
      <c r="R57">
        <v>7.425885937881677E-3</v>
      </c>
      <c r="S57">
        <v>2.5370606012207999E-2</v>
      </c>
      <c r="T57">
        <v>5.0170084624331771E-2</v>
      </c>
      <c r="U57">
        <v>0</v>
      </c>
      <c r="V57">
        <v>0.18207106343546911</v>
      </c>
      <c r="W57">
        <v>2.6302599585587259E-2</v>
      </c>
      <c r="X57">
        <v>0</v>
      </c>
      <c r="Y57">
        <v>0</v>
      </c>
      <c r="Z57">
        <v>0</v>
      </c>
      <c r="AA57">
        <v>0</v>
      </c>
      <c r="AB57">
        <v>4.5970016070448962E-2</v>
      </c>
      <c r="AC57">
        <v>0.35342315433075638</v>
      </c>
      <c r="AD57">
        <v>1.807415468494971E-2</v>
      </c>
      <c r="AE57">
        <v>0.53901878926121116</v>
      </c>
      <c r="AF57">
        <v>0</v>
      </c>
      <c r="AG57">
        <v>4.2856726675308189E-2</v>
      </c>
      <c r="AH57">
        <v>6.5715897732564524E-4</v>
      </c>
      <c r="AI57">
        <v>0</v>
      </c>
      <c r="AJ57">
        <v>0</v>
      </c>
      <c r="AK57">
        <v>0</v>
      </c>
      <c r="AL57">
        <v>0</v>
      </c>
      <c r="AM57">
        <f ca="1">RAND()</f>
        <v>0.40412123935076782</v>
      </c>
    </row>
    <row r="58" spans="1:39" x14ac:dyDescent="0.2">
      <c r="A58">
        <v>7</v>
      </c>
      <c r="B58">
        <v>55</v>
      </c>
      <c r="C58">
        <v>15</v>
      </c>
      <c r="D58">
        <v>10</v>
      </c>
      <c r="E58">
        <v>0</v>
      </c>
      <c r="F58">
        <v>2.5</v>
      </c>
      <c r="G58">
        <v>2.5</v>
      </c>
      <c r="H58">
        <v>0</v>
      </c>
      <c r="I58">
        <v>0</v>
      </c>
      <c r="J58">
        <v>7.5</v>
      </c>
      <c r="K58">
        <v>0</v>
      </c>
      <c r="L58">
        <v>7.5</v>
      </c>
      <c r="M58">
        <v>0</v>
      </c>
      <c r="N58">
        <v>0.86622552508138173</v>
      </c>
      <c r="O58">
        <v>0.1337744749186183</v>
      </c>
      <c r="P58">
        <v>0</v>
      </c>
      <c r="Q58">
        <v>0.61025612753762837</v>
      </c>
      <c r="R58">
        <v>0.1295875752961374</v>
      </c>
      <c r="S58">
        <v>9.68959993974218E-2</v>
      </c>
      <c r="T58">
        <v>0</v>
      </c>
      <c r="U58">
        <v>1.3961118733864211E-2</v>
      </c>
      <c r="V58">
        <v>2.80647006954012E-2</v>
      </c>
      <c r="W58">
        <v>0</v>
      </c>
      <c r="X58">
        <v>0</v>
      </c>
      <c r="Y58">
        <v>8.090410555381225E-2</v>
      </c>
      <c r="Z58">
        <v>0</v>
      </c>
      <c r="AA58">
        <v>4.0330372785734793E-2</v>
      </c>
      <c r="AB58">
        <v>0.1598254487830652</v>
      </c>
      <c r="AC58">
        <v>0.28217591261743841</v>
      </c>
      <c r="AD58">
        <v>0.1200992345771289</v>
      </c>
      <c r="AE58">
        <v>0</v>
      </c>
      <c r="AF58">
        <v>9.6479710362434412E-2</v>
      </c>
      <c r="AG58">
        <v>5.1552428390685594E-3</v>
      </c>
      <c r="AH58">
        <v>0</v>
      </c>
      <c r="AI58">
        <v>0</v>
      </c>
      <c r="AJ58">
        <v>3.6769336515069972E-2</v>
      </c>
      <c r="AK58">
        <v>0</v>
      </c>
      <c r="AL58">
        <v>0.29949511430579451</v>
      </c>
      <c r="AM58">
        <f ca="1">RAND()</f>
        <v>0.71430552368418321</v>
      </c>
    </row>
    <row r="59" spans="1:39" x14ac:dyDescent="0.2">
      <c r="A59">
        <v>7</v>
      </c>
      <c r="B59">
        <v>52.5</v>
      </c>
      <c r="C59">
        <v>20</v>
      </c>
      <c r="D59">
        <v>5</v>
      </c>
      <c r="E59">
        <v>0</v>
      </c>
      <c r="F59">
        <v>2.5</v>
      </c>
      <c r="G59">
        <v>2.5</v>
      </c>
      <c r="H59">
        <v>2.5</v>
      </c>
      <c r="I59">
        <v>0</v>
      </c>
      <c r="J59">
        <v>10</v>
      </c>
      <c r="K59">
        <v>0</v>
      </c>
      <c r="L59">
        <v>5</v>
      </c>
      <c r="M59">
        <v>0</v>
      </c>
      <c r="N59">
        <v>0.92856582105340668</v>
      </c>
      <c r="O59">
        <v>7.1434178946593152E-2</v>
      </c>
      <c r="P59">
        <v>2.2204460492503131E-16</v>
      </c>
      <c r="Q59">
        <v>0.55498682058288751</v>
      </c>
      <c r="R59">
        <v>0.18786117507619751</v>
      </c>
      <c r="S59">
        <v>4.9622252665799761E-2</v>
      </c>
      <c r="T59">
        <v>0</v>
      </c>
      <c r="U59">
        <v>2.2243114214475671E-2</v>
      </c>
      <c r="V59">
        <v>2.6513888370324059E-2</v>
      </c>
      <c r="W59">
        <v>2.654490777245988E-2</v>
      </c>
      <c r="X59">
        <v>0</v>
      </c>
      <c r="Y59">
        <v>0.1031863104884948</v>
      </c>
      <c r="Z59">
        <v>0</v>
      </c>
      <c r="AA59">
        <v>2.90415308293606E-2</v>
      </c>
      <c r="AB59">
        <v>0.13520428755611791</v>
      </c>
      <c r="AC59">
        <v>0.35779138359554741</v>
      </c>
      <c r="AD59">
        <v>5.4910300205098947E-2</v>
      </c>
      <c r="AE59">
        <v>0</v>
      </c>
      <c r="AF59">
        <v>6.0836485429474861E-2</v>
      </c>
      <c r="AG59">
        <v>5.3211149298135803E-3</v>
      </c>
      <c r="AH59">
        <v>4.9178967919731812E-3</v>
      </c>
      <c r="AI59">
        <v>0</v>
      </c>
      <c r="AJ59">
        <v>5.8581465364186777E-2</v>
      </c>
      <c r="AK59">
        <v>0</v>
      </c>
      <c r="AL59">
        <v>0.32243706612778761</v>
      </c>
      <c r="AM59">
        <f ca="1">RAND()</f>
        <v>0.39876574526316089</v>
      </c>
    </row>
    <row r="60" spans="1:39" x14ac:dyDescent="0.2">
      <c r="A60">
        <v>4</v>
      </c>
      <c r="B60">
        <v>50</v>
      </c>
      <c r="C60">
        <v>2.5</v>
      </c>
      <c r="D60">
        <v>0</v>
      </c>
      <c r="E60">
        <v>7.5</v>
      </c>
      <c r="F60">
        <v>0</v>
      </c>
      <c r="G60">
        <v>22.5</v>
      </c>
      <c r="H60">
        <v>12.5</v>
      </c>
      <c r="I60">
        <v>0</v>
      </c>
      <c r="J60">
        <v>5</v>
      </c>
      <c r="K60">
        <v>0</v>
      </c>
      <c r="L60">
        <v>0</v>
      </c>
      <c r="M60">
        <v>0</v>
      </c>
      <c r="N60">
        <v>0.94362469842598018</v>
      </c>
      <c r="O60">
        <v>5.6375301574016122E-2</v>
      </c>
      <c r="P60">
        <v>3.6637359812630174E-15</v>
      </c>
      <c r="Q60">
        <v>0.5289027115377829</v>
      </c>
      <c r="R60">
        <v>8.5688271686377437E-3</v>
      </c>
      <c r="S60">
        <v>0</v>
      </c>
      <c r="T60">
        <v>4.9300703241484993E-2</v>
      </c>
      <c r="U60">
        <v>0</v>
      </c>
      <c r="V60">
        <v>0.23568734003562231</v>
      </c>
      <c r="W60">
        <v>0.13237809846078241</v>
      </c>
      <c r="X60">
        <v>0</v>
      </c>
      <c r="Y60">
        <v>4.5162319555689882E-2</v>
      </c>
      <c r="Z60">
        <v>0</v>
      </c>
      <c r="AA60">
        <v>0</v>
      </c>
      <c r="AB60">
        <v>1.6218774941256939E-2</v>
      </c>
      <c r="AC60">
        <v>0.3000293138108166</v>
      </c>
      <c r="AD60">
        <v>0</v>
      </c>
      <c r="AE60">
        <v>0.50516162178174473</v>
      </c>
      <c r="AF60">
        <v>0</v>
      </c>
      <c r="AG60">
        <v>4.6112477689373398E-2</v>
      </c>
      <c r="AH60">
        <v>1.50343784197302E-3</v>
      </c>
      <c r="AI60">
        <v>0</v>
      </c>
      <c r="AJ60">
        <v>0.13097437393483519</v>
      </c>
      <c r="AK60">
        <v>0</v>
      </c>
      <c r="AL60">
        <v>0</v>
      </c>
      <c r="AM60">
        <f ca="1">RAND()</f>
        <v>0.53689013871101787</v>
      </c>
    </row>
    <row r="61" spans="1:39" x14ac:dyDescent="0.2">
      <c r="A61">
        <v>4</v>
      </c>
      <c r="B61">
        <v>50</v>
      </c>
      <c r="C61">
        <v>2.5</v>
      </c>
      <c r="D61">
        <v>0</v>
      </c>
      <c r="E61">
        <v>5</v>
      </c>
      <c r="F61">
        <v>0</v>
      </c>
      <c r="G61">
        <v>20</v>
      </c>
      <c r="H61">
        <v>20</v>
      </c>
      <c r="I61">
        <v>0</v>
      </c>
      <c r="J61">
        <v>2.5</v>
      </c>
      <c r="K61">
        <v>0</v>
      </c>
      <c r="L61">
        <v>0</v>
      </c>
      <c r="M61">
        <v>0</v>
      </c>
      <c r="N61">
        <v>0.96580825620238309</v>
      </c>
      <c r="O61">
        <v>3.4191743797617052E-2</v>
      </c>
      <c r="P61">
        <v>-2.2204460492503131E-16</v>
      </c>
      <c r="Q61">
        <v>0.51714892918120525</v>
      </c>
      <c r="R61">
        <v>1.3462264526793921E-2</v>
      </c>
      <c r="S61">
        <v>0</v>
      </c>
      <c r="T61">
        <v>3.3833499876764289E-2</v>
      </c>
      <c r="U61">
        <v>0</v>
      </c>
      <c r="V61">
        <v>0.2056419921037704</v>
      </c>
      <c r="W61">
        <v>0.20702724429902969</v>
      </c>
      <c r="X61">
        <v>0</v>
      </c>
      <c r="Y61">
        <v>2.2886070012436428E-2</v>
      </c>
      <c r="Z61">
        <v>0</v>
      </c>
      <c r="AA61">
        <v>0</v>
      </c>
      <c r="AB61">
        <v>1.559717204618208E-2</v>
      </c>
      <c r="AC61">
        <v>0.35090441259325772</v>
      </c>
      <c r="AD61">
        <v>0</v>
      </c>
      <c r="AE61">
        <v>0.50665232476401523</v>
      </c>
      <c r="AF61">
        <v>0</v>
      </c>
      <c r="AG61">
        <v>4.063162769630918E-2</v>
      </c>
      <c r="AH61">
        <v>1.5026492206782381E-3</v>
      </c>
      <c r="AI61">
        <v>0</v>
      </c>
      <c r="AJ61">
        <v>8.4711813679557532E-2</v>
      </c>
      <c r="AK61">
        <v>0</v>
      </c>
      <c r="AL61">
        <v>0</v>
      </c>
      <c r="AM61">
        <f ca="1">RAND()</f>
        <v>0.28031740303186592</v>
      </c>
    </row>
    <row r="62" spans="1:39" x14ac:dyDescent="0.2">
      <c r="A62">
        <v>5</v>
      </c>
      <c r="B62">
        <v>50</v>
      </c>
      <c r="C62">
        <v>12.5</v>
      </c>
      <c r="D62">
        <v>10</v>
      </c>
      <c r="E62">
        <v>2.5</v>
      </c>
      <c r="F62">
        <v>0</v>
      </c>
      <c r="G62">
        <v>20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0.96157588537112748</v>
      </c>
      <c r="O62">
        <v>3.8424114628883739E-2</v>
      </c>
      <c r="P62">
        <v>-1.13242748511766E-14</v>
      </c>
      <c r="Q62">
        <v>0.51954396992520835</v>
      </c>
      <c r="R62">
        <v>0.11093377597737571</v>
      </c>
      <c r="S62">
        <v>0.1020716474060069</v>
      </c>
      <c r="T62">
        <v>8.1134120429789836E-3</v>
      </c>
      <c r="U62">
        <v>0</v>
      </c>
      <c r="V62">
        <v>0.2073532189304369</v>
      </c>
      <c r="W62">
        <v>5.1983975717993118E-2</v>
      </c>
      <c r="X62">
        <v>0</v>
      </c>
      <c r="Y62">
        <v>0</v>
      </c>
      <c r="Z62">
        <v>0</v>
      </c>
      <c r="AA62">
        <v>0</v>
      </c>
      <c r="AB62">
        <v>1.090583697216599E-2</v>
      </c>
      <c r="AC62">
        <v>0.47701180167769092</v>
      </c>
      <c r="AD62">
        <v>4.8156354210179227E-2</v>
      </c>
      <c r="AE62">
        <v>0.44759232053882331</v>
      </c>
      <c r="AF62">
        <v>0</v>
      </c>
      <c r="AG62">
        <v>1.598332006725485E-2</v>
      </c>
      <c r="AH62">
        <v>3.5036653388565689E-4</v>
      </c>
      <c r="AI62">
        <v>0</v>
      </c>
      <c r="AJ62">
        <v>0</v>
      </c>
      <c r="AK62">
        <v>0</v>
      </c>
      <c r="AL62">
        <v>0</v>
      </c>
      <c r="AM62">
        <f ca="1">RAND()</f>
        <v>0.84044394933119626</v>
      </c>
    </row>
    <row r="63" spans="1:39" x14ac:dyDescent="0.2">
      <c r="A63">
        <v>4</v>
      </c>
      <c r="B63">
        <v>50</v>
      </c>
      <c r="C63">
        <v>5</v>
      </c>
      <c r="D63">
        <v>5</v>
      </c>
      <c r="E63">
        <v>2.5</v>
      </c>
      <c r="F63">
        <v>0</v>
      </c>
      <c r="G63">
        <v>20</v>
      </c>
      <c r="H63">
        <v>2.5</v>
      </c>
      <c r="I63">
        <v>2.5</v>
      </c>
      <c r="J63">
        <v>7.5</v>
      </c>
      <c r="K63">
        <v>0</v>
      </c>
      <c r="L63">
        <v>5</v>
      </c>
      <c r="M63">
        <v>0</v>
      </c>
      <c r="N63">
        <v>0.94725770240902873</v>
      </c>
      <c r="O63">
        <v>5.2742297590971432E-2</v>
      </c>
      <c r="P63">
        <v>-2.2204460492503131E-16</v>
      </c>
      <c r="Q63">
        <v>0.52657000433310353</v>
      </c>
      <c r="R63">
        <v>3.2479831412418537E-2</v>
      </c>
      <c r="S63">
        <v>5.144344071871805E-2</v>
      </c>
      <c r="T63">
        <v>9.138830379326425E-3</v>
      </c>
      <c r="U63">
        <v>0</v>
      </c>
      <c r="V63">
        <v>0.20941378644421671</v>
      </c>
      <c r="W63">
        <v>2.63576350693157E-2</v>
      </c>
      <c r="X63">
        <v>2.6390252911755521E-2</v>
      </c>
      <c r="Y63">
        <v>7.4673574030441392E-2</v>
      </c>
      <c r="Z63">
        <v>0</v>
      </c>
      <c r="AA63">
        <v>4.353264470070433E-2</v>
      </c>
      <c r="AB63">
        <v>2.2799680575886778E-2</v>
      </c>
      <c r="AC63">
        <v>0.36466423345448079</v>
      </c>
      <c r="AD63">
        <v>2.4075639453929761E-2</v>
      </c>
      <c r="AE63">
        <v>0.30986842209489313</v>
      </c>
      <c r="AF63">
        <v>0</v>
      </c>
      <c r="AG63">
        <v>3.092731781854317E-2</v>
      </c>
      <c r="AH63">
        <v>6.1671873979710014E-4</v>
      </c>
      <c r="AI63">
        <v>3.0898555649012717E-5</v>
      </c>
      <c r="AJ63">
        <v>8.0862647780893901E-2</v>
      </c>
      <c r="AK63">
        <v>0</v>
      </c>
      <c r="AL63">
        <v>0.16615444152592629</v>
      </c>
      <c r="AM63">
        <f ca="1">RAND()</f>
        <v>0.3507992949782136</v>
      </c>
    </row>
    <row r="64" spans="1:39" x14ac:dyDescent="0.2">
      <c r="A64">
        <v>5</v>
      </c>
      <c r="B64">
        <v>50</v>
      </c>
      <c r="C64">
        <v>15</v>
      </c>
      <c r="D64">
        <v>5</v>
      </c>
      <c r="E64">
        <v>0</v>
      </c>
      <c r="F64">
        <v>0</v>
      </c>
      <c r="G64">
        <v>22.5</v>
      </c>
      <c r="H64">
        <v>0</v>
      </c>
      <c r="I64">
        <v>0</v>
      </c>
      <c r="J64">
        <v>0</v>
      </c>
      <c r="K64">
        <v>0</v>
      </c>
      <c r="L64">
        <v>7.5</v>
      </c>
      <c r="M64">
        <v>0</v>
      </c>
      <c r="N64">
        <v>0.90412247699190484</v>
      </c>
      <c r="O64">
        <v>9.5877523008096543E-2</v>
      </c>
      <c r="P64">
        <v>-1.332267629550188E-15</v>
      </c>
      <c r="Q64">
        <v>0.54459851000942439</v>
      </c>
      <c r="R64">
        <v>0.1227141270993045</v>
      </c>
      <c r="S64">
        <v>5.1899660895954332E-2</v>
      </c>
      <c r="T64">
        <v>0</v>
      </c>
      <c r="U64">
        <v>0</v>
      </c>
      <c r="V64">
        <v>0.24208957301917841</v>
      </c>
      <c r="W64">
        <v>0</v>
      </c>
      <c r="X64">
        <v>0</v>
      </c>
      <c r="Y64">
        <v>0</v>
      </c>
      <c r="Z64">
        <v>0</v>
      </c>
      <c r="AA64">
        <v>3.8698128976138363E-2</v>
      </c>
      <c r="AB64">
        <v>7.9437243737894889E-2</v>
      </c>
      <c r="AC64">
        <v>0.40730505148510943</v>
      </c>
      <c r="AD64">
        <v>3.2086248572046068E-2</v>
      </c>
      <c r="AE64">
        <v>0</v>
      </c>
      <c r="AF64">
        <v>0</v>
      </c>
      <c r="AG64">
        <v>6.3845783619910113E-2</v>
      </c>
      <c r="AH64">
        <v>0</v>
      </c>
      <c r="AI64">
        <v>0</v>
      </c>
      <c r="AJ64">
        <v>0</v>
      </c>
      <c r="AK64">
        <v>0</v>
      </c>
      <c r="AL64">
        <v>0.41732567258503939</v>
      </c>
      <c r="AM64">
        <f ca="1">RAND()</f>
        <v>0.54322623174779927</v>
      </c>
    </row>
    <row r="65" spans="1:39" x14ac:dyDescent="0.2">
      <c r="A65">
        <v>6</v>
      </c>
      <c r="B65">
        <v>65</v>
      </c>
      <c r="C65">
        <v>15</v>
      </c>
      <c r="D65">
        <v>2.5</v>
      </c>
      <c r="E65">
        <v>0</v>
      </c>
      <c r="F65">
        <v>5</v>
      </c>
      <c r="G65">
        <v>2.5</v>
      </c>
      <c r="H65">
        <v>5</v>
      </c>
      <c r="I65">
        <v>0</v>
      </c>
      <c r="J65">
        <v>0</v>
      </c>
      <c r="K65">
        <v>0</v>
      </c>
      <c r="L65">
        <v>5</v>
      </c>
      <c r="M65">
        <v>0</v>
      </c>
      <c r="N65">
        <v>0.92823668002798077</v>
      </c>
      <c r="O65">
        <v>7.176331997202566E-2</v>
      </c>
      <c r="P65">
        <v>-6.4392935428259079E-15</v>
      </c>
      <c r="Q65">
        <v>0.69100974114440139</v>
      </c>
      <c r="R65">
        <v>0.1397327702686284</v>
      </c>
      <c r="S65">
        <v>2.3866287706570989E-2</v>
      </c>
      <c r="T65">
        <v>0</v>
      </c>
      <c r="U65">
        <v>4.1625623837382088E-2</v>
      </c>
      <c r="V65">
        <v>2.670990796129576E-2</v>
      </c>
      <c r="W65">
        <v>5.3173201563640977E-2</v>
      </c>
      <c r="X65">
        <v>0</v>
      </c>
      <c r="Y65">
        <v>0</v>
      </c>
      <c r="Z65">
        <v>0</v>
      </c>
      <c r="AA65">
        <v>2.3882467518080479E-2</v>
      </c>
      <c r="AB65">
        <v>0.1195514925518389</v>
      </c>
      <c r="AC65">
        <v>0.28280348850426862</v>
      </c>
      <c r="AD65">
        <v>3.9664223112444143E-2</v>
      </c>
      <c r="AE65">
        <v>0</v>
      </c>
      <c r="AF65">
        <v>0.1583200042796756</v>
      </c>
      <c r="AG65">
        <v>2.8828614706598709E-3</v>
      </c>
      <c r="AH65">
        <v>8.9556045394527557E-3</v>
      </c>
      <c r="AI65">
        <v>0</v>
      </c>
      <c r="AJ65">
        <v>0</v>
      </c>
      <c r="AK65">
        <v>0</v>
      </c>
      <c r="AL65">
        <v>0.38782232554166007</v>
      </c>
      <c r="AM65">
        <f ca="1">RAND()</f>
        <v>5.0508453540960896E-2</v>
      </c>
    </row>
    <row r="66" spans="1:39" x14ac:dyDescent="0.2">
      <c r="A66">
        <v>1</v>
      </c>
      <c r="B66">
        <v>50</v>
      </c>
      <c r="C66">
        <v>5</v>
      </c>
      <c r="D66">
        <v>2.5</v>
      </c>
      <c r="E66">
        <v>2.5</v>
      </c>
      <c r="F66">
        <v>0</v>
      </c>
      <c r="G66">
        <v>15</v>
      </c>
      <c r="H66">
        <v>2.5</v>
      </c>
      <c r="I66">
        <v>0</v>
      </c>
      <c r="J66">
        <v>15</v>
      </c>
      <c r="K66">
        <v>0</v>
      </c>
      <c r="L66">
        <v>7.5</v>
      </c>
      <c r="M66">
        <v>0</v>
      </c>
      <c r="N66">
        <v>0.93982601526636844</v>
      </c>
      <c r="O66">
        <v>6.0173984733632099E-2</v>
      </c>
      <c r="P66">
        <v>-4.4408920985006262E-16</v>
      </c>
      <c r="Q66">
        <v>0.53041498851928026</v>
      </c>
      <c r="R66">
        <v>3.1497351999197863E-2</v>
      </c>
      <c r="S66">
        <v>2.5852964447270331E-2</v>
      </c>
      <c r="T66">
        <v>8.2368534491252515E-3</v>
      </c>
      <c r="U66">
        <v>0</v>
      </c>
      <c r="V66">
        <v>0.15810298837777939</v>
      </c>
      <c r="W66">
        <v>2.6549765665431029E-2</v>
      </c>
      <c r="X66">
        <v>0</v>
      </c>
      <c r="Y66">
        <v>0.15154681128708891</v>
      </c>
      <c r="Z66">
        <v>0</v>
      </c>
      <c r="AA66">
        <v>6.7798276254826845E-2</v>
      </c>
      <c r="AB66">
        <v>2.4964191901508979E-2</v>
      </c>
      <c r="AC66">
        <v>0.33898318799139071</v>
      </c>
      <c r="AD66">
        <v>1.167799413333726E-2</v>
      </c>
      <c r="AE66">
        <v>0.28681482406348519</v>
      </c>
      <c r="AF66">
        <v>0</v>
      </c>
      <c r="AG66">
        <v>2.3443659871479949E-2</v>
      </c>
      <c r="AH66">
        <v>7.9502011731269419E-4</v>
      </c>
      <c r="AI66">
        <v>0</v>
      </c>
      <c r="AJ66">
        <v>0.12584116300840789</v>
      </c>
      <c r="AK66">
        <v>0</v>
      </c>
      <c r="AL66">
        <v>0.1874799589130775</v>
      </c>
      <c r="AM66">
        <f ca="1">RAND()</f>
        <v>0.26158563055288586</v>
      </c>
    </row>
    <row r="67" spans="1:39" x14ac:dyDescent="0.2">
      <c r="A67">
        <v>5</v>
      </c>
      <c r="B67">
        <v>55</v>
      </c>
      <c r="C67">
        <v>12.5</v>
      </c>
      <c r="D67">
        <v>0</v>
      </c>
      <c r="E67">
        <v>0</v>
      </c>
      <c r="F67">
        <v>0</v>
      </c>
      <c r="G67">
        <v>12.5</v>
      </c>
      <c r="H67">
        <v>10</v>
      </c>
      <c r="I67">
        <v>0</v>
      </c>
      <c r="J67">
        <v>5</v>
      </c>
      <c r="K67">
        <v>0</v>
      </c>
      <c r="L67">
        <v>5</v>
      </c>
      <c r="M67">
        <v>0</v>
      </c>
      <c r="N67">
        <v>0.96431864556426605</v>
      </c>
      <c r="O67">
        <v>3.5681354435739908E-2</v>
      </c>
      <c r="P67">
        <v>-5.9952043329758453E-15</v>
      </c>
      <c r="Q67">
        <v>0.56750950391429256</v>
      </c>
      <c r="R67">
        <v>0.1144026647302535</v>
      </c>
      <c r="S67">
        <v>0</v>
      </c>
      <c r="T67">
        <v>0</v>
      </c>
      <c r="U67">
        <v>0</v>
      </c>
      <c r="V67">
        <v>0.12861411549907631</v>
      </c>
      <c r="W67">
        <v>0.10347175484894</v>
      </c>
      <c r="X67">
        <v>0</v>
      </c>
      <c r="Y67">
        <v>5.0540534632371542E-2</v>
      </c>
      <c r="Z67">
        <v>0</v>
      </c>
      <c r="AA67">
        <v>3.5461426375066128E-2</v>
      </c>
      <c r="AB67">
        <v>7.6790914578632172E-2</v>
      </c>
      <c r="AC67">
        <v>0.41140190809787119</v>
      </c>
      <c r="AD67">
        <v>0</v>
      </c>
      <c r="AE67">
        <v>0</v>
      </c>
      <c r="AF67">
        <v>0</v>
      </c>
      <c r="AG67">
        <v>2.732548573068341E-2</v>
      </c>
      <c r="AH67">
        <v>6.1729021612601642E-3</v>
      </c>
      <c r="AI67">
        <v>0</v>
      </c>
      <c r="AJ67">
        <v>3.5391596456689378E-2</v>
      </c>
      <c r="AK67">
        <v>0</v>
      </c>
      <c r="AL67">
        <v>0.4429171929748637</v>
      </c>
      <c r="AM67">
        <f ca="1">RAND()</f>
        <v>7.6715841581428301E-2</v>
      </c>
    </row>
    <row r="68" spans="1:39" x14ac:dyDescent="0.2">
      <c r="A68">
        <v>4</v>
      </c>
      <c r="B68">
        <v>55</v>
      </c>
      <c r="C68">
        <v>2.5</v>
      </c>
      <c r="D68">
        <v>0</v>
      </c>
      <c r="E68">
        <v>7.5</v>
      </c>
      <c r="F68">
        <v>0</v>
      </c>
      <c r="G68">
        <v>25</v>
      </c>
      <c r="H68">
        <v>2.5</v>
      </c>
      <c r="I68">
        <v>0</v>
      </c>
      <c r="J68">
        <v>0</v>
      </c>
      <c r="K68">
        <v>2.5</v>
      </c>
      <c r="L68">
        <v>5</v>
      </c>
      <c r="M68">
        <v>0</v>
      </c>
      <c r="N68">
        <v>0.94910683509184435</v>
      </c>
      <c r="O68">
        <v>5.0893164908154681E-2</v>
      </c>
      <c r="P68">
        <v>9.9920072216264089E-16</v>
      </c>
      <c r="Q68">
        <v>0.57687621602721617</v>
      </c>
      <c r="R68">
        <v>9.0828046519658215E-3</v>
      </c>
      <c r="S68">
        <v>0</v>
      </c>
      <c r="T68">
        <v>5.7018649043713988E-2</v>
      </c>
      <c r="U68">
        <v>0</v>
      </c>
      <c r="V68">
        <v>0.25937163759993742</v>
      </c>
      <c r="W68">
        <v>2.628769753567765E-2</v>
      </c>
      <c r="X68">
        <v>0</v>
      </c>
      <c r="Y68">
        <v>0</v>
      </c>
      <c r="Z68">
        <v>2.4683622531362921E-2</v>
      </c>
      <c r="AA68">
        <v>4.6679372610126099E-2</v>
      </c>
      <c r="AB68">
        <v>4.8785340254034658E-2</v>
      </c>
      <c r="AC68">
        <v>0.32183983944749361</v>
      </c>
      <c r="AD68">
        <v>0</v>
      </c>
      <c r="AE68">
        <v>0.41033428560780399</v>
      </c>
      <c r="AF68">
        <v>0</v>
      </c>
      <c r="AG68">
        <v>7.5228293069288438E-2</v>
      </c>
      <c r="AH68">
        <v>9.8572352794304256E-4</v>
      </c>
      <c r="AI68">
        <v>0</v>
      </c>
      <c r="AJ68">
        <v>0</v>
      </c>
      <c r="AK68">
        <v>3.0900124672820668E-2</v>
      </c>
      <c r="AL68">
        <v>0.11192639342061569</v>
      </c>
      <c r="AM68">
        <f ca="1">RAND()</f>
        <v>0.37260628390817885</v>
      </c>
    </row>
    <row r="69" spans="1:39" x14ac:dyDescent="0.2">
      <c r="A69">
        <v>6</v>
      </c>
      <c r="B69">
        <v>65</v>
      </c>
      <c r="C69">
        <v>10</v>
      </c>
      <c r="D69">
        <v>2.5</v>
      </c>
      <c r="E69">
        <v>0</v>
      </c>
      <c r="F69">
        <v>2.5</v>
      </c>
      <c r="G69">
        <v>2.5</v>
      </c>
      <c r="H69">
        <v>0</v>
      </c>
      <c r="I69">
        <v>0</v>
      </c>
      <c r="J69">
        <v>7.5</v>
      </c>
      <c r="K69">
        <v>0</v>
      </c>
      <c r="L69">
        <v>10</v>
      </c>
      <c r="M69">
        <v>0</v>
      </c>
      <c r="N69">
        <v>0.85578206217919128</v>
      </c>
      <c r="O69">
        <v>0.14421793782080891</v>
      </c>
      <c r="P69">
        <v>-2.2204460492503131E-16</v>
      </c>
      <c r="Q69">
        <v>0.7379939088400117</v>
      </c>
      <c r="R69">
        <v>7.2552628018697482E-2</v>
      </c>
      <c r="S69">
        <v>2.440891508059621E-2</v>
      </c>
      <c r="T69">
        <v>0</v>
      </c>
      <c r="U69">
        <v>6.4256777239457448E-3</v>
      </c>
      <c r="V69">
        <v>2.8777136876671671E-2</v>
      </c>
      <c r="W69">
        <v>0</v>
      </c>
      <c r="X69">
        <v>0</v>
      </c>
      <c r="Y69">
        <v>8.3256769744651474E-2</v>
      </c>
      <c r="Z69">
        <v>0</v>
      </c>
      <c r="AA69">
        <v>4.6584963715425767E-2</v>
      </c>
      <c r="AB69">
        <v>0.12784852630552621</v>
      </c>
      <c r="AC69">
        <v>0.26287133868703322</v>
      </c>
      <c r="AD69">
        <v>2.850746848064788E-2</v>
      </c>
      <c r="AE69">
        <v>0</v>
      </c>
      <c r="AF69">
        <v>0.1352191035399003</v>
      </c>
      <c r="AG69">
        <v>2.586657843719298E-3</v>
      </c>
      <c r="AH69">
        <v>0</v>
      </c>
      <c r="AI69">
        <v>0</v>
      </c>
      <c r="AJ69">
        <v>2.6004739453452021E-2</v>
      </c>
      <c r="AK69">
        <v>0</v>
      </c>
      <c r="AL69">
        <v>0.41696216568972089</v>
      </c>
      <c r="AM69">
        <f ca="1">RAND()</f>
        <v>0.99805523594283829</v>
      </c>
    </row>
    <row r="70" spans="1:39" x14ac:dyDescent="0.2">
      <c r="A70">
        <v>0</v>
      </c>
      <c r="B70">
        <v>60</v>
      </c>
      <c r="C70">
        <v>2.5</v>
      </c>
      <c r="D70">
        <v>0</v>
      </c>
      <c r="E70">
        <v>5</v>
      </c>
      <c r="F70">
        <v>0</v>
      </c>
      <c r="G70">
        <v>25</v>
      </c>
      <c r="H70">
        <v>0</v>
      </c>
      <c r="I70">
        <v>5</v>
      </c>
      <c r="J70">
        <v>0</v>
      </c>
      <c r="K70">
        <v>0</v>
      </c>
      <c r="L70">
        <v>2.5</v>
      </c>
      <c r="M70">
        <v>0</v>
      </c>
      <c r="N70">
        <v>0.95192594012527121</v>
      </c>
      <c r="O70">
        <v>4.8074059874729388E-2</v>
      </c>
      <c r="P70">
        <v>-6.6613381477509392E-16</v>
      </c>
      <c r="Q70">
        <v>0.62808594857900146</v>
      </c>
      <c r="R70">
        <v>7.8674401169572111E-3</v>
      </c>
      <c r="S70">
        <v>0</v>
      </c>
      <c r="T70">
        <v>2.9717227902367641E-2</v>
      </c>
      <c r="U70">
        <v>0</v>
      </c>
      <c r="V70">
        <v>0.25919106910183393</v>
      </c>
      <c r="W70">
        <v>0</v>
      </c>
      <c r="X70">
        <v>5.2524103829885378E-2</v>
      </c>
      <c r="Y70">
        <v>0</v>
      </c>
      <c r="Z70">
        <v>0</v>
      </c>
      <c r="AA70">
        <v>2.2614210469954519E-2</v>
      </c>
      <c r="AB70">
        <v>4.3863424993777649E-2</v>
      </c>
      <c r="AC70">
        <v>0.36424590966345749</v>
      </c>
      <c r="AD70">
        <v>0</v>
      </c>
      <c r="AE70">
        <v>0.45162401402537927</v>
      </c>
      <c r="AF70">
        <v>0</v>
      </c>
      <c r="AG70">
        <v>6.8005445799292505E-2</v>
      </c>
      <c r="AH70">
        <v>0</v>
      </c>
      <c r="AI70">
        <v>1.961728428257452E-5</v>
      </c>
      <c r="AJ70">
        <v>0</v>
      </c>
      <c r="AK70">
        <v>0</v>
      </c>
      <c r="AL70">
        <v>7.2241588233810577E-2</v>
      </c>
      <c r="AM70">
        <f ca="1">RAND()</f>
        <v>8.4615931386885279E-2</v>
      </c>
    </row>
    <row r="71" spans="1:39" x14ac:dyDescent="0.2">
      <c r="A71">
        <v>6</v>
      </c>
      <c r="B71">
        <v>67.5</v>
      </c>
      <c r="C71">
        <v>7.5</v>
      </c>
      <c r="D71">
        <v>12.5</v>
      </c>
      <c r="E71">
        <v>0</v>
      </c>
      <c r="F71">
        <v>5</v>
      </c>
      <c r="G71">
        <v>0</v>
      </c>
      <c r="H71">
        <v>2.5</v>
      </c>
      <c r="I71">
        <v>0</v>
      </c>
      <c r="J71">
        <v>0</v>
      </c>
      <c r="K71">
        <v>0</v>
      </c>
      <c r="L71">
        <v>5</v>
      </c>
      <c r="M71">
        <v>0</v>
      </c>
      <c r="N71">
        <v>0.85510128653043149</v>
      </c>
      <c r="O71">
        <v>0.14489871346956751</v>
      </c>
      <c r="P71">
        <v>9.9920072216264089E-16</v>
      </c>
      <c r="Q71">
        <v>0.76103752666108659</v>
      </c>
      <c r="R71">
        <v>6.8265710177634775E-2</v>
      </c>
      <c r="S71">
        <v>0.10265885103870059</v>
      </c>
      <c r="T71">
        <v>0</v>
      </c>
      <c r="U71">
        <v>1.7275694144102779E-2</v>
      </c>
      <c r="V71">
        <v>0</v>
      </c>
      <c r="W71">
        <v>2.7156215342602111E-2</v>
      </c>
      <c r="X71">
        <v>0</v>
      </c>
      <c r="Y71">
        <v>0</v>
      </c>
      <c r="Z71">
        <v>0</v>
      </c>
      <c r="AA71">
        <v>2.3606002635873299E-2</v>
      </c>
      <c r="AB71">
        <v>0.16726050407105569</v>
      </c>
      <c r="AC71">
        <v>0.1147415529309203</v>
      </c>
      <c r="AD71">
        <v>0.25684344264994108</v>
      </c>
      <c r="AE71">
        <v>0</v>
      </c>
      <c r="AF71">
        <v>0.2431183194671358</v>
      </c>
      <c r="AG71">
        <v>0</v>
      </c>
      <c r="AH71">
        <v>1.2275370019879019E-2</v>
      </c>
      <c r="AI71">
        <v>0</v>
      </c>
      <c r="AJ71">
        <v>0</v>
      </c>
      <c r="AK71">
        <v>0</v>
      </c>
      <c r="AL71">
        <v>0.20576081086106801</v>
      </c>
      <c r="AM71">
        <f ca="1">RAND()</f>
        <v>0.58575298803620501</v>
      </c>
    </row>
    <row r="72" spans="1:39" x14ac:dyDescent="0.2">
      <c r="A72">
        <v>0</v>
      </c>
      <c r="B72">
        <v>62.5</v>
      </c>
      <c r="C72">
        <v>2.5</v>
      </c>
      <c r="D72">
        <v>2.5</v>
      </c>
      <c r="E72">
        <v>10</v>
      </c>
      <c r="F72">
        <v>0</v>
      </c>
      <c r="G72">
        <v>17.5</v>
      </c>
      <c r="H72">
        <v>5</v>
      </c>
      <c r="I72">
        <v>0</v>
      </c>
      <c r="J72">
        <v>0</v>
      </c>
      <c r="K72">
        <v>0</v>
      </c>
      <c r="L72">
        <v>0</v>
      </c>
      <c r="M72">
        <v>0</v>
      </c>
      <c r="N72">
        <v>0.9459508532347467</v>
      </c>
      <c r="O72">
        <v>5.4049146765253457E-2</v>
      </c>
      <c r="P72">
        <v>-2.2204460492503131E-16</v>
      </c>
      <c r="Q72">
        <v>0.65780843840531666</v>
      </c>
      <c r="R72">
        <v>7.3723958292230413E-3</v>
      </c>
      <c r="S72">
        <v>2.5472106567882749E-2</v>
      </c>
      <c r="T72">
        <v>7.4274350211301854E-2</v>
      </c>
      <c r="U72">
        <v>0</v>
      </c>
      <c r="V72">
        <v>0.1822879569849731</v>
      </c>
      <c r="W72">
        <v>5.278475200130265E-2</v>
      </c>
      <c r="X72">
        <v>0</v>
      </c>
      <c r="Y72">
        <v>0</v>
      </c>
      <c r="Z72">
        <v>0</v>
      </c>
      <c r="AA72">
        <v>0</v>
      </c>
      <c r="AB72">
        <v>5.0797220488965032E-2</v>
      </c>
      <c r="AC72">
        <v>0.33351268158317032</v>
      </c>
      <c r="AD72">
        <v>1.67373420778298E-2</v>
      </c>
      <c r="AE72">
        <v>0.55024208195791613</v>
      </c>
      <c r="AF72">
        <v>0</v>
      </c>
      <c r="AG72">
        <v>4.744851138510392E-2</v>
      </c>
      <c r="AH72">
        <v>1.2621625070149049E-3</v>
      </c>
      <c r="AI72">
        <v>0</v>
      </c>
      <c r="AJ72">
        <v>0</v>
      </c>
      <c r="AK72">
        <v>0</v>
      </c>
      <c r="AL72">
        <v>0</v>
      </c>
      <c r="AM72">
        <f ca="1">RAND()</f>
        <v>0.14432044540140665</v>
      </c>
    </row>
    <row r="73" spans="1:39" x14ac:dyDescent="0.2">
      <c r="A73">
        <v>2</v>
      </c>
      <c r="B73">
        <v>52.5</v>
      </c>
      <c r="C73">
        <v>7.5</v>
      </c>
      <c r="D73">
        <v>12.5</v>
      </c>
      <c r="E73">
        <v>5</v>
      </c>
      <c r="F73">
        <v>0</v>
      </c>
      <c r="G73">
        <v>12.5</v>
      </c>
      <c r="H73">
        <v>10</v>
      </c>
      <c r="I73">
        <v>0</v>
      </c>
      <c r="J73">
        <v>0</v>
      </c>
      <c r="K73">
        <v>0</v>
      </c>
      <c r="L73">
        <v>0</v>
      </c>
      <c r="M73">
        <v>0</v>
      </c>
      <c r="N73">
        <v>0.93225283879375143</v>
      </c>
      <c r="O73">
        <v>6.7747161206247269E-2</v>
      </c>
      <c r="P73">
        <v>1.332267629550188E-15</v>
      </c>
      <c r="Q73">
        <v>0.5619719235902596</v>
      </c>
      <c r="R73">
        <v>4.9114342835279802E-2</v>
      </c>
      <c r="S73">
        <v>0.12949879502892039</v>
      </c>
      <c r="T73">
        <v>1.9237838219092251E-2</v>
      </c>
      <c r="U73">
        <v>0</v>
      </c>
      <c r="V73">
        <v>0.13298265954286589</v>
      </c>
      <c r="W73">
        <v>0.10719444078358201</v>
      </c>
      <c r="X73">
        <v>0</v>
      </c>
      <c r="Y73">
        <v>0</v>
      </c>
      <c r="Z73">
        <v>0</v>
      </c>
      <c r="AA73">
        <v>0</v>
      </c>
      <c r="AB73">
        <v>1.6238007482634459E-2</v>
      </c>
      <c r="AC73">
        <v>0.43120647339577539</v>
      </c>
      <c r="AD73">
        <v>6.3093133908675172E-2</v>
      </c>
      <c r="AE73">
        <v>0.47331091276839321</v>
      </c>
      <c r="AF73">
        <v>0</v>
      </c>
      <c r="AG73">
        <v>1.5152489234126621E-2</v>
      </c>
      <c r="AH73">
        <v>9.9898321039511143E-4</v>
      </c>
      <c r="AI73">
        <v>0</v>
      </c>
      <c r="AJ73">
        <v>0</v>
      </c>
      <c r="AK73">
        <v>0</v>
      </c>
      <c r="AL73">
        <v>0</v>
      </c>
      <c r="AM73">
        <f ca="1">RAND()</f>
        <v>0.30572992068270177</v>
      </c>
    </row>
    <row r="74" spans="1:39" x14ac:dyDescent="0.2">
      <c r="A74">
        <v>2</v>
      </c>
      <c r="B74">
        <v>62.5</v>
      </c>
      <c r="C74">
        <v>2.5</v>
      </c>
      <c r="D74">
        <v>12.5</v>
      </c>
      <c r="E74">
        <v>10</v>
      </c>
      <c r="F74">
        <v>0</v>
      </c>
      <c r="G74">
        <v>10</v>
      </c>
      <c r="H74">
        <v>0</v>
      </c>
      <c r="I74">
        <v>0</v>
      </c>
      <c r="J74">
        <v>0</v>
      </c>
      <c r="K74">
        <v>0</v>
      </c>
      <c r="L74">
        <v>2.5</v>
      </c>
      <c r="M74">
        <v>0</v>
      </c>
      <c r="N74">
        <v>0.95271315940053469</v>
      </c>
      <c r="O74">
        <v>4.7286840599466022E-2</v>
      </c>
      <c r="P74">
        <v>-6.6613381477509392E-16</v>
      </c>
      <c r="Q74">
        <v>0.65286058049419993</v>
      </c>
      <c r="R74">
        <v>1.081426040990993E-2</v>
      </c>
      <c r="S74">
        <v>0.12726043847351781</v>
      </c>
      <c r="T74">
        <v>8.1066385078315442E-2</v>
      </c>
      <c r="U74">
        <v>0</v>
      </c>
      <c r="V74">
        <v>0.1038098163853681</v>
      </c>
      <c r="W74">
        <v>0</v>
      </c>
      <c r="X74">
        <v>0</v>
      </c>
      <c r="Y74">
        <v>0</v>
      </c>
      <c r="Z74">
        <v>0</v>
      </c>
      <c r="AA74">
        <v>2.41885191586888E-2</v>
      </c>
      <c r="AB74">
        <v>6.3678048081293695E-2</v>
      </c>
      <c r="AC74">
        <v>0.31080764990801107</v>
      </c>
      <c r="AD74">
        <v>7.9457742314027635E-2</v>
      </c>
      <c r="AE74">
        <v>0.48146562261793607</v>
      </c>
      <c r="AF74">
        <v>0</v>
      </c>
      <c r="AG74">
        <v>2.3241600427826511E-2</v>
      </c>
      <c r="AH74">
        <v>0</v>
      </c>
      <c r="AI74">
        <v>0</v>
      </c>
      <c r="AJ74">
        <v>0</v>
      </c>
      <c r="AK74">
        <v>0</v>
      </c>
      <c r="AL74">
        <v>4.1349336650904962E-2</v>
      </c>
      <c r="AM74">
        <f ca="1">RAND()</f>
        <v>0.78214008375667521</v>
      </c>
    </row>
    <row r="75" spans="1:39" x14ac:dyDescent="0.2">
      <c r="A75">
        <v>3</v>
      </c>
      <c r="B75">
        <v>52.5</v>
      </c>
      <c r="C75">
        <v>10</v>
      </c>
      <c r="D75">
        <v>22.5</v>
      </c>
      <c r="E75">
        <v>2.5</v>
      </c>
      <c r="F75">
        <v>0</v>
      </c>
      <c r="G75">
        <v>5</v>
      </c>
      <c r="H75">
        <v>2.5</v>
      </c>
      <c r="I75">
        <v>0</v>
      </c>
      <c r="J75">
        <v>2.5</v>
      </c>
      <c r="K75">
        <v>0</v>
      </c>
      <c r="L75">
        <v>2.5</v>
      </c>
      <c r="M75">
        <v>0</v>
      </c>
      <c r="N75">
        <v>0.9523846372407021</v>
      </c>
      <c r="O75">
        <v>4.7615362759300159E-2</v>
      </c>
      <c r="P75">
        <v>-2.2204460492503131E-15</v>
      </c>
      <c r="Q75">
        <v>0.54986578344263426</v>
      </c>
      <c r="R75">
        <v>8.4865847715129436E-2</v>
      </c>
      <c r="S75">
        <v>0.23054379504820879</v>
      </c>
      <c r="T75">
        <v>1.0363542360840141E-2</v>
      </c>
      <c r="U75">
        <v>0</v>
      </c>
      <c r="V75">
        <v>5.2189570622483868E-2</v>
      </c>
      <c r="W75">
        <v>2.6214820816115241E-2</v>
      </c>
      <c r="X75">
        <v>0</v>
      </c>
      <c r="Y75">
        <v>2.5011927933577361E-2</v>
      </c>
      <c r="Z75">
        <v>0</v>
      </c>
      <c r="AA75">
        <v>2.0944712061010978E-2</v>
      </c>
      <c r="AB75">
        <v>2.7643920546551411E-2</v>
      </c>
      <c r="AC75">
        <v>0.40270764094845052</v>
      </c>
      <c r="AD75">
        <v>0.11411508954336021</v>
      </c>
      <c r="AE75">
        <v>0.31775293920631859</v>
      </c>
      <c r="AF75">
        <v>0</v>
      </c>
      <c r="AG75">
        <v>6.2050291720213294E-3</v>
      </c>
      <c r="AH75">
        <v>7.0160941297362802E-4</v>
      </c>
      <c r="AI75">
        <v>0</v>
      </c>
      <c r="AJ75">
        <v>2.4761421943786499E-2</v>
      </c>
      <c r="AK75">
        <v>0</v>
      </c>
      <c r="AL75">
        <v>0.10611234922653801</v>
      </c>
      <c r="AM75">
        <f ca="1">RAND()</f>
        <v>0.91232137487520515</v>
      </c>
    </row>
    <row r="76" spans="1:39" x14ac:dyDescent="0.2">
      <c r="A76">
        <v>7</v>
      </c>
      <c r="B76">
        <v>55</v>
      </c>
      <c r="C76">
        <v>27.5</v>
      </c>
      <c r="D76">
        <v>0</v>
      </c>
      <c r="E76">
        <v>0</v>
      </c>
      <c r="F76">
        <v>0</v>
      </c>
      <c r="G76">
        <v>12.5</v>
      </c>
      <c r="H76">
        <v>0</v>
      </c>
      <c r="I76">
        <v>0</v>
      </c>
      <c r="J76">
        <v>2.5</v>
      </c>
      <c r="K76">
        <v>0</v>
      </c>
      <c r="L76">
        <v>2.5</v>
      </c>
      <c r="M76">
        <v>0</v>
      </c>
      <c r="N76">
        <v>0.96555309083384033</v>
      </c>
      <c r="O76">
        <v>3.4446909166159403E-2</v>
      </c>
      <c r="P76">
        <v>2.2204460492503131E-16</v>
      </c>
      <c r="Q76">
        <v>0.56641800708210543</v>
      </c>
      <c r="R76">
        <v>0.26779386283659612</v>
      </c>
      <c r="S76">
        <v>0</v>
      </c>
      <c r="T76">
        <v>0</v>
      </c>
      <c r="U76">
        <v>0</v>
      </c>
      <c r="V76">
        <v>0.12852798619712741</v>
      </c>
      <c r="W76">
        <v>0</v>
      </c>
      <c r="X76">
        <v>0</v>
      </c>
      <c r="Y76">
        <v>2.5342486991651959E-2</v>
      </c>
      <c r="Z76">
        <v>0</v>
      </c>
      <c r="AA76">
        <v>1.191765689251913E-2</v>
      </c>
      <c r="AB76">
        <v>8.9800293634702821E-2</v>
      </c>
      <c r="AC76">
        <v>0.47698932733078597</v>
      </c>
      <c r="AD76">
        <v>0</v>
      </c>
      <c r="AE76">
        <v>0</v>
      </c>
      <c r="AF76">
        <v>0</v>
      </c>
      <c r="AG76">
        <v>2.6109909146740811E-2</v>
      </c>
      <c r="AH76">
        <v>0</v>
      </c>
      <c r="AI76">
        <v>0</v>
      </c>
      <c r="AJ76">
        <v>1.540002771322898E-2</v>
      </c>
      <c r="AK76">
        <v>0</v>
      </c>
      <c r="AL76">
        <v>0.39170044217454142</v>
      </c>
      <c r="AM76">
        <f ca="1">RAND()</f>
        <v>0.70097569704434304</v>
      </c>
    </row>
    <row r="77" spans="1:39" x14ac:dyDescent="0.2">
      <c r="A77">
        <v>0</v>
      </c>
      <c r="B77">
        <v>60</v>
      </c>
      <c r="C77">
        <v>5</v>
      </c>
      <c r="D77">
        <v>7.5</v>
      </c>
      <c r="E77">
        <v>5</v>
      </c>
      <c r="F77">
        <v>0</v>
      </c>
      <c r="G77">
        <v>15</v>
      </c>
      <c r="H77">
        <v>2.5</v>
      </c>
      <c r="I77">
        <v>0</v>
      </c>
      <c r="J77">
        <v>2.5</v>
      </c>
      <c r="K77">
        <v>0</v>
      </c>
      <c r="L77">
        <v>2.5</v>
      </c>
      <c r="M77">
        <v>0</v>
      </c>
      <c r="N77">
        <v>0.91970909293542269</v>
      </c>
      <c r="O77">
        <v>8.0290907064530362E-2</v>
      </c>
      <c r="P77">
        <v>4.6962433941644122E-14</v>
      </c>
      <c r="Q77">
        <v>0.65016053939338581</v>
      </c>
      <c r="R77">
        <v>2.1699107339816649E-2</v>
      </c>
      <c r="S77">
        <v>7.7831301731051405E-2</v>
      </c>
      <c r="T77">
        <v>1.8342412486281021E-2</v>
      </c>
      <c r="U77">
        <v>0</v>
      </c>
      <c r="V77">
        <v>0.16103218845068981</v>
      </c>
      <c r="W77">
        <v>2.7131465163587911E-2</v>
      </c>
      <c r="X77">
        <v>0</v>
      </c>
      <c r="Y77">
        <v>2.3127412565114192E-2</v>
      </c>
      <c r="Z77">
        <v>0</v>
      </c>
      <c r="AA77">
        <v>2.0675572870073249E-2</v>
      </c>
      <c r="AB77">
        <v>2.542554476850991E-2</v>
      </c>
      <c r="AC77">
        <v>0.37417853116096977</v>
      </c>
      <c r="AD77">
        <v>4.256825844800681E-2</v>
      </c>
      <c r="AE77">
        <v>0.41262849880830588</v>
      </c>
      <c r="AF77">
        <v>0</v>
      </c>
      <c r="AG77">
        <v>2.3629475565366331E-2</v>
      </c>
      <c r="AH77">
        <v>5.8468369710313662E-4</v>
      </c>
      <c r="AI77">
        <v>0</v>
      </c>
      <c r="AJ77">
        <v>4.6449946876263068E-2</v>
      </c>
      <c r="AK77">
        <v>0</v>
      </c>
      <c r="AL77">
        <v>7.4535060675475079E-2</v>
      </c>
      <c r="AM77">
        <f ca="1">RAND()</f>
        <v>0.57982295721148469</v>
      </c>
    </row>
    <row r="78" spans="1:39" x14ac:dyDescent="0.2">
      <c r="A78">
        <v>5</v>
      </c>
      <c r="B78">
        <v>50</v>
      </c>
      <c r="C78">
        <v>15</v>
      </c>
      <c r="D78">
        <v>5</v>
      </c>
      <c r="E78">
        <v>0</v>
      </c>
      <c r="F78">
        <v>0</v>
      </c>
      <c r="G78">
        <v>22.5</v>
      </c>
      <c r="H78">
        <v>0</v>
      </c>
      <c r="I78">
        <v>2.5</v>
      </c>
      <c r="J78">
        <v>0</v>
      </c>
      <c r="K78">
        <v>0</v>
      </c>
      <c r="L78">
        <v>5</v>
      </c>
      <c r="M78">
        <v>0</v>
      </c>
      <c r="N78">
        <v>0.94785383271407153</v>
      </c>
      <c r="O78">
        <v>5.214616728592824E-2</v>
      </c>
      <c r="P78">
        <v>2.2204460492503131E-16</v>
      </c>
      <c r="Q78">
        <v>0.52347735825797059</v>
      </c>
      <c r="R78">
        <v>0.1350493336064077</v>
      </c>
      <c r="S78">
        <v>5.0937481835601331E-2</v>
      </c>
      <c r="T78">
        <v>0</v>
      </c>
      <c r="U78">
        <v>0</v>
      </c>
      <c r="V78">
        <v>0.23436548563883031</v>
      </c>
      <c r="W78">
        <v>0</v>
      </c>
      <c r="X78">
        <v>2.628654427995181E-2</v>
      </c>
      <c r="Y78">
        <v>0</v>
      </c>
      <c r="Z78">
        <v>0</v>
      </c>
      <c r="AA78">
        <v>2.9883796381238451E-2</v>
      </c>
      <c r="AB78">
        <v>7.3255233029859951E-2</v>
      </c>
      <c r="AC78">
        <v>0.42175624174051068</v>
      </c>
      <c r="AD78">
        <v>3.2959519419669847E-2</v>
      </c>
      <c r="AE78">
        <v>0</v>
      </c>
      <c r="AF78">
        <v>0</v>
      </c>
      <c r="AG78">
        <v>5.4764833735180721E-2</v>
      </c>
      <c r="AH78">
        <v>0</v>
      </c>
      <c r="AI78">
        <v>1.614658561153452E-3</v>
      </c>
      <c r="AJ78">
        <v>0</v>
      </c>
      <c r="AK78">
        <v>0</v>
      </c>
      <c r="AL78">
        <v>0.41564951351362539</v>
      </c>
      <c r="AM78">
        <f ca="1">RAND()</f>
        <v>0.2586346236061553</v>
      </c>
    </row>
    <row r="79" spans="1:39" x14ac:dyDescent="0.2">
      <c r="A79">
        <v>0</v>
      </c>
      <c r="B79">
        <v>55</v>
      </c>
      <c r="C79">
        <v>5</v>
      </c>
      <c r="D79">
        <v>2.5</v>
      </c>
      <c r="E79">
        <v>0</v>
      </c>
      <c r="F79">
        <v>2.5</v>
      </c>
      <c r="G79">
        <v>20</v>
      </c>
      <c r="H79">
        <v>2.5</v>
      </c>
      <c r="I79">
        <v>0</v>
      </c>
      <c r="J79">
        <v>2.5</v>
      </c>
      <c r="K79">
        <v>0</v>
      </c>
      <c r="L79">
        <v>10</v>
      </c>
      <c r="M79">
        <v>0</v>
      </c>
      <c r="N79">
        <v>0.9175839064321526</v>
      </c>
      <c r="O79">
        <v>8.2416093567847293E-2</v>
      </c>
      <c r="P79">
        <v>1.110223024625157E-16</v>
      </c>
      <c r="Q79">
        <v>0.59059763524645048</v>
      </c>
      <c r="R79">
        <v>3.8867859638034678E-2</v>
      </c>
      <c r="S79">
        <v>2.520804085563285E-2</v>
      </c>
      <c r="T79">
        <v>0</v>
      </c>
      <c r="U79">
        <v>7.1236221747915012E-3</v>
      </c>
      <c r="V79">
        <v>0.21606825772080429</v>
      </c>
      <c r="W79">
        <v>2.6558381093122471E-2</v>
      </c>
      <c r="X79">
        <v>0</v>
      </c>
      <c r="Y79">
        <v>2.6772013941363311E-2</v>
      </c>
      <c r="Z79">
        <v>0</v>
      </c>
      <c r="AA79">
        <v>6.8804189329800453E-2</v>
      </c>
      <c r="AB79">
        <v>9.8004095696681448E-2</v>
      </c>
      <c r="AC79">
        <v>0.1739402694071458</v>
      </c>
      <c r="AD79">
        <v>2.2683766206998409E-2</v>
      </c>
      <c r="AE79">
        <v>0</v>
      </c>
      <c r="AF79">
        <v>0.22402759142798431</v>
      </c>
      <c r="AG79">
        <v>2.1103208721286921E-2</v>
      </c>
      <c r="AH79">
        <v>7.6496822497402247E-3</v>
      </c>
      <c r="AI79">
        <v>0</v>
      </c>
      <c r="AJ79">
        <v>5.2711897133301553E-3</v>
      </c>
      <c r="AK79">
        <v>0</v>
      </c>
      <c r="AL79">
        <v>0.4473201965768327</v>
      </c>
      <c r="AM79">
        <f ca="1">RAND()</f>
        <v>0.3460088031068177</v>
      </c>
    </row>
    <row r="80" spans="1:39" x14ac:dyDescent="0.2">
      <c r="A80">
        <v>4</v>
      </c>
      <c r="B80">
        <v>52.5</v>
      </c>
      <c r="C80">
        <v>0</v>
      </c>
      <c r="D80">
        <v>0</v>
      </c>
      <c r="E80">
        <v>2.5</v>
      </c>
      <c r="F80">
        <v>2.5</v>
      </c>
      <c r="G80">
        <v>37.5</v>
      </c>
      <c r="H80">
        <v>2.5</v>
      </c>
      <c r="I80">
        <v>0</v>
      </c>
      <c r="J80">
        <v>0</v>
      </c>
      <c r="K80">
        <v>0</v>
      </c>
      <c r="L80">
        <v>2.5</v>
      </c>
      <c r="M80">
        <v>0</v>
      </c>
      <c r="N80">
        <v>0.96114435593208025</v>
      </c>
      <c r="O80">
        <v>3.8855644067919123E-2</v>
      </c>
      <c r="P80">
        <v>6.6613381477509392E-16</v>
      </c>
      <c r="Q80">
        <v>0.54518437785134188</v>
      </c>
      <c r="R80">
        <v>0</v>
      </c>
      <c r="S80">
        <v>0</v>
      </c>
      <c r="T80">
        <v>1.4840715736864509E-2</v>
      </c>
      <c r="U80">
        <v>7.027184757729934E-3</v>
      </c>
      <c r="V80">
        <v>0.38965416279804749</v>
      </c>
      <c r="W80">
        <v>2.5958770008029899E-2</v>
      </c>
      <c r="X80">
        <v>0</v>
      </c>
      <c r="Y80">
        <v>0</v>
      </c>
      <c r="Z80">
        <v>0</v>
      </c>
      <c r="AA80">
        <v>1.733478884798632E-2</v>
      </c>
      <c r="AB80">
        <v>2.5713440345861521E-2</v>
      </c>
      <c r="AC80">
        <v>0</v>
      </c>
      <c r="AD80">
        <v>0</v>
      </c>
      <c r="AE80">
        <v>0.27630296933835302</v>
      </c>
      <c r="AF80">
        <v>0.46958071265328749</v>
      </c>
      <c r="AG80">
        <v>1.251042603659263E-2</v>
      </c>
      <c r="AH80">
        <v>1.2835900945534231E-3</v>
      </c>
      <c r="AI80">
        <v>0</v>
      </c>
      <c r="AJ80">
        <v>0</v>
      </c>
      <c r="AK80">
        <v>0</v>
      </c>
      <c r="AL80">
        <v>0.21460886153135189</v>
      </c>
      <c r="AM80">
        <f ca="1">RAND()</f>
        <v>0.67369057023080825</v>
      </c>
    </row>
    <row r="81" spans="1:39" x14ac:dyDescent="0.2">
      <c r="A81">
        <v>6</v>
      </c>
      <c r="B81">
        <v>60</v>
      </c>
      <c r="C81">
        <v>10</v>
      </c>
      <c r="D81">
        <v>2.5</v>
      </c>
      <c r="E81">
        <v>0</v>
      </c>
      <c r="F81">
        <v>2.5</v>
      </c>
      <c r="G81">
        <v>7.5</v>
      </c>
      <c r="H81">
        <v>2.5</v>
      </c>
      <c r="I81">
        <v>0</v>
      </c>
      <c r="J81">
        <v>7.5</v>
      </c>
      <c r="K81">
        <v>0</v>
      </c>
      <c r="L81">
        <v>7.5</v>
      </c>
      <c r="M81">
        <v>0</v>
      </c>
      <c r="N81">
        <v>0.90971593323147504</v>
      </c>
      <c r="O81">
        <v>9.0284066768509794E-2</v>
      </c>
      <c r="P81">
        <v>1.5210055437364641E-14</v>
      </c>
      <c r="Q81">
        <v>0.64862070118398196</v>
      </c>
      <c r="R81">
        <v>8.4737859917771149E-2</v>
      </c>
      <c r="S81">
        <v>2.434803962529053E-2</v>
      </c>
      <c r="T81">
        <v>0</v>
      </c>
      <c r="U81">
        <v>1.194746807496184E-2</v>
      </c>
      <c r="V81">
        <v>8.1566677437630075E-2</v>
      </c>
      <c r="W81">
        <v>2.6852984811631508E-2</v>
      </c>
      <c r="X81">
        <v>0</v>
      </c>
      <c r="Y81">
        <v>7.9946946535074129E-2</v>
      </c>
      <c r="Z81">
        <v>0</v>
      </c>
      <c r="AA81">
        <v>4.1979322413658732E-2</v>
      </c>
      <c r="AB81">
        <v>0.1100904496762951</v>
      </c>
      <c r="AC81">
        <v>0.25378363541835369</v>
      </c>
      <c r="AD81">
        <v>3.1569251496275028E-2</v>
      </c>
      <c r="AE81">
        <v>0</v>
      </c>
      <c r="AF81">
        <v>0.15651928890914071</v>
      </c>
      <c r="AG81">
        <v>8.8331634005733625E-3</v>
      </c>
      <c r="AH81">
        <v>6.3290443429036914E-3</v>
      </c>
      <c r="AI81">
        <v>0</v>
      </c>
      <c r="AJ81">
        <v>2.515381733589387E-2</v>
      </c>
      <c r="AK81">
        <v>0</v>
      </c>
      <c r="AL81">
        <v>0.40772134942056448</v>
      </c>
      <c r="AM81">
        <f ca="1">RAND()</f>
        <v>0.60165181012176694</v>
      </c>
    </row>
    <row r="82" spans="1:39" x14ac:dyDescent="0.2">
      <c r="A82">
        <v>6</v>
      </c>
      <c r="B82">
        <v>72.5</v>
      </c>
      <c r="C82">
        <v>5</v>
      </c>
      <c r="D82">
        <v>5</v>
      </c>
      <c r="E82">
        <v>0</v>
      </c>
      <c r="F82">
        <v>2.5</v>
      </c>
      <c r="G82">
        <v>5</v>
      </c>
      <c r="H82">
        <v>0</v>
      </c>
      <c r="I82">
        <v>2.5</v>
      </c>
      <c r="J82">
        <v>0</v>
      </c>
      <c r="K82">
        <v>0</v>
      </c>
      <c r="L82">
        <v>7.5</v>
      </c>
      <c r="M82">
        <v>0</v>
      </c>
      <c r="N82">
        <v>0.90539235906743165</v>
      </c>
      <c r="O82">
        <v>9.4607640932567433E-2</v>
      </c>
      <c r="P82">
        <v>8.8817841970012523E-16</v>
      </c>
      <c r="Q82">
        <v>0.78670155416815202</v>
      </c>
      <c r="R82">
        <v>3.7626436013768361E-2</v>
      </c>
      <c r="S82">
        <v>4.7626250575895812E-2</v>
      </c>
      <c r="T82">
        <v>0</v>
      </c>
      <c r="U82">
        <v>5.158127159812927E-3</v>
      </c>
      <c r="V82">
        <v>5.487341990439016E-2</v>
      </c>
      <c r="W82">
        <v>0</v>
      </c>
      <c r="X82">
        <v>2.748591952762711E-2</v>
      </c>
      <c r="Y82">
        <v>0</v>
      </c>
      <c r="Z82">
        <v>0</v>
      </c>
      <c r="AA82">
        <v>4.0528292650353598E-2</v>
      </c>
      <c r="AB82">
        <v>0.13451792967496101</v>
      </c>
      <c r="AC82">
        <v>0.16841464576366899</v>
      </c>
      <c r="AD82">
        <v>7.2716712622149737E-2</v>
      </c>
      <c r="AE82">
        <v>0</v>
      </c>
      <c r="AF82">
        <v>0.2148861432545128</v>
      </c>
      <c r="AG82">
        <v>3.3615139277499559E-3</v>
      </c>
      <c r="AH82">
        <v>0</v>
      </c>
      <c r="AI82">
        <v>1.209822765009841E-3</v>
      </c>
      <c r="AJ82">
        <v>0</v>
      </c>
      <c r="AK82">
        <v>0</v>
      </c>
      <c r="AL82">
        <v>0.40489323199194771</v>
      </c>
      <c r="AM82">
        <f ca="1">RAND()</f>
        <v>0.73683576151542318</v>
      </c>
    </row>
    <row r="83" spans="1:39" x14ac:dyDescent="0.2">
      <c r="A83">
        <v>5</v>
      </c>
      <c r="B83">
        <v>50</v>
      </c>
      <c r="C83">
        <v>15</v>
      </c>
      <c r="D83">
        <v>10</v>
      </c>
      <c r="E83">
        <v>0</v>
      </c>
      <c r="F83">
        <v>2.5</v>
      </c>
      <c r="G83">
        <v>12.5</v>
      </c>
      <c r="H83">
        <v>5</v>
      </c>
      <c r="I83">
        <v>0</v>
      </c>
      <c r="J83">
        <v>0</v>
      </c>
      <c r="K83">
        <v>0</v>
      </c>
      <c r="L83">
        <v>5</v>
      </c>
      <c r="M83">
        <v>0</v>
      </c>
      <c r="N83">
        <v>0.94227199195338496</v>
      </c>
      <c r="O83">
        <v>5.7728008046614487E-2</v>
      </c>
      <c r="P83">
        <v>5.5511151231257827E-16</v>
      </c>
      <c r="Q83">
        <v>0.52315831649242583</v>
      </c>
      <c r="R83">
        <v>0.14076911000018941</v>
      </c>
      <c r="S83">
        <v>9.9061313618828362E-2</v>
      </c>
      <c r="T83">
        <v>0</v>
      </c>
      <c r="U83">
        <v>2.037259188179923E-2</v>
      </c>
      <c r="V83">
        <v>0.13095311235519189</v>
      </c>
      <c r="W83">
        <v>5.2290828444267502E-2</v>
      </c>
      <c r="X83">
        <v>0</v>
      </c>
      <c r="Y83">
        <v>0</v>
      </c>
      <c r="Z83">
        <v>0</v>
      </c>
      <c r="AA83">
        <v>3.339472720729797E-2</v>
      </c>
      <c r="AB83">
        <v>0.1219957391568961</v>
      </c>
      <c r="AC83">
        <v>0.30067225428255379</v>
      </c>
      <c r="AD83">
        <v>0.1153218154607321</v>
      </c>
      <c r="AE83">
        <v>0</v>
      </c>
      <c r="AF83">
        <v>0.10053139650336849</v>
      </c>
      <c r="AG83">
        <v>2.7829644966792591E-2</v>
      </c>
      <c r="AH83">
        <v>1.260769157909907E-2</v>
      </c>
      <c r="AI83">
        <v>0</v>
      </c>
      <c r="AJ83">
        <v>0</v>
      </c>
      <c r="AK83">
        <v>0</v>
      </c>
      <c r="AL83">
        <v>0.32104145805055812</v>
      </c>
      <c r="AM83">
        <f ca="1">RAND()</f>
        <v>0.46824987985839384</v>
      </c>
    </row>
    <row r="84" spans="1:39" x14ac:dyDescent="0.2">
      <c r="A84">
        <v>0</v>
      </c>
      <c r="B84">
        <v>57.5</v>
      </c>
      <c r="C84">
        <v>2.5</v>
      </c>
      <c r="D84">
        <v>2.5</v>
      </c>
      <c r="E84">
        <v>5</v>
      </c>
      <c r="F84">
        <v>0</v>
      </c>
      <c r="G84">
        <v>17.5</v>
      </c>
      <c r="H84">
        <v>0</v>
      </c>
      <c r="I84">
        <v>0</v>
      </c>
      <c r="J84">
        <v>10</v>
      </c>
      <c r="K84">
        <v>0</v>
      </c>
      <c r="L84">
        <v>5</v>
      </c>
      <c r="M84">
        <v>0</v>
      </c>
      <c r="N84">
        <v>0.94148296358188421</v>
      </c>
      <c r="O84">
        <v>5.8517036418115537E-2</v>
      </c>
      <c r="P84">
        <v>2.2204460492503131E-16</v>
      </c>
      <c r="Q84">
        <v>0.60917459471736557</v>
      </c>
      <c r="R84">
        <v>8.7664422022879791E-3</v>
      </c>
      <c r="S84">
        <v>2.58436189020461E-2</v>
      </c>
      <c r="T84">
        <v>2.7553370462287719E-2</v>
      </c>
      <c r="U84">
        <v>0</v>
      </c>
      <c r="V84">
        <v>0.18392296016778481</v>
      </c>
      <c r="W84">
        <v>0</v>
      </c>
      <c r="X84">
        <v>0</v>
      </c>
      <c r="Y84">
        <v>9.6682049435192444E-2</v>
      </c>
      <c r="Z84">
        <v>0</v>
      </c>
      <c r="AA84">
        <v>4.8056964113035547E-2</v>
      </c>
      <c r="AB84">
        <v>2.516356461013354E-2</v>
      </c>
      <c r="AC84">
        <v>0.28618236739918468</v>
      </c>
      <c r="AD84">
        <v>1.1426981394666819E-2</v>
      </c>
      <c r="AE84">
        <v>0.41114472969187732</v>
      </c>
      <c r="AF84">
        <v>0</v>
      </c>
      <c r="AG84">
        <v>3.1438133287143941E-2</v>
      </c>
      <c r="AH84">
        <v>0</v>
      </c>
      <c r="AI84">
        <v>0</v>
      </c>
      <c r="AJ84">
        <v>0.1533826407142945</v>
      </c>
      <c r="AK84">
        <v>0</v>
      </c>
      <c r="AL84">
        <v>8.1261582902699303E-2</v>
      </c>
      <c r="AM84">
        <f ca="1">RAND()</f>
        <v>0.68687532582777255</v>
      </c>
    </row>
    <row r="85" spans="1:39" x14ac:dyDescent="0.2">
      <c r="A85">
        <v>4</v>
      </c>
      <c r="B85">
        <v>50</v>
      </c>
      <c r="C85">
        <v>5</v>
      </c>
      <c r="D85">
        <v>7.5</v>
      </c>
      <c r="E85">
        <v>5</v>
      </c>
      <c r="F85">
        <v>0</v>
      </c>
      <c r="G85">
        <v>27.5</v>
      </c>
      <c r="H85">
        <v>2.5</v>
      </c>
      <c r="I85">
        <v>0</v>
      </c>
      <c r="J85">
        <v>0</v>
      </c>
      <c r="K85">
        <v>0</v>
      </c>
      <c r="L85">
        <v>2.5</v>
      </c>
      <c r="M85">
        <v>0</v>
      </c>
      <c r="N85">
        <v>0.94048446341725533</v>
      </c>
      <c r="O85">
        <v>5.9515536582743701E-2</v>
      </c>
      <c r="P85">
        <v>9.9920072216264089E-16</v>
      </c>
      <c r="Q85">
        <v>0.53011791731168179</v>
      </c>
      <c r="R85">
        <v>2.839616175936421E-2</v>
      </c>
      <c r="S85">
        <v>7.7397431074739162E-2</v>
      </c>
      <c r="T85">
        <v>2.7402304380645261E-2</v>
      </c>
      <c r="U85">
        <v>0</v>
      </c>
      <c r="V85">
        <v>0.28866275557719728</v>
      </c>
      <c r="W85">
        <v>2.654130552661111E-2</v>
      </c>
      <c r="X85">
        <v>0</v>
      </c>
      <c r="Y85">
        <v>0</v>
      </c>
      <c r="Z85">
        <v>0</v>
      </c>
      <c r="AA85">
        <v>2.148212436976114E-2</v>
      </c>
      <c r="AB85">
        <v>2.406657272185099E-2</v>
      </c>
      <c r="AC85">
        <v>0.39139109520166249</v>
      </c>
      <c r="AD85">
        <v>3.7114990347591213E-2</v>
      </c>
      <c r="AE85">
        <v>0.40709636272014649</v>
      </c>
      <c r="AF85">
        <v>0</v>
      </c>
      <c r="AG85">
        <v>5.9096555527870617E-2</v>
      </c>
      <c r="AH85">
        <v>6.4377330041437289E-4</v>
      </c>
      <c r="AI85">
        <v>0</v>
      </c>
      <c r="AJ85">
        <v>0</v>
      </c>
      <c r="AK85">
        <v>0</v>
      </c>
      <c r="AL85">
        <v>8.0590650180463783E-2</v>
      </c>
      <c r="AM85">
        <f ca="1">RAND()</f>
        <v>0.32918416490006741</v>
      </c>
    </row>
    <row r="86" spans="1:39" x14ac:dyDescent="0.2">
      <c r="A86">
        <v>5</v>
      </c>
      <c r="B86">
        <v>52.5</v>
      </c>
      <c r="C86">
        <v>15</v>
      </c>
      <c r="D86">
        <v>2.5</v>
      </c>
      <c r="E86">
        <v>0</v>
      </c>
      <c r="F86">
        <v>0</v>
      </c>
      <c r="G86">
        <v>12.5</v>
      </c>
      <c r="H86">
        <v>2.5</v>
      </c>
      <c r="I86">
        <v>0</v>
      </c>
      <c r="J86">
        <v>10</v>
      </c>
      <c r="K86">
        <v>0</v>
      </c>
      <c r="L86">
        <v>5</v>
      </c>
      <c r="M86">
        <v>0</v>
      </c>
      <c r="N86">
        <v>0.96525932174626861</v>
      </c>
      <c r="O86">
        <v>3.4740678253731887E-2</v>
      </c>
      <c r="P86">
        <v>-4.4408920985006262E-16</v>
      </c>
      <c r="Q86">
        <v>0.54054843905934125</v>
      </c>
      <c r="R86">
        <v>0.14111916954449191</v>
      </c>
      <c r="S86">
        <v>2.5227807680658181E-2</v>
      </c>
      <c r="T86">
        <v>0</v>
      </c>
      <c r="U86">
        <v>0</v>
      </c>
      <c r="V86">
        <v>0.1284088402661564</v>
      </c>
      <c r="W86">
        <v>2.579651266799975E-2</v>
      </c>
      <c r="X86">
        <v>0</v>
      </c>
      <c r="Y86">
        <v>0.1011921510881641</v>
      </c>
      <c r="Z86">
        <v>0</v>
      </c>
      <c r="AA86">
        <v>3.7707079693188393E-2</v>
      </c>
      <c r="AB86">
        <v>9.2991285863294401E-2</v>
      </c>
      <c r="AC86">
        <v>0.39675120961710919</v>
      </c>
      <c r="AD86">
        <v>1.8670431943930109E-2</v>
      </c>
      <c r="AE86">
        <v>0</v>
      </c>
      <c r="AF86">
        <v>0</v>
      </c>
      <c r="AG86">
        <v>3.02863959874532E-2</v>
      </c>
      <c r="AH86">
        <v>2.869134503920079E-3</v>
      </c>
      <c r="AI86">
        <v>0</v>
      </c>
      <c r="AJ86">
        <v>6.6876439706327145E-2</v>
      </c>
      <c r="AK86">
        <v>0</v>
      </c>
      <c r="AL86">
        <v>0.39155510237796581</v>
      </c>
      <c r="AM86">
        <f ca="1">RAND()</f>
        <v>0.48628309039643125</v>
      </c>
    </row>
    <row r="87" spans="1:39" x14ac:dyDescent="0.2">
      <c r="A87">
        <v>2</v>
      </c>
      <c r="B87">
        <v>50</v>
      </c>
      <c r="C87">
        <v>2.5</v>
      </c>
      <c r="D87">
        <v>10</v>
      </c>
      <c r="E87">
        <v>7.5</v>
      </c>
      <c r="F87">
        <v>0</v>
      </c>
      <c r="G87">
        <v>15</v>
      </c>
      <c r="H87">
        <v>0</v>
      </c>
      <c r="I87">
        <v>0</v>
      </c>
      <c r="J87">
        <v>12.5</v>
      </c>
      <c r="K87">
        <v>0</v>
      </c>
      <c r="L87">
        <v>2.5</v>
      </c>
      <c r="M87">
        <v>0</v>
      </c>
      <c r="N87">
        <v>0.93359143716749471</v>
      </c>
      <c r="O87">
        <v>6.6408562832505125E-2</v>
      </c>
      <c r="P87">
        <v>2.2204460492503131E-16</v>
      </c>
      <c r="Q87">
        <v>0.5339860579953124</v>
      </c>
      <c r="R87">
        <v>9.1831384362414184E-3</v>
      </c>
      <c r="S87">
        <v>0.1044159323386305</v>
      </c>
      <c r="T87">
        <v>4.8592827398548442E-2</v>
      </c>
      <c r="U87">
        <v>0</v>
      </c>
      <c r="V87">
        <v>0.15891264969721719</v>
      </c>
      <c r="W87">
        <v>0</v>
      </c>
      <c r="X87">
        <v>0</v>
      </c>
      <c r="Y87">
        <v>0.120384987069868</v>
      </c>
      <c r="Z87">
        <v>0</v>
      </c>
      <c r="AA87">
        <v>2.4524407064181991E-2</v>
      </c>
      <c r="AB87">
        <v>2.2213832461221179E-2</v>
      </c>
      <c r="AC87">
        <v>0.24735817022621789</v>
      </c>
      <c r="AD87">
        <v>3.791950250670905E-2</v>
      </c>
      <c r="AE87">
        <v>0.4462399300478736</v>
      </c>
      <c r="AF87">
        <v>0</v>
      </c>
      <c r="AG87">
        <v>2.4703305042423341E-2</v>
      </c>
      <c r="AH87">
        <v>0</v>
      </c>
      <c r="AI87">
        <v>0</v>
      </c>
      <c r="AJ87">
        <v>0.1898792319878263</v>
      </c>
      <c r="AK87">
        <v>0</v>
      </c>
      <c r="AL87">
        <v>3.1686027727728709E-2</v>
      </c>
      <c r="AM87">
        <f ca="1">RAND()</f>
        <v>0.24937639897645614</v>
      </c>
    </row>
    <row r="88" spans="1:39" x14ac:dyDescent="0.2">
      <c r="A88">
        <v>4</v>
      </c>
      <c r="B88">
        <v>50</v>
      </c>
      <c r="C88">
        <v>0</v>
      </c>
      <c r="D88">
        <v>5</v>
      </c>
      <c r="E88">
        <v>5</v>
      </c>
      <c r="F88">
        <v>2.5</v>
      </c>
      <c r="G88">
        <v>30</v>
      </c>
      <c r="H88">
        <v>5</v>
      </c>
      <c r="I88">
        <v>0</v>
      </c>
      <c r="J88">
        <v>0</v>
      </c>
      <c r="K88">
        <v>0</v>
      </c>
      <c r="L88">
        <v>2.5</v>
      </c>
      <c r="M88">
        <v>0</v>
      </c>
      <c r="N88">
        <v>0.95766984354146889</v>
      </c>
      <c r="O88">
        <v>4.2330156458530672E-2</v>
      </c>
      <c r="P88">
        <v>4.4408920985006262E-16</v>
      </c>
      <c r="Q88">
        <v>0.52018032307631257</v>
      </c>
      <c r="R88">
        <v>0</v>
      </c>
      <c r="S88">
        <v>5.166530968203837E-2</v>
      </c>
      <c r="T88">
        <v>3.678975157098105E-2</v>
      </c>
      <c r="U88">
        <v>6.9905271385887332E-3</v>
      </c>
      <c r="V88">
        <v>0.31276738588686259</v>
      </c>
      <c r="W88">
        <v>5.2091257729102787E-2</v>
      </c>
      <c r="X88">
        <v>0</v>
      </c>
      <c r="Y88">
        <v>0</v>
      </c>
      <c r="Z88">
        <v>0</v>
      </c>
      <c r="AA88">
        <v>1.9515444916113941E-2</v>
      </c>
      <c r="AB88">
        <v>4.3444001629403067E-2</v>
      </c>
      <c r="AC88">
        <v>0</v>
      </c>
      <c r="AD88">
        <v>1.2324333381367399E-2</v>
      </c>
      <c r="AE88">
        <v>0.34886628362822308</v>
      </c>
      <c r="AF88">
        <v>0.4324430736949551</v>
      </c>
      <c r="AG88">
        <v>1.115295884427964E-2</v>
      </c>
      <c r="AH88">
        <v>2.687761402521382E-3</v>
      </c>
      <c r="AI88">
        <v>0</v>
      </c>
      <c r="AJ88">
        <v>0</v>
      </c>
      <c r="AK88">
        <v>0</v>
      </c>
      <c r="AL88">
        <v>0.14908158741925029</v>
      </c>
      <c r="AM88">
        <f ca="1">RAND()</f>
        <v>0.23418972677130456</v>
      </c>
    </row>
    <row r="89" spans="1:39" x14ac:dyDescent="0.2">
      <c r="A89">
        <v>6</v>
      </c>
      <c r="B89">
        <v>65</v>
      </c>
      <c r="C89">
        <v>10</v>
      </c>
      <c r="D89">
        <v>5</v>
      </c>
      <c r="E89">
        <v>0</v>
      </c>
      <c r="F89">
        <v>0</v>
      </c>
      <c r="G89">
        <v>10</v>
      </c>
      <c r="H89">
        <v>0</v>
      </c>
      <c r="I89">
        <v>0</v>
      </c>
      <c r="J89">
        <v>2.5</v>
      </c>
      <c r="K89">
        <v>2.5</v>
      </c>
      <c r="L89">
        <v>5</v>
      </c>
      <c r="M89">
        <v>0</v>
      </c>
      <c r="N89">
        <v>0.9648004075774248</v>
      </c>
      <c r="O89">
        <v>3.5199592422576247E-2</v>
      </c>
      <c r="P89">
        <v>-1.1102230246251569E-15</v>
      </c>
      <c r="Q89">
        <v>0.67059159502137411</v>
      </c>
      <c r="R89">
        <v>8.9134621818217963E-2</v>
      </c>
      <c r="S89">
        <v>5.0638879273690207E-2</v>
      </c>
      <c r="T89">
        <v>0</v>
      </c>
      <c r="U89">
        <v>0</v>
      </c>
      <c r="V89">
        <v>0.10298237106704081</v>
      </c>
      <c r="W89">
        <v>0</v>
      </c>
      <c r="X89">
        <v>0</v>
      </c>
      <c r="Y89">
        <v>2.5307853117805909E-2</v>
      </c>
      <c r="Z89">
        <v>2.5205021053830271E-2</v>
      </c>
      <c r="AA89">
        <v>3.6139658648040689E-2</v>
      </c>
      <c r="AB89">
        <v>8.5596326491869407E-2</v>
      </c>
      <c r="AC89">
        <v>0.39781371251170983</v>
      </c>
      <c r="AD89">
        <v>3.2488689748179637E-2</v>
      </c>
      <c r="AE89">
        <v>0</v>
      </c>
      <c r="AF89">
        <v>0</v>
      </c>
      <c r="AG89">
        <v>1.825493924802904E-2</v>
      </c>
      <c r="AH89">
        <v>0</v>
      </c>
      <c r="AI89">
        <v>0</v>
      </c>
      <c r="AJ89">
        <v>1.6561924639144389E-2</v>
      </c>
      <c r="AK89">
        <v>1.938049185562803E-2</v>
      </c>
      <c r="AL89">
        <v>0.42990391550543983</v>
      </c>
      <c r="AM89">
        <f ca="1">RAND()</f>
        <v>0.67256930720902952</v>
      </c>
    </row>
    <row r="90" spans="1:39" x14ac:dyDescent="0.2">
      <c r="A90">
        <v>6</v>
      </c>
      <c r="B90">
        <v>80</v>
      </c>
      <c r="C90">
        <v>2.5</v>
      </c>
      <c r="D90">
        <v>2.5</v>
      </c>
      <c r="E90">
        <v>2.5</v>
      </c>
      <c r="F90">
        <v>0</v>
      </c>
      <c r="G90">
        <v>5</v>
      </c>
      <c r="H90">
        <v>0</v>
      </c>
      <c r="I90">
        <v>5</v>
      </c>
      <c r="J90">
        <v>0</v>
      </c>
      <c r="K90">
        <v>0</v>
      </c>
      <c r="L90">
        <v>2.5</v>
      </c>
      <c r="M90">
        <v>0</v>
      </c>
      <c r="N90">
        <v>0.96355751074483342</v>
      </c>
      <c r="O90">
        <v>3.6442489255166702E-2</v>
      </c>
      <c r="P90">
        <v>-2.2204460492503131E-16</v>
      </c>
      <c r="Q90">
        <v>0.82814042050710746</v>
      </c>
      <c r="R90">
        <v>1.093998783376064E-2</v>
      </c>
      <c r="S90">
        <v>2.4926591737507699E-2</v>
      </c>
      <c r="T90">
        <v>1.034592931577958E-2</v>
      </c>
      <c r="U90">
        <v>0</v>
      </c>
      <c r="V90">
        <v>5.1604456268557281E-2</v>
      </c>
      <c r="W90">
        <v>0</v>
      </c>
      <c r="X90">
        <v>5.1889714923310452E-2</v>
      </c>
      <c r="Y90">
        <v>0</v>
      </c>
      <c r="Z90">
        <v>0</v>
      </c>
      <c r="AA90">
        <v>2.215289941397694E-2</v>
      </c>
      <c r="AB90">
        <v>5.5953309191227311E-2</v>
      </c>
      <c r="AC90">
        <v>0.39675370291213008</v>
      </c>
      <c r="AD90">
        <v>2.6940950909800018E-2</v>
      </c>
      <c r="AE90">
        <v>0.41246090509622291</v>
      </c>
      <c r="AF90">
        <v>0</v>
      </c>
      <c r="AG90">
        <v>7.5773795965150669E-3</v>
      </c>
      <c r="AH90">
        <v>0</v>
      </c>
      <c r="AI90">
        <v>3.4999124969636698E-5</v>
      </c>
      <c r="AJ90">
        <v>0</v>
      </c>
      <c r="AK90">
        <v>0</v>
      </c>
      <c r="AL90">
        <v>0.10027875316913509</v>
      </c>
      <c r="AM90">
        <f ca="1">RAND()</f>
        <v>0.19561207981399487</v>
      </c>
    </row>
    <row r="91" spans="1:39" x14ac:dyDescent="0.2">
      <c r="A91">
        <v>1</v>
      </c>
      <c r="B91">
        <v>50</v>
      </c>
      <c r="C91">
        <v>10</v>
      </c>
      <c r="D91">
        <v>7.5</v>
      </c>
      <c r="E91">
        <v>0</v>
      </c>
      <c r="F91">
        <v>0</v>
      </c>
      <c r="G91">
        <v>2.5</v>
      </c>
      <c r="H91">
        <v>0</v>
      </c>
      <c r="I91">
        <v>0</v>
      </c>
      <c r="J91">
        <v>17.5</v>
      </c>
      <c r="K91">
        <v>0</v>
      </c>
      <c r="L91">
        <v>12.5</v>
      </c>
      <c r="M91">
        <v>0</v>
      </c>
      <c r="N91">
        <v>0.92002628518234331</v>
      </c>
      <c r="O91">
        <v>7.9973714817656763E-2</v>
      </c>
      <c r="P91">
        <v>0</v>
      </c>
      <c r="Q91">
        <v>0.52805621701506755</v>
      </c>
      <c r="R91">
        <v>8.4515416742241362E-2</v>
      </c>
      <c r="S91">
        <v>7.6209542830421556E-2</v>
      </c>
      <c r="T91">
        <v>0</v>
      </c>
      <c r="U91">
        <v>0</v>
      </c>
      <c r="V91">
        <v>2.6398500540251651E-2</v>
      </c>
      <c r="W91">
        <v>0</v>
      </c>
      <c r="X91">
        <v>0</v>
      </c>
      <c r="Y91">
        <v>0.17875713814146491</v>
      </c>
      <c r="Z91">
        <v>0</v>
      </c>
      <c r="AA91">
        <v>0.1060631847305529</v>
      </c>
      <c r="AB91">
        <v>0.17723823789484591</v>
      </c>
      <c r="AC91">
        <v>0.27813632447503889</v>
      </c>
      <c r="AD91">
        <v>6.1085288152754331E-2</v>
      </c>
      <c r="AE91">
        <v>0</v>
      </c>
      <c r="AF91">
        <v>0</v>
      </c>
      <c r="AG91">
        <v>8.9114981740338866E-3</v>
      </c>
      <c r="AH91">
        <v>0</v>
      </c>
      <c r="AI91">
        <v>0</v>
      </c>
      <c r="AJ91">
        <v>0.13177747551066191</v>
      </c>
      <c r="AK91">
        <v>0</v>
      </c>
      <c r="AL91">
        <v>0.34285117579266511</v>
      </c>
      <c r="AM91">
        <f ca="1">RAND()</f>
        <v>0.64861635279893382</v>
      </c>
    </row>
    <row r="92" spans="1:39" x14ac:dyDescent="0.2">
      <c r="A92">
        <v>6</v>
      </c>
      <c r="B92">
        <v>60</v>
      </c>
      <c r="C92">
        <v>12.5</v>
      </c>
      <c r="D92">
        <v>2.5</v>
      </c>
      <c r="E92">
        <v>0</v>
      </c>
      <c r="F92">
        <v>5</v>
      </c>
      <c r="G92">
        <v>7.5</v>
      </c>
      <c r="H92">
        <v>5</v>
      </c>
      <c r="I92">
        <v>0</v>
      </c>
      <c r="J92">
        <v>0</v>
      </c>
      <c r="K92">
        <v>0</v>
      </c>
      <c r="L92">
        <v>7.5</v>
      </c>
      <c r="M92">
        <v>0</v>
      </c>
      <c r="N92">
        <v>0.86676428752783841</v>
      </c>
      <c r="O92">
        <v>0.13323571247216151</v>
      </c>
      <c r="P92">
        <v>1.110223024625157E-16</v>
      </c>
      <c r="Q92">
        <v>0.67640975583632323</v>
      </c>
      <c r="R92">
        <v>0.106765687858282</v>
      </c>
      <c r="S92">
        <v>2.2528271810296652E-2</v>
      </c>
      <c r="T92">
        <v>0</v>
      </c>
      <c r="U92">
        <v>2.8386465831672321E-2</v>
      </c>
      <c r="V92">
        <v>8.5165475898202031E-2</v>
      </c>
      <c r="W92">
        <v>5.5950709484222823E-2</v>
      </c>
      <c r="X92">
        <v>0</v>
      </c>
      <c r="Y92">
        <v>0</v>
      </c>
      <c r="Z92">
        <v>0</v>
      </c>
      <c r="AA92">
        <v>2.4793633281001041E-2</v>
      </c>
      <c r="AB92">
        <v>0.10291670041930651</v>
      </c>
      <c r="AC92">
        <v>0.24362323005462311</v>
      </c>
      <c r="AD92">
        <v>4.107981586587249E-2</v>
      </c>
      <c r="AE92">
        <v>0</v>
      </c>
      <c r="AF92">
        <v>0.19060674271759959</v>
      </c>
      <c r="AG92">
        <v>8.8685453712156904E-3</v>
      </c>
      <c r="AH92">
        <v>1.128768803292288E-2</v>
      </c>
      <c r="AI92">
        <v>0</v>
      </c>
      <c r="AJ92">
        <v>0</v>
      </c>
      <c r="AK92">
        <v>0</v>
      </c>
      <c r="AL92">
        <v>0.40161727753845983</v>
      </c>
      <c r="AM92">
        <f ca="1">RAND()</f>
        <v>0.96857576215527275</v>
      </c>
    </row>
    <row r="93" spans="1:39" x14ac:dyDescent="0.2">
      <c r="A93">
        <v>6</v>
      </c>
      <c r="B93">
        <v>65</v>
      </c>
      <c r="C93">
        <v>5</v>
      </c>
      <c r="D93">
        <v>15</v>
      </c>
      <c r="E93">
        <v>5</v>
      </c>
      <c r="F93">
        <v>0</v>
      </c>
      <c r="G93">
        <v>7.5</v>
      </c>
      <c r="H93">
        <v>0</v>
      </c>
      <c r="I93">
        <v>0</v>
      </c>
      <c r="J93">
        <v>0</v>
      </c>
      <c r="K93">
        <v>0</v>
      </c>
      <c r="L93">
        <v>2.5</v>
      </c>
      <c r="M93">
        <v>0</v>
      </c>
      <c r="N93">
        <v>0.9265827305871247</v>
      </c>
      <c r="O93">
        <v>7.3417269412874075E-2</v>
      </c>
      <c r="P93">
        <v>1.221245327087672E-15</v>
      </c>
      <c r="Q93">
        <v>0.69846743392602295</v>
      </c>
      <c r="R93">
        <v>2.421930988135701E-2</v>
      </c>
      <c r="S93">
        <v>0.15442742761197681</v>
      </c>
      <c r="T93">
        <v>2.1561634682230491E-2</v>
      </c>
      <c r="U93">
        <v>0</v>
      </c>
      <c r="V93">
        <v>8.00126820271959E-2</v>
      </c>
      <c r="W93">
        <v>0</v>
      </c>
      <c r="X93">
        <v>0</v>
      </c>
      <c r="Y93">
        <v>0</v>
      </c>
      <c r="Z93">
        <v>0</v>
      </c>
      <c r="AA93">
        <v>2.1311511871216861E-2</v>
      </c>
      <c r="AB93">
        <v>3.8303492749464547E-2</v>
      </c>
      <c r="AC93">
        <v>0.37537225148234998</v>
      </c>
      <c r="AD93">
        <v>9.4122438780567516E-2</v>
      </c>
      <c r="AE93">
        <v>0.40891416829175142</v>
      </c>
      <c r="AF93">
        <v>0</v>
      </c>
      <c r="AG93">
        <v>1.1736075347556879E-2</v>
      </c>
      <c r="AH93">
        <v>0</v>
      </c>
      <c r="AI93">
        <v>0</v>
      </c>
      <c r="AJ93">
        <v>0</v>
      </c>
      <c r="AK93">
        <v>0</v>
      </c>
      <c r="AL93">
        <v>7.1551573348309791E-2</v>
      </c>
      <c r="AM93">
        <f ca="1">RAND()</f>
        <v>0.94522322395964176</v>
      </c>
    </row>
    <row r="94" spans="1:39" x14ac:dyDescent="0.2">
      <c r="A94">
        <v>5</v>
      </c>
      <c r="B94">
        <v>52.5</v>
      </c>
      <c r="C94">
        <v>15</v>
      </c>
      <c r="D94">
        <v>7.5</v>
      </c>
      <c r="E94">
        <v>0</v>
      </c>
      <c r="F94">
        <v>0</v>
      </c>
      <c r="G94">
        <v>17.5</v>
      </c>
      <c r="H94">
        <v>0</v>
      </c>
      <c r="I94">
        <v>0</v>
      </c>
      <c r="J94">
        <v>2.5</v>
      </c>
      <c r="K94">
        <v>0</v>
      </c>
      <c r="L94">
        <v>5</v>
      </c>
      <c r="M94">
        <v>0</v>
      </c>
      <c r="N94">
        <v>0.96227811965782317</v>
      </c>
      <c r="O94">
        <v>3.772188034217705E-2</v>
      </c>
      <c r="P94">
        <v>-2.2204460492503131E-16</v>
      </c>
      <c r="Q94">
        <v>0.54187159488783043</v>
      </c>
      <c r="R94">
        <v>0.14017784577810791</v>
      </c>
      <c r="S94">
        <v>7.5802441053861691E-2</v>
      </c>
      <c r="T94">
        <v>0</v>
      </c>
      <c r="U94">
        <v>0</v>
      </c>
      <c r="V94">
        <v>0.18000293497796241</v>
      </c>
      <c r="W94">
        <v>0</v>
      </c>
      <c r="X94">
        <v>0</v>
      </c>
      <c r="Y94">
        <v>2.5310936332978699E-2</v>
      </c>
      <c r="Z94">
        <v>0</v>
      </c>
      <c r="AA94">
        <v>3.6834246969258938E-2</v>
      </c>
      <c r="AB94">
        <v>9.4608766662208563E-2</v>
      </c>
      <c r="AC94">
        <v>0.40056131905130538</v>
      </c>
      <c r="AD94">
        <v>5.4529878642264537E-2</v>
      </c>
      <c r="AE94">
        <v>0</v>
      </c>
      <c r="AF94">
        <v>0</v>
      </c>
      <c r="AG94">
        <v>4.7376063449282857E-2</v>
      </c>
      <c r="AH94">
        <v>0</v>
      </c>
      <c r="AI94">
        <v>0</v>
      </c>
      <c r="AJ94">
        <v>1.706807224036094E-2</v>
      </c>
      <c r="AK94">
        <v>0</v>
      </c>
      <c r="AL94">
        <v>0.38585589995457781</v>
      </c>
      <c r="AM94">
        <f ca="1">RAND()</f>
        <v>0.92006661819796731</v>
      </c>
    </row>
    <row r="95" spans="1:39" x14ac:dyDescent="0.2">
      <c r="A95">
        <v>0</v>
      </c>
      <c r="B95">
        <v>60</v>
      </c>
      <c r="C95">
        <v>2.5</v>
      </c>
      <c r="D95">
        <v>0</v>
      </c>
      <c r="E95">
        <v>5</v>
      </c>
      <c r="F95">
        <v>0</v>
      </c>
      <c r="G95">
        <v>25</v>
      </c>
      <c r="H95">
        <v>7.5</v>
      </c>
      <c r="I95">
        <v>0</v>
      </c>
      <c r="J95">
        <v>0</v>
      </c>
      <c r="K95">
        <v>0</v>
      </c>
      <c r="L95">
        <v>0</v>
      </c>
      <c r="M95">
        <v>0</v>
      </c>
      <c r="N95">
        <v>0.96959148990374411</v>
      </c>
      <c r="O95">
        <v>3.0408510087061129E-2</v>
      </c>
      <c r="P95">
        <v>9.194756067643084E-12</v>
      </c>
      <c r="Q95">
        <v>0.6179853683863159</v>
      </c>
      <c r="R95">
        <v>1.342846596692639E-2</v>
      </c>
      <c r="S95">
        <v>0</v>
      </c>
      <c r="T95">
        <v>3.5291003320933198E-2</v>
      </c>
      <c r="U95">
        <v>0</v>
      </c>
      <c r="V95">
        <v>0.25597950003996428</v>
      </c>
      <c r="W95">
        <v>7.7315662285860329E-2</v>
      </c>
      <c r="X95">
        <v>0</v>
      </c>
      <c r="Y95">
        <v>0</v>
      </c>
      <c r="Z95">
        <v>0</v>
      </c>
      <c r="AA95">
        <v>0</v>
      </c>
      <c r="AB95">
        <v>2.6526979441166922E-2</v>
      </c>
      <c r="AC95">
        <v>0.39396450669840982</v>
      </c>
      <c r="AD95">
        <v>0</v>
      </c>
      <c r="AE95">
        <v>0.51900416904178548</v>
      </c>
      <c r="AF95">
        <v>0</v>
      </c>
      <c r="AG95">
        <v>5.9340466333779721E-2</v>
      </c>
      <c r="AH95">
        <v>1.1638784848580659E-3</v>
      </c>
      <c r="AI95">
        <v>0</v>
      </c>
      <c r="AJ95">
        <v>0</v>
      </c>
      <c r="AK95">
        <v>0</v>
      </c>
      <c r="AL95">
        <v>0</v>
      </c>
      <c r="AM95">
        <f ca="1">RAND()</f>
        <v>0.22484771928166125</v>
      </c>
    </row>
    <row r="96" spans="1:39" x14ac:dyDescent="0.2">
      <c r="A96">
        <v>6</v>
      </c>
      <c r="B96">
        <v>65</v>
      </c>
      <c r="C96">
        <v>12.5</v>
      </c>
      <c r="D96">
        <v>0</v>
      </c>
      <c r="E96">
        <v>0</v>
      </c>
      <c r="F96">
        <v>0</v>
      </c>
      <c r="G96">
        <v>7.5</v>
      </c>
      <c r="H96">
        <v>7.5</v>
      </c>
      <c r="I96">
        <v>0</v>
      </c>
      <c r="J96">
        <v>2.5</v>
      </c>
      <c r="K96">
        <v>0</v>
      </c>
      <c r="L96">
        <v>5</v>
      </c>
      <c r="M96">
        <v>0</v>
      </c>
      <c r="N96">
        <v>0.95298341190950986</v>
      </c>
      <c r="O96">
        <v>4.7016588090490252E-2</v>
      </c>
      <c r="P96">
        <v>0</v>
      </c>
      <c r="Q96">
        <v>0.67787881958601615</v>
      </c>
      <c r="R96">
        <v>0.1101702021665721</v>
      </c>
      <c r="S96">
        <v>0</v>
      </c>
      <c r="T96">
        <v>0</v>
      </c>
      <c r="U96">
        <v>0</v>
      </c>
      <c r="V96">
        <v>7.8069504170371534E-2</v>
      </c>
      <c r="W96">
        <v>7.8483230458777892E-2</v>
      </c>
      <c r="X96">
        <v>0</v>
      </c>
      <c r="Y96">
        <v>2.5376580765316431E-2</v>
      </c>
      <c r="Z96">
        <v>0</v>
      </c>
      <c r="AA96">
        <v>3.002166285294584E-2</v>
      </c>
      <c r="AB96">
        <v>8.4921722563992968E-2</v>
      </c>
      <c r="AC96">
        <v>0.42558649321870101</v>
      </c>
      <c r="AD96">
        <v>0</v>
      </c>
      <c r="AE96">
        <v>0</v>
      </c>
      <c r="AF96">
        <v>0</v>
      </c>
      <c r="AG96">
        <v>1.278394656113686E-2</v>
      </c>
      <c r="AH96">
        <v>4.3980915696353283E-3</v>
      </c>
      <c r="AI96">
        <v>0</v>
      </c>
      <c r="AJ96">
        <v>1.7367050924666769E-2</v>
      </c>
      <c r="AK96">
        <v>0</v>
      </c>
      <c r="AL96">
        <v>0.45494269516186697</v>
      </c>
      <c r="AM96">
        <f ca="1">RAND()</f>
        <v>0.70697851194140737</v>
      </c>
    </row>
    <row r="97" spans="1:39" x14ac:dyDescent="0.2">
      <c r="A97">
        <v>4</v>
      </c>
      <c r="B97">
        <v>52.5</v>
      </c>
      <c r="C97">
        <v>5</v>
      </c>
      <c r="D97">
        <v>2.5</v>
      </c>
      <c r="E97">
        <v>2.5</v>
      </c>
      <c r="F97">
        <v>0</v>
      </c>
      <c r="G97">
        <v>30</v>
      </c>
      <c r="H97">
        <v>0</v>
      </c>
      <c r="I97">
        <v>5</v>
      </c>
      <c r="J97">
        <v>0</v>
      </c>
      <c r="K97">
        <v>0</v>
      </c>
      <c r="L97">
        <v>2.5</v>
      </c>
      <c r="M97">
        <v>0</v>
      </c>
      <c r="N97">
        <v>0.95281343437779009</v>
      </c>
      <c r="O97">
        <v>4.7186565622210429E-2</v>
      </c>
      <c r="P97">
        <v>-4.4408920985006262E-16</v>
      </c>
      <c r="Q97">
        <v>0.54995458241280137</v>
      </c>
      <c r="R97">
        <v>3.1498423202766072E-2</v>
      </c>
      <c r="S97">
        <v>2.559209658871333E-2</v>
      </c>
      <c r="T97">
        <v>8.6191211597616869E-3</v>
      </c>
      <c r="U97">
        <v>0</v>
      </c>
      <c r="V97">
        <v>0.31222723467619329</v>
      </c>
      <c r="W97">
        <v>0</v>
      </c>
      <c r="X97">
        <v>5.2475361111264718E-2</v>
      </c>
      <c r="Y97">
        <v>0</v>
      </c>
      <c r="Z97">
        <v>0</v>
      </c>
      <c r="AA97">
        <v>1.963318084849968E-2</v>
      </c>
      <c r="AB97">
        <v>2.1105277875676259E-2</v>
      </c>
      <c r="AC97">
        <v>0.42359258291261043</v>
      </c>
      <c r="AD97">
        <v>1.304410584376497E-2</v>
      </c>
      <c r="AE97">
        <v>0.35577044747980829</v>
      </c>
      <c r="AF97">
        <v>0</v>
      </c>
      <c r="AG97">
        <v>5.3101898577613063E-2</v>
      </c>
      <c r="AH97">
        <v>0</v>
      </c>
      <c r="AI97">
        <v>1.6338535150451759E-5</v>
      </c>
      <c r="AJ97">
        <v>0</v>
      </c>
      <c r="AK97">
        <v>0</v>
      </c>
      <c r="AL97">
        <v>0.13336934877537651</v>
      </c>
      <c r="AM97">
        <f ca="1">RAND()</f>
        <v>8.0957522560812678E-2</v>
      </c>
    </row>
    <row r="98" spans="1:39" x14ac:dyDescent="0.2">
      <c r="A98">
        <v>7</v>
      </c>
      <c r="B98">
        <v>60</v>
      </c>
      <c r="C98">
        <v>17.5</v>
      </c>
      <c r="D98">
        <v>5</v>
      </c>
      <c r="E98">
        <v>0</v>
      </c>
      <c r="F98">
        <v>5</v>
      </c>
      <c r="G98">
        <v>2.5</v>
      </c>
      <c r="H98">
        <v>2.5</v>
      </c>
      <c r="I98">
        <v>0</v>
      </c>
      <c r="J98">
        <v>2.5</v>
      </c>
      <c r="K98">
        <v>0</v>
      </c>
      <c r="L98">
        <v>5</v>
      </c>
      <c r="M98">
        <v>0</v>
      </c>
      <c r="N98">
        <v>0.92280339048902782</v>
      </c>
      <c r="O98">
        <v>7.7196609510969294E-2</v>
      </c>
      <c r="P98">
        <v>2.886579864025407E-15</v>
      </c>
      <c r="Q98">
        <v>0.63855911979153668</v>
      </c>
      <c r="R98">
        <v>0.16442580103956009</v>
      </c>
      <c r="S98">
        <v>4.8169434660024477E-2</v>
      </c>
      <c r="T98">
        <v>0</v>
      </c>
      <c r="U98">
        <v>4.3149144129239793E-2</v>
      </c>
      <c r="V98">
        <v>2.676867966563878E-2</v>
      </c>
      <c r="W98">
        <v>2.659940691624554E-2</v>
      </c>
      <c r="X98">
        <v>0</v>
      </c>
      <c r="Y98">
        <v>2.612677209131006E-2</v>
      </c>
      <c r="Z98">
        <v>0</v>
      </c>
      <c r="AA98">
        <v>2.620164170644438E-2</v>
      </c>
      <c r="AB98">
        <v>0.1390667193376447</v>
      </c>
      <c r="AC98">
        <v>0.30140330597696358</v>
      </c>
      <c r="AD98">
        <v>7.1882462363852151E-2</v>
      </c>
      <c r="AE98">
        <v>0</v>
      </c>
      <c r="AF98">
        <v>0.13189469803580459</v>
      </c>
      <c r="AG98">
        <v>3.857315075363675E-3</v>
      </c>
      <c r="AH98">
        <v>5.8807908218667347E-3</v>
      </c>
      <c r="AI98">
        <v>0</v>
      </c>
      <c r="AJ98">
        <v>1.1530637643850849E-2</v>
      </c>
      <c r="AK98">
        <v>0</v>
      </c>
      <c r="AL98">
        <v>0.33448407074465358</v>
      </c>
      <c r="AM98">
        <f ca="1">RAND()</f>
        <v>0.38865786067681118</v>
      </c>
    </row>
    <row r="99" spans="1:39" x14ac:dyDescent="0.2">
      <c r="A99">
        <v>0</v>
      </c>
      <c r="B99">
        <v>57.5</v>
      </c>
      <c r="C99">
        <v>2.5</v>
      </c>
      <c r="D99">
        <v>0</v>
      </c>
      <c r="E99">
        <v>5</v>
      </c>
      <c r="F99">
        <v>0</v>
      </c>
      <c r="G99">
        <v>22.5</v>
      </c>
      <c r="H99">
        <v>0</v>
      </c>
      <c r="I99">
        <v>0</v>
      </c>
      <c r="J99">
        <v>7.5</v>
      </c>
      <c r="K99">
        <v>0</v>
      </c>
      <c r="L99">
        <v>5</v>
      </c>
      <c r="M99">
        <v>0</v>
      </c>
      <c r="N99">
        <v>0.9445499922932431</v>
      </c>
      <c r="O99">
        <v>5.545000770675812E-2</v>
      </c>
      <c r="P99">
        <v>-1.332267629550188E-15</v>
      </c>
      <c r="Q99">
        <v>0.60722197454497973</v>
      </c>
      <c r="R99">
        <v>8.7945276184038992E-3</v>
      </c>
      <c r="S99">
        <v>0</v>
      </c>
      <c r="T99">
        <v>2.8900241853686951E-2</v>
      </c>
      <c r="U99">
        <v>0</v>
      </c>
      <c r="V99">
        <v>0.2354371937831852</v>
      </c>
      <c r="W99">
        <v>0</v>
      </c>
      <c r="X99">
        <v>0</v>
      </c>
      <c r="Y99">
        <v>7.1922773805309009E-2</v>
      </c>
      <c r="Z99">
        <v>0</v>
      </c>
      <c r="AA99">
        <v>4.7723288394435057E-2</v>
      </c>
      <c r="AB99">
        <v>2.612242420078633E-2</v>
      </c>
      <c r="AC99">
        <v>0.30104827205965029</v>
      </c>
      <c r="AD99">
        <v>0</v>
      </c>
      <c r="AE99">
        <v>0.40941882100153743</v>
      </c>
      <c r="AF99">
        <v>0</v>
      </c>
      <c r="AG99">
        <v>4.7210100319435032E-2</v>
      </c>
      <c r="AH99">
        <v>0</v>
      </c>
      <c r="AI99">
        <v>0</v>
      </c>
      <c r="AJ99">
        <v>0.12741827907132591</v>
      </c>
      <c r="AK99">
        <v>0</v>
      </c>
      <c r="AL99">
        <v>8.8782103347264954E-2</v>
      </c>
      <c r="AM99">
        <f ca="1">RAND()</f>
        <v>0.66050372436029048</v>
      </c>
    </row>
    <row r="100" spans="1:39" x14ac:dyDescent="0.2">
      <c r="A100">
        <v>4</v>
      </c>
      <c r="B100">
        <v>55</v>
      </c>
      <c r="C100">
        <v>2.5</v>
      </c>
      <c r="D100">
        <v>0</v>
      </c>
      <c r="E100">
        <v>10</v>
      </c>
      <c r="F100">
        <v>0</v>
      </c>
      <c r="G100">
        <v>22.5</v>
      </c>
      <c r="H100">
        <v>2.5</v>
      </c>
      <c r="I100">
        <v>2.5</v>
      </c>
      <c r="J100">
        <v>0</v>
      </c>
      <c r="K100">
        <v>0</v>
      </c>
      <c r="L100">
        <v>5</v>
      </c>
      <c r="M100">
        <v>0</v>
      </c>
      <c r="N100">
        <v>0.93906122578714302</v>
      </c>
      <c r="O100">
        <v>6.093877421285681E-2</v>
      </c>
      <c r="P100">
        <v>2.2204460492503131E-16</v>
      </c>
      <c r="Q100">
        <v>0.58146472191693344</v>
      </c>
      <c r="R100">
        <v>6.7103506182970953E-3</v>
      </c>
      <c r="S100">
        <v>0</v>
      </c>
      <c r="T100">
        <v>7.618237292508237E-2</v>
      </c>
      <c r="U100">
        <v>0</v>
      </c>
      <c r="V100">
        <v>0.23455168919042951</v>
      </c>
      <c r="W100">
        <v>2.6555337879165499E-2</v>
      </c>
      <c r="X100">
        <v>2.6620482729484429E-2</v>
      </c>
      <c r="Y100">
        <v>0</v>
      </c>
      <c r="Z100">
        <v>0</v>
      </c>
      <c r="AA100">
        <v>4.7915044740607857E-2</v>
      </c>
      <c r="AB100">
        <v>6.5131363995620875E-2</v>
      </c>
      <c r="AC100">
        <v>0.30684191082687251</v>
      </c>
      <c r="AD100">
        <v>0</v>
      </c>
      <c r="AE100">
        <v>0.46702756767290049</v>
      </c>
      <c r="AF100">
        <v>0</v>
      </c>
      <c r="AG100">
        <v>7.7809297932842067E-2</v>
      </c>
      <c r="AH100">
        <v>1.032378166640082E-3</v>
      </c>
      <c r="AI100">
        <v>2.8501672823860649E-5</v>
      </c>
      <c r="AJ100">
        <v>0</v>
      </c>
      <c r="AK100">
        <v>0</v>
      </c>
      <c r="AL100">
        <v>8.2128979732300225E-2</v>
      </c>
      <c r="AM100">
        <f ca="1">RAND()</f>
        <v>3.4322976794647575E-2</v>
      </c>
    </row>
    <row r="101" spans="1:39" x14ac:dyDescent="0.2">
      <c r="A101">
        <v>2</v>
      </c>
      <c r="B101">
        <v>50</v>
      </c>
      <c r="C101">
        <v>15</v>
      </c>
      <c r="D101">
        <v>12.5</v>
      </c>
      <c r="E101">
        <v>0</v>
      </c>
      <c r="F101">
        <v>2.5</v>
      </c>
      <c r="G101">
        <v>7.5</v>
      </c>
      <c r="H101">
        <v>2.5</v>
      </c>
      <c r="I101">
        <v>0</v>
      </c>
      <c r="J101">
        <v>0</v>
      </c>
      <c r="K101">
        <v>0</v>
      </c>
      <c r="L101">
        <v>10</v>
      </c>
      <c r="M101">
        <v>0</v>
      </c>
      <c r="N101">
        <v>0.79095334348647905</v>
      </c>
      <c r="O101">
        <v>0.20904665651352139</v>
      </c>
      <c r="P101">
        <v>-4.4408920985006262E-16</v>
      </c>
      <c r="Q101">
        <v>0.59211031149409499</v>
      </c>
      <c r="R101">
        <v>0.11407676802567281</v>
      </c>
      <c r="S101">
        <v>0.12254311024999261</v>
      </c>
      <c r="T101">
        <v>0</v>
      </c>
      <c r="U101">
        <v>9.4076864580122758E-3</v>
      </c>
      <c r="V101">
        <v>8.9752678440735381E-2</v>
      </c>
      <c r="W101">
        <v>2.9354316908479519E-2</v>
      </c>
      <c r="X101">
        <v>0</v>
      </c>
      <c r="Y101">
        <v>0</v>
      </c>
      <c r="Z101">
        <v>0</v>
      </c>
      <c r="AA101">
        <v>4.2755128423012503E-2</v>
      </c>
      <c r="AB101">
        <v>0.15148948057381609</v>
      </c>
      <c r="AC101">
        <v>0.28591989899678738</v>
      </c>
      <c r="AD101">
        <v>0.1342959399339653</v>
      </c>
      <c r="AE101">
        <v>0</v>
      </c>
      <c r="AF101">
        <v>8.3995406740345863E-2</v>
      </c>
      <c r="AG101">
        <v>1.9181454357172799E-2</v>
      </c>
      <c r="AH101">
        <v>8.5249146061382765E-3</v>
      </c>
      <c r="AI101">
        <v>0</v>
      </c>
      <c r="AJ101">
        <v>0</v>
      </c>
      <c r="AK101">
        <v>0</v>
      </c>
      <c r="AL101">
        <v>0.31659290479177438</v>
      </c>
      <c r="AM101">
        <f ca="1">RAND()</f>
        <v>0.3734548448380739</v>
      </c>
    </row>
  </sheetData>
  <sortState xmlns:xlrd2="http://schemas.microsoft.com/office/spreadsheetml/2017/richdata2" ref="A2:AM101">
    <sortCondition descending="1" ref="AM1:AM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Viable Compositions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Pinomaa Tatu</cp:lastModifiedBy>
  <dcterms:created xsi:type="dcterms:W3CDTF">2025-12-16T06:00:08Z</dcterms:created>
  <dcterms:modified xsi:type="dcterms:W3CDTF">2025-12-21T08:46:25Z</dcterms:modified>
</cp:coreProperties>
</file>