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CR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inlineStr">
        <is>
          <t xml:space="preserve">12
</t>
        </is>
      </c>
      <c r="L1" s="1" t="inlineStr">
        <is>
          <t xml:space="preserve">8
</t>
        </is>
      </c>
      <c r="M1" s="1" t="inlineStr">
        <is>
          <t xml:space="preserve">4
</t>
        </is>
      </c>
      <c r="N1" s="1" t="inlineStr">
        <is>
          <t xml:space="preserve">111111181
</t>
        </is>
      </c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>
      <c r="A2" s="1" t="n"/>
      <c r="B2" s="1" t="n"/>
      <c r="C2" s="1" t="n"/>
      <c r="D2" s="1" t="n"/>
      <c r="E2" s="1" t="inlineStr">
        <is>
          <t xml:space="preserve">1,8,9
</t>
        </is>
      </c>
      <c r="F2" s="1" t="inlineStr">
        <is>
          <t xml:space="preserve">58
</t>
        </is>
      </c>
      <c r="G2" s="1" t="n"/>
      <c r="H2" s="1" t="inlineStr">
        <is>
          <t xml:space="preserve">2
</t>
        </is>
      </c>
      <c r="I2" s="1" t="inlineStr">
        <is>
          <t xml:space="preserve">2
</t>
        </is>
      </c>
      <c r="J2" s="1" t="inlineStr">
        <is>
          <t xml:space="preserve">2
</t>
        </is>
      </c>
      <c r="K2" s="1" t="inlineStr"/>
      <c r="L2" s="1" t="inlineStr">
        <is>
          <t xml:space="preserve">5
</t>
        </is>
      </c>
      <c r="M2" s="1" t="inlineStr">
        <is>
          <t xml:space="preserve">-,-51
</t>
        </is>
      </c>
      <c r="N2" s="1" t="inlineStr">
        <is>
          <t xml:space="preserve">3
</t>
        </is>
      </c>
      <c r="O2" s="1" t="inlineStr">
        <is>
          <t xml:space="preserve">5 8
</t>
        </is>
      </c>
      <c r="P2" s="1" t="inlineStr">
        <is>
          <t xml:space="preserve">- 3 -
</t>
        </is>
      </c>
      <c r="Q2" s="1" t="inlineStr">
        <is>
          <t xml:space="preserve">5
</t>
        </is>
      </c>
      <c r="R2" s="1" t="inlineStr">
        <is>
          <t xml:space="preserve">4
</t>
        </is>
      </c>
      <c r="S2" s="1" t="inlineStr"/>
      <c r="T2" s="1" t="inlineStr">
        <is>
          <t xml:space="preserve">4 -
</t>
        </is>
      </c>
      <c r="U2" s="1" t="inlineStr">
        <is>
          <t xml:space="preserve">1 06,6,5-86,6,3
</t>
        </is>
      </c>
      <c r="V2" s="1" t="n"/>
      <c r="W2" s="1" t="inlineStr">
        <is>
          <t xml:space="preserve">1
</t>
        </is>
      </c>
      <c r="X2" s="1" t="n"/>
      <c r="Y2" s="1" t="n"/>
      <c r="Z2" s="1" t="n"/>
    </row>
    <row r="3">
      <c r="A3" s="1" t="n"/>
      <c r="B3" s="1" t="n"/>
      <c r="C3" s="1" t="n"/>
      <c r="D3" s="1" t="n"/>
      <c r="E3" s="1" t="inlineStr"/>
      <c r="F3" s="1" t="inlineStr">
        <is>
          <t xml:space="preserve">11
</t>
        </is>
      </c>
      <c r="G3" s="1" t="inlineStr">
        <is>
          <t xml:space="preserve">5--
</t>
        </is>
      </c>
      <c r="H3" s="1" t="inlineStr">
        <is>
          <t xml:space="preserve">8020,01988
</t>
        </is>
      </c>
      <c r="I3" s="1" t="inlineStr">
        <is>
          <t xml:space="preserve">- 4
</t>
        </is>
      </c>
      <c r="J3" s="1" t="inlineStr"/>
      <c r="K3" s="1" t="inlineStr">
        <is>
          <t xml:space="preserve">-
</t>
        </is>
      </c>
      <c r="L3" s="1" t="inlineStr">
        <is>
          <t xml:space="preserve">54
</t>
        </is>
      </c>
      <c r="M3" s="1" t="inlineStr">
        <is>
          <t xml:space="preserve">510111
</t>
        </is>
      </c>
      <c r="N3" s="1" t="inlineStr">
        <is>
          <t xml:space="preserve">027,47
</t>
        </is>
      </c>
      <c r="O3" s="1" t="inlineStr">
        <is>
          <t xml:space="preserve">118,4081
</t>
        </is>
      </c>
      <c r="P3" s="1" t="inlineStr">
        <is>
          <t xml:space="preserve">8
</t>
        </is>
      </c>
      <c r="Q3" s="1" t="inlineStr">
        <is>
          <t xml:space="preserve">6
</t>
        </is>
      </c>
      <c r="R3" s="1" t="inlineStr"/>
      <c r="S3" s="1" t="inlineStr">
        <is>
          <t xml:space="preserve">3
</t>
        </is>
      </c>
      <c r="T3" s="1" t="inlineStr">
        <is>
          <t xml:space="preserve">2
</t>
        </is>
      </c>
      <c r="U3" s="1" t="inlineStr">
        <is>
          <t xml:space="preserve">4
</t>
        </is>
      </c>
      <c r="V3" s="1" t="inlineStr">
        <is>
          <t xml:space="preserve">4
</t>
        </is>
      </c>
      <c r="W3" s="1" t="inlineStr">
        <is>
          <t xml:space="preserve">1 5
</t>
        </is>
      </c>
      <c r="X3" s="1" t="n"/>
      <c r="Y3" s="1" t="n"/>
      <c r="Z3" s="1" t="n"/>
    </row>
    <row r="4">
      <c r="A4" s="1" t="n"/>
      <c r="B4" s="1" t="n"/>
      <c r="C4" s="1" t="n"/>
      <c r="D4" s="1" t="n"/>
      <c r="E4" s="1" t="inlineStr"/>
      <c r="F4" s="1" t="inlineStr">
        <is>
          <t xml:space="preserve">148,1
</t>
        </is>
      </c>
      <c r="G4" s="1" t="inlineStr">
        <is>
          <t xml:space="preserve">25--05-1
</t>
        </is>
      </c>
      <c r="H4" s="1" t="inlineStr">
        <is>
          <t xml:space="preserve">2
</t>
        </is>
      </c>
      <c r="I4" s="1" t="inlineStr">
        <is>
          <t xml:space="preserve">7
</t>
        </is>
      </c>
      <c r="J4" s="1" t="inlineStr"/>
      <c r="K4" s="1" t="inlineStr">
        <is>
          <t xml:space="preserve">-3 -
</t>
        </is>
      </c>
      <c r="L4" s="1" t="inlineStr">
        <is>
          <t xml:space="preserve">121,801
</t>
        </is>
      </c>
      <c r="M4" s="1" t="inlineStr">
        <is>
          <t xml:space="preserve">186001,10
</t>
        </is>
      </c>
      <c r="N4" s="1" t="inlineStr">
        <is>
          <t xml:space="preserve">0,1011111,1=1140110
</t>
        </is>
      </c>
      <c r="O4" s="1" t="n"/>
      <c r="P4" s="1" t="inlineStr">
        <is>
          <t xml:space="preserve">755,151112,7117-171707711
</t>
        </is>
      </c>
      <c r="Q4" s="1" t="inlineStr"/>
      <c r="R4" s="1" t="inlineStr"/>
      <c r="S4" s="1" t="inlineStr"/>
      <c r="T4" s="1" t="inlineStr">
        <is>
          <t xml:space="preserve">4160 -
</t>
        </is>
      </c>
      <c r="U4" s="1" t="inlineStr">
        <is>
          <t xml:space="preserve">--188,1
</t>
        </is>
      </c>
      <c r="V4" s="1" t="inlineStr">
        <is>
          <t xml:space="preserve">-
</t>
        </is>
      </c>
      <c r="W4" s="1" t="inlineStr">
        <is>
          <t xml:space="preserve">3
</t>
        </is>
      </c>
      <c r="X4" s="1" t="n"/>
      <c r="Y4" s="1" t="n"/>
      <c r="Z4" s="1" t="n"/>
    </row>
    <row r="5">
      <c r="A5" s="1" t="n"/>
      <c r="B5" s="1" t="n"/>
      <c r="C5" s="1" t="n"/>
      <c r="D5" s="1" t="n"/>
      <c r="E5" s="1">
        <f>
</f>
        <v/>
      </c>
      <c r="F5" s="1" t="inlineStr">
        <is>
          <t xml:space="preserve">11240
</t>
        </is>
      </c>
      <c r="G5" s="1" t="inlineStr">
        <is>
          <t xml:space="preserve">1110001
</t>
        </is>
      </c>
      <c r="H5" s="1" t="n"/>
      <c r="I5" s="1" t="inlineStr"/>
      <c r="J5" s="1" t="inlineStr">
        <is>
          <t xml:space="preserve">4
</t>
        </is>
      </c>
      <c r="K5" s="1" t="n"/>
      <c r="L5" s="1" t="inlineStr">
        <is>
          <t xml:space="preserve">16
</t>
        </is>
      </c>
      <c r="M5" s="1" t="n"/>
      <c r="N5" s="1" t="inlineStr">
        <is>
          <t xml:space="preserve">5
</t>
        </is>
      </c>
      <c r="O5" s="1" t="inlineStr">
        <is>
          <t xml:space="preserve">5
</t>
        </is>
      </c>
      <c r="P5" s="1" t="inlineStr">
        <is>
          <t xml:space="preserve">4
</t>
        </is>
      </c>
      <c r="Q5" s="1" t="inlineStr">
        <is>
          <t xml:space="preserve">-7
</t>
        </is>
      </c>
      <c r="R5" s="1" t="inlineStr">
        <is>
          <t xml:space="preserve">4
</t>
        </is>
      </c>
      <c r="S5" s="1" t="inlineStr">
        <is>
          <t xml:space="preserve">8 8 4
</t>
        </is>
      </c>
      <c r="T5" s="1" t="inlineStr">
        <is>
          <t xml:space="preserve">- -08
</t>
        </is>
      </c>
      <c r="U5" s="1" t="inlineStr">
        <is>
          <t xml:space="preserve">11820
</t>
        </is>
      </c>
      <c r="V5" s="1" t="inlineStr">
        <is>
          <t xml:space="preserve">1284
</t>
        </is>
      </c>
      <c r="W5" s="1" t="n"/>
      <c r="X5" s="1" t="n"/>
      <c r="Y5" s="1" t="n"/>
      <c r="Z5" s="1" t="n"/>
    </row>
    <row r="6">
      <c r="A6" s="1" t="n"/>
      <c r="B6" s="1" t="n"/>
      <c r="C6" s="1" t="n"/>
      <c r="D6" s="1" t="n"/>
      <c r="E6" s="1" t="inlineStr">
        <is>
          <t xml:space="preserve">2 1 2
</t>
        </is>
      </c>
      <c r="F6" s="1" t="inlineStr">
        <is>
          <t xml:space="preserve">11--1
</t>
        </is>
      </c>
      <c r="G6" s="1" t="n"/>
      <c r="H6" s="1" t="inlineStr">
        <is>
          <t xml:space="preserve">5
</t>
        </is>
      </c>
      <c r="I6" s="1" t="inlineStr">
        <is>
          <t xml:space="preserve">3111185
</t>
        </is>
      </c>
      <c r="J6" s="1" t="inlineStr">
        <is>
          <t xml:space="preserve">5
</t>
        </is>
      </c>
      <c r="K6" s="1" t="inlineStr">
        <is>
          <t xml:space="preserve">2027
</t>
        </is>
      </c>
      <c r="L6" s="1" t="inlineStr">
        <is>
          <t xml:space="preserve">1
</t>
        </is>
      </c>
      <c r="M6" s="1" t="inlineStr">
        <is>
          <t xml:space="preserve">112000
</t>
        </is>
      </c>
      <c r="N6" s="1" t="inlineStr">
        <is>
          <t xml:space="preserve">10101718
</t>
        </is>
      </c>
      <c r="O6" s="1" t="inlineStr"/>
      <c r="P6" s="1" t="inlineStr">
        <is>
          <t xml:space="preserve">-
</t>
        </is>
      </c>
      <c r="Q6" s="1" t="inlineStr">
        <is>
          <t xml:space="preserve">1219
</t>
        </is>
      </c>
      <c r="R6" s="1" t="inlineStr">
        <is>
          <t xml:space="preserve">184
</t>
        </is>
      </c>
      <c r="S6" s="1" t="inlineStr">
        <is>
          <t xml:space="preserve">11921,18,8,2,217119711-5
</t>
        </is>
      </c>
      <c r="T6" s="1" t="inlineStr">
        <is>
          <t xml:space="preserve">17,
</t>
        </is>
      </c>
      <c r="U6" s="1" t="inlineStr">
        <is>
          <t xml:space="preserve">3
</t>
        </is>
      </c>
      <c r="V6" s="1" t="inlineStr">
        <is>
          <t xml:space="preserve">1916
</t>
        </is>
      </c>
      <c r="W6" s="1" t="inlineStr">
        <is>
          <t xml:space="preserve">2
</t>
        </is>
      </c>
      <c r="X6" s="1" t="n"/>
      <c r="Y6" s="1" t="n"/>
      <c r="Z6" s="1" t="n"/>
    </row>
    <row r="7">
      <c r="A7" s="1" t="n"/>
      <c r="B7" s="1" t="n"/>
      <c r="C7" s="1" t="n"/>
      <c r="D7" s="1" t="n"/>
      <c r="E7" s="1" t="inlineStr">
        <is>
          <t xml:space="preserve">8 2
</t>
        </is>
      </c>
      <c r="F7" s="1" t="inlineStr"/>
      <c r="G7" s="1" t="inlineStr"/>
      <c r="H7" s="1" t="n"/>
      <c r="I7" s="1" t="n"/>
      <c r="J7" s="1" t="n"/>
      <c r="K7" s="1" t="inlineStr">
        <is>
          <t xml:space="preserve">8 1-181
</t>
        </is>
      </c>
      <c r="L7" s="1" t="inlineStr">
        <is>
          <t xml:space="preserve">1
</t>
        </is>
      </c>
      <c r="M7" s="1" t="inlineStr">
        <is>
          <t xml:space="preserve">- 2,20,0
</t>
        </is>
      </c>
      <c r="N7" s="1" t="inlineStr">
        <is>
          <t xml:space="preserve">858,08
</t>
        </is>
      </c>
      <c r="O7" s="1" t="inlineStr">
        <is>
          <t xml:space="preserve">5
</t>
        </is>
      </c>
      <c r="P7" s="1" t="inlineStr">
        <is>
          <t xml:space="preserve">028
</t>
        </is>
      </c>
      <c r="Q7" s="1" t="inlineStr">
        <is>
          <t xml:space="preserve">11418,2
</t>
        </is>
      </c>
      <c r="R7" s="1" t="inlineStr">
        <is>
          <t xml:space="preserve">5-5
</t>
        </is>
      </c>
      <c r="S7" s="1" t="inlineStr">
        <is>
          <t xml:space="preserve">8
</t>
        </is>
      </c>
      <c r="T7" s="1" t="inlineStr">
        <is>
          <t xml:space="preserve">-1021814112,1
</t>
        </is>
      </c>
      <c r="U7" s="1" t="inlineStr">
        <is>
          <t xml:space="preserve">8 1101101178 -
</t>
        </is>
      </c>
      <c r="V7" s="1" t="inlineStr">
        <is>
          <t xml:space="preserve">-
</t>
        </is>
      </c>
      <c r="W7" s="1" t="n"/>
      <c r="X7" s="1" t="n"/>
      <c r="Y7" s="1" t="n"/>
      <c r="Z7" s="1" t="n"/>
    </row>
    <row r="8">
      <c r="A8" s="1" t="n"/>
      <c r="B8" s="1" t="n"/>
      <c r="C8" s="1" t="n"/>
      <c r="D8" s="1" t="n"/>
      <c r="E8" s="1" t="inlineStr">
        <is>
          <t xml:space="preserve">5
</t>
        </is>
      </c>
      <c r="F8" s="1" t="inlineStr"/>
      <c r="G8" s="1" t="inlineStr">
        <is>
          <t xml:space="preserve">5
</t>
        </is>
      </c>
      <c r="H8" s="1" t="inlineStr">
        <is>
          <t xml:space="preserve">2215
</t>
        </is>
      </c>
      <c r="I8" s="1" t="inlineStr">
        <is>
          <t xml:space="preserve">1
</t>
        </is>
      </c>
      <c r="J8" s="1" t="inlineStr">
        <is>
          <t xml:space="preserve">1
</t>
        </is>
      </c>
      <c r="K8" s="1" t="inlineStr">
        <is>
          <t xml:space="preserve">810118
</t>
        </is>
      </c>
      <c r="L8" s="1" t="inlineStr"/>
      <c r="M8" s="1" t="inlineStr">
        <is>
          <t xml:space="preserve">6757000,12,6 2 2
</t>
        </is>
      </c>
      <c r="N8" s="1" t="inlineStr">
        <is>
          <t xml:space="preserve">11626
</t>
        </is>
      </c>
      <c r="O8" s="1" t="inlineStr">
        <is>
          <t xml:space="preserve">-
</t>
        </is>
      </c>
      <c r="P8" s="1" t="inlineStr">
        <is>
          <t xml:space="preserve">1740,
</t>
        </is>
      </c>
      <c r="Q8" s="1" t="inlineStr">
        <is>
          <t xml:space="preserve">18,87,04,70,1285 2 8
</t>
        </is>
      </c>
      <c r="R8" s="1" t="inlineStr">
        <is>
          <t xml:space="preserve">14,
</t>
        </is>
      </c>
      <c r="S8" s="1" t="inlineStr"/>
      <c r="T8" s="1" t="inlineStr">
        <is>
          <t xml:space="preserve">-188701170112215 8 8
</t>
        </is>
      </c>
      <c r="U8" s="1" t="inlineStr">
        <is>
          <t xml:space="preserve">112
</t>
        </is>
      </c>
      <c r="V8" s="1" t="inlineStr">
        <is>
          <t xml:space="preserve">18
</t>
        </is>
      </c>
      <c r="W8" s="1">
        <f>
</f>
        <v/>
      </c>
      <c r="X8" s="1" t="n"/>
      <c r="Y8" s="1" t="n"/>
      <c r="Z8" s="1" t="n"/>
    </row>
    <row r="9">
      <c r="A9" s="1" t="n"/>
      <c r="B9" s="1" t="n"/>
      <c r="C9" s="1" t="n"/>
      <c r="D9" s="1" t="n"/>
      <c r="E9" s="1" t="inlineStr">
        <is>
          <t xml:space="preserve">--
</t>
        </is>
      </c>
      <c r="F9" s="1" t="inlineStr"/>
      <c r="G9" s="1" t="inlineStr">
        <is>
          <t xml:space="preserve">-0
</t>
        </is>
      </c>
      <c r="H9" s="1" t="inlineStr">
        <is>
          <t xml:space="preserve">162
</t>
        </is>
      </c>
      <c r="I9" s="1" t="inlineStr">
        <is>
          <t xml:space="preserve">-1--------
</t>
        </is>
      </c>
      <c r="J9" s="1" t="inlineStr">
        <is>
          <t xml:space="preserve">11112
</t>
        </is>
      </c>
      <c r="K9" s="1" t="inlineStr">
        <is>
          <t xml:space="preserve">--1
</t>
        </is>
      </c>
      <c r="L9" s="1" t="inlineStr">
        <is>
          <t xml:space="preserve">8
</t>
        </is>
      </c>
      <c r="M9" s="1" t="inlineStr">
        <is>
          <t xml:space="preserve">--
</t>
        </is>
      </c>
      <c r="N9" s="1" t="inlineStr">
        <is>
          <t xml:space="preserve">16
</t>
        </is>
      </c>
      <c r="O9" s="1" t="inlineStr">
        <is>
          <t xml:space="preserve">8
</t>
        </is>
      </c>
      <c r="P9" s="1" t="inlineStr">
        <is>
          <t xml:space="preserve">-
</t>
        </is>
      </c>
      <c r="Q9" s="1" t="inlineStr">
        <is>
          <t xml:space="preserve">- 13 12--111-10-1 8
</t>
        </is>
      </c>
      <c r="R9" s="1" t="inlineStr">
        <is>
          <t xml:space="preserve">18
</t>
        </is>
      </c>
      <c r="S9" s="1" t="inlineStr">
        <is>
          <t xml:space="preserve">-8
</t>
        </is>
      </c>
      <c r="T9" s="1" t="inlineStr">
        <is>
          <t xml:space="preserve">111165118188 =-111-
</t>
        </is>
      </c>
      <c r="U9" s="1" t="inlineStr"/>
      <c r="V9" s="1" t="inlineStr"/>
      <c r="W9" s="1" t="inlineStr">
        <is>
          <t xml:space="preserve">0
</t>
        </is>
      </c>
      <c r="X9" s="1" t="n"/>
      <c r="Y9" s="1" t="n"/>
      <c r="Z9" s="1" t="n"/>
    </row>
    <row r="10">
      <c r="A10" s="1" t="n"/>
      <c r="B10" s="1" t="n"/>
      <c r="C10" s="1" t="n"/>
      <c r="D10" s="1" t="n"/>
      <c r="E10" s="1" t="inlineStr">
        <is>
          <t xml:space="preserve">5
</t>
        </is>
      </c>
      <c r="F10" s="1" t="inlineStr"/>
      <c r="G10" s="1" t="inlineStr"/>
      <c r="H10" s="1" t="inlineStr">
        <is>
          <t xml:space="preserve">- -
</t>
        </is>
      </c>
      <c r="I10" s="1" t="inlineStr">
        <is>
          <t xml:space="preserve">18
</t>
        </is>
      </c>
      <c r="J10" s="1" t="inlineStr">
        <is>
          <t xml:space="preserve">1
</t>
        </is>
      </c>
      <c r="K10" s="1" t="inlineStr"/>
      <c r="L10" s="1" t="inlineStr"/>
      <c r="M10" s="1" t="inlineStr"/>
      <c r="N10" s="1" t="inlineStr"/>
      <c r="O10" s="1" t="inlineStr">
        <is>
          <t xml:space="preserve">4 8
</t>
        </is>
      </c>
      <c r="P10" s="1" t="inlineStr">
        <is>
          <t xml:space="preserve">1710
</t>
        </is>
      </c>
      <c r="Q10" s="1" t="inlineStr"/>
      <c r="R10" s="1" t="inlineStr">
        <is>
          <t xml:space="preserve">3
</t>
        </is>
      </c>
      <c r="S10" s="1" t="inlineStr"/>
      <c r="T10" s="1" t="inlineStr"/>
      <c r="U10" s="1" t="inlineStr"/>
      <c r="V10" s="1" t="inlineStr">
        <is>
          <t xml:space="preserve">- 8
</t>
        </is>
      </c>
      <c r="W10" s="1" t="inlineStr">
        <is>
          <t xml:space="preserve">2
</t>
        </is>
      </c>
      <c r="X10" s="1" t="n"/>
      <c r="Y10" s="1" t="n"/>
      <c r="Z10" s="1" t="n"/>
    </row>
    <row r="11">
      <c r="A11" s="1" t="n"/>
      <c r="B11" s="1" t="n"/>
      <c r="C11" s="1" t="n"/>
      <c r="D11" s="1" t="n"/>
      <c r="E11" s="1" t="inlineStr">
        <is>
          <t xml:space="preserve">-
</t>
        </is>
      </c>
      <c r="F11" s="1" t="inlineStr">
        <is>
          <t xml:space="preserve">5
</t>
        </is>
      </c>
      <c r="G11" s="1" t="n"/>
      <c r="H11" s="1" t="inlineStr"/>
      <c r="I11" s="1" t="inlineStr">
        <is>
          <t xml:space="preserve">1
</t>
        </is>
      </c>
      <c r="J11" s="1" t="inlineStr">
        <is>
          <t xml:space="preserve">4
</t>
        </is>
      </c>
      <c r="K11" s="1" t="inlineStr">
        <is>
          <t xml:space="preserve">1 1
</t>
        </is>
      </c>
      <c r="L11" s="1" t="inlineStr">
        <is>
          <t xml:space="preserve">4
</t>
        </is>
      </c>
      <c r="M11" s="1" t="inlineStr">
        <is>
          <t xml:space="preserve">--1--5-5---111-110--,
</t>
        </is>
      </c>
      <c r="N11" s="1" t="inlineStr"/>
      <c r="O11" s="1" t="inlineStr">
        <is>
          <t xml:space="preserve">1-
</t>
        </is>
      </c>
      <c r="P11" s="1" t="inlineStr">
        <is>
          <t xml:space="preserve">-
</t>
        </is>
      </c>
      <c r="Q11" s="1" t="inlineStr"/>
      <c r="R11" s="1" t="inlineStr">
        <is>
          <t xml:space="preserve">11,1-1-11085-8
</t>
        </is>
      </c>
      <c r="S11" s="1" t="inlineStr"/>
      <c r="T11" s="1" t="inlineStr">
        <is>
          <t xml:space="preserve">5
</t>
        </is>
      </c>
      <c r="U11" s="1" t="inlineStr">
        <is>
          <t xml:space="preserve">1
</t>
        </is>
      </c>
      <c r="V11" s="1" t="inlineStr">
        <is>
          <t xml:space="preserve">1
</t>
        </is>
      </c>
      <c r="W11" s="1" t="n"/>
      <c r="X11" s="1" t="n"/>
      <c r="Y11" s="1" t="n"/>
      <c r="Z11" s="1" t="n"/>
    </row>
    <row r="12">
      <c r="A12" s="1" t="n"/>
      <c r="B12" s="1" t="n"/>
      <c r="C12" s="1" t="n"/>
      <c r="D12" s="1" t="n"/>
      <c r="E12" s="1" t="inlineStr">
        <is>
          <t xml:space="preserve">4
</t>
        </is>
      </c>
      <c r="F12" s="1" t="inlineStr"/>
      <c r="G12" s="1" t="inlineStr">
        <is>
          <t xml:space="preserve">58
</t>
        </is>
      </c>
      <c r="H12" s="1" t="inlineStr">
        <is>
          <t xml:space="preserve">212268
</t>
        </is>
      </c>
      <c r="I12" s="1" t="n"/>
      <c r="J12" s="1" t="inlineStr"/>
      <c r="K12" s="1" t="inlineStr">
        <is>
          <t xml:space="preserve">-223
</t>
        </is>
      </c>
      <c r="L12" s="1" t="inlineStr">
        <is>
          <t xml:space="preserve">8
</t>
        </is>
      </c>
      <c r="M12" s="1" t="inlineStr">
        <is>
          <t xml:space="preserve">121,5,20,2
</t>
        </is>
      </c>
      <c r="N12" s="1" t="inlineStr">
        <is>
          <t xml:space="preserve">15,
</t>
        </is>
      </c>
      <c r="O12" s="1" t="inlineStr">
        <is>
          <t xml:space="preserve">38,224
</t>
        </is>
      </c>
      <c r="P12" s="1" t="inlineStr">
        <is>
          <t xml:space="preserve">132,029,3,25,4
</t>
        </is>
      </c>
      <c r="Q12" s="1" t="inlineStr">
        <is>
          <t xml:space="preserve">2
</t>
        </is>
      </c>
      <c r="R12" s="1" t="inlineStr">
        <is>
          <t xml:space="preserve">540220
</t>
        </is>
      </c>
      <c r="S12" s="1" t="inlineStr">
        <is>
          <t xml:space="preserve">127,4,32,3
</t>
        </is>
      </c>
      <c r="T12" s="1" t="inlineStr"/>
      <c r="U12" s="1" t="inlineStr">
        <is>
          <t xml:space="preserve">220,4
</t>
        </is>
      </c>
      <c r="V12" s="1" t="inlineStr">
        <is>
          <t xml:space="preserve">0 512--1
</t>
        </is>
      </c>
      <c r="W12" s="1" t="inlineStr"/>
      <c r="X12" s="1" t="n"/>
      <c r="Y12" s="1" t="n"/>
      <c r="Z12" s="1" t="n"/>
    </row>
    <row r="13">
      <c r="A13" s="1" t="n"/>
      <c r="B13" s="1" t="n"/>
      <c r="C13" s="1" t="n"/>
      <c r="D13" s="1" t="n"/>
      <c r="E13" s="1" t="inlineStr">
        <is>
          <t xml:space="preserve">- 4 8
</t>
        </is>
      </c>
      <c r="F13" s="1" t="inlineStr">
        <is>
          <t xml:space="preserve">2
</t>
        </is>
      </c>
      <c r="G13" s="1" t="inlineStr">
        <is>
          <t xml:space="preserve">1 1
</t>
        </is>
      </c>
      <c r="H13" s="1" t="inlineStr">
        <is>
          <t xml:space="preserve">135,4,20,8
</t>
        </is>
      </c>
      <c r="I13" s="1" t="inlineStr">
        <is>
          <t xml:space="preserve">1
</t>
        </is>
      </c>
      <c r="J13" s="1" t="inlineStr">
        <is>
          <t xml:space="preserve">17,84,
</t>
        </is>
      </c>
      <c r="K13" s="1" t="inlineStr"/>
      <c r="L13" s="1" t="inlineStr">
        <is>
          <t xml:space="preserve">2
</t>
        </is>
      </c>
      <c r="M13" s="1" t="inlineStr">
        <is>
          <t xml:space="preserve">2,4,85,21,6,
</t>
        </is>
      </c>
      <c r="N13" s="1" t="n"/>
      <c r="O13" s="1" t="inlineStr">
        <is>
          <t xml:space="preserve">118,8,0,4
</t>
        </is>
      </c>
      <c r="P13" s="1" t="inlineStr">
        <is>
          <t xml:space="preserve">-33,024,3,29,7
</t>
        </is>
      </c>
      <c r="Q13" s="1" t="inlineStr">
        <is>
          <t xml:space="preserve">-
</t>
        </is>
      </c>
      <c r="R13" s="1" t="inlineStr">
        <is>
          <t xml:space="preserve">149,025,4
</t>
        </is>
      </c>
      <c r="S13" s="1" t="inlineStr">
        <is>
          <t xml:space="preserve">127,728,1,
</t>
        </is>
      </c>
      <c r="T13" s="1" t="inlineStr">
        <is>
          <t xml:space="preserve">15,57
</t>
        </is>
      </c>
      <c r="U13" s="1" t="inlineStr">
        <is>
          <t xml:space="preserve">5
</t>
        </is>
      </c>
      <c r="V13" s="1" t="inlineStr"/>
      <c r="W13" s="1" t="inlineStr">
        <is>
          <t xml:space="preserve">24
</t>
        </is>
      </c>
      <c r="X13" s="1" t="n"/>
      <c r="Y13" s="1" t="n"/>
      <c r="Z13" s="1" t="n"/>
    </row>
    <row r="14">
      <c r="A14" s="1" t="n"/>
      <c r="B14" s="1" t="n"/>
      <c r="C14" s="1" t="n"/>
      <c r="D14" s="1" t="n"/>
      <c r="E14" s="1" t="inlineStr">
        <is>
          <t xml:space="preserve">8
</t>
        </is>
      </c>
      <c r="F14" s="1" t="inlineStr">
        <is>
          <t xml:space="preserve">3
</t>
        </is>
      </c>
      <c r="G14" s="1" t="inlineStr">
        <is>
          <t xml:space="preserve">14208,8
</t>
        </is>
      </c>
      <c r="H14" s="1" t="inlineStr">
        <is>
          <t xml:space="preserve">122,3
</t>
        </is>
      </c>
      <c r="I14" s="1" t="inlineStr"/>
      <c r="J14" s="1" t="inlineStr">
        <is>
          <t xml:space="preserve">2,,-,---,-11,6
</t>
        </is>
      </c>
      <c r="K14" s="1" t="inlineStr">
        <is>
          <t xml:space="preserve">-
</t>
        </is>
      </c>
      <c r="L14" s="1" t="inlineStr">
        <is>
          <t xml:space="preserve">1231,156
</t>
        </is>
      </c>
      <c r="M14" s="1" t="inlineStr">
        <is>
          <t xml:space="preserve">11,,11=-2
</t>
        </is>
      </c>
      <c r="N14" s="1" t="inlineStr">
        <is>
          <t xml:space="preserve">241
</t>
        </is>
      </c>
      <c r="O14" s="1" t="inlineStr">
        <is>
          <t xml:space="preserve">18,1,22,5,
</t>
        </is>
      </c>
      <c r="P14" s="1" t="inlineStr"/>
      <c r="Q14" s="1" t="inlineStr">
        <is>
          <t xml:space="preserve">127,0
</t>
        </is>
      </c>
      <c r="R14" s="1" t="inlineStr">
        <is>
          <t xml:space="preserve">01-11
</t>
        </is>
      </c>
      <c r="S14" s="1" t="inlineStr"/>
      <c r="T14" s="1" t="inlineStr">
        <is>
          <t xml:space="preserve">127,8
</t>
        </is>
      </c>
      <c r="U14" s="1" t="inlineStr">
        <is>
          <t xml:space="preserve">170,011,8,
</t>
        </is>
      </c>
      <c r="V14" s="1" t="inlineStr">
        <is>
          <t xml:space="preserve">3
</t>
        </is>
      </c>
      <c r="W14" s="1" t="inlineStr">
        <is>
          <t xml:space="preserve">5
</t>
        </is>
      </c>
      <c r="X14" s="1" t="n"/>
      <c r="Y14" s="1" t="n"/>
      <c r="Z14" s="1" t="n"/>
    </row>
    <row r="15">
      <c r="A15" s="1" t="n"/>
      <c r="B15" s="1" t="n"/>
      <c r="C15" s="1" t="n"/>
      <c r="D15" s="1" t="n"/>
      <c r="E15" s="1" t="inlineStr">
        <is>
          <t xml:space="preserve">-17
</t>
        </is>
      </c>
      <c r="F15" s="1" t="inlineStr">
        <is>
          <t xml:space="preserve">5
</t>
        </is>
      </c>
      <c r="G15" s="1" t="inlineStr">
        <is>
          <t xml:space="preserve">151512466,3
</t>
        </is>
      </c>
      <c r="H15" s="1" t="inlineStr">
        <is>
          <t xml:space="preserve">-22,8
</t>
        </is>
      </c>
      <c r="I15" s="1" t="inlineStr">
        <is>
          <t xml:space="preserve">10,8,
</t>
        </is>
      </c>
      <c r="J15" s="1" t="inlineStr">
        <is>
          <t xml:space="preserve">18,6
</t>
        </is>
      </c>
      <c r="K15" s="1" t="inlineStr">
        <is>
          <t xml:space="preserve">-
</t>
        </is>
      </c>
      <c r="L15" s="1" t="inlineStr">
        <is>
          <t xml:space="preserve">190
</t>
        </is>
      </c>
      <c r="M15" s="1" t="inlineStr">
        <is>
          <t xml:space="preserve">123,223,8,
</t>
        </is>
      </c>
      <c r="N15" s="1" t="inlineStr">
        <is>
          <t xml:space="preserve">3,2,27,9
</t>
        </is>
      </c>
      <c r="O15" s="1" t="inlineStr"/>
      <c r="P15" s="1" t="inlineStr">
        <is>
          <t xml:space="preserve">1
</t>
        </is>
      </c>
      <c r="Q15" s="1" t="inlineStr"/>
      <c r="R15" s="1" t="inlineStr">
        <is>
          <t xml:space="preserve">161,028,4
</t>
        </is>
      </c>
      <c r="S15" s="1" t="inlineStr">
        <is>
          <t xml:space="preserve">26,524,0
</t>
        </is>
      </c>
      <c r="T15" s="1" t="inlineStr">
        <is>
          <t xml:space="preserve">27-
</t>
        </is>
      </c>
      <c r="U15" s="1" t="inlineStr">
        <is>
          <t xml:space="preserve">181,6
</t>
        </is>
      </c>
      <c r="V15" s="1" t="inlineStr">
        <is>
          <t xml:space="preserve">5
</t>
        </is>
      </c>
      <c r="W15" s="1" t="inlineStr">
        <is>
          <t xml:space="preserve">5
</t>
        </is>
      </c>
      <c r="X15" s="1" t="n"/>
      <c r="Y15" s="1" t="n"/>
      <c r="Z15" s="1" t="n"/>
    </row>
    <row r="16">
      <c r="A16" s="1" t="n"/>
      <c r="B16" s="1" t="n"/>
      <c r="C16" s="1" t="n"/>
      <c r="D16" s="1" t="n"/>
      <c r="E16" s="1" t="inlineStr">
        <is>
          <t xml:space="preserve">-
</t>
        </is>
      </c>
      <c r="F16" s="1" t="inlineStr">
        <is>
          <t xml:space="preserve">104
</t>
        </is>
      </c>
      <c r="G16" s="1" t="inlineStr">
        <is>
          <t xml:space="preserve">--71--
</t>
        </is>
      </c>
      <c r="H16" s="1" t="inlineStr">
        <is>
          <t xml:space="preserve">8108
</t>
        </is>
      </c>
      <c r="I16" s="1" t="inlineStr">
        <is>
          <t xml:space="preserve">25,1356,54,2
</t>
        </is>
      </c>
      <c r="J16" s="1" t="inlineStr"/>
      <c r="K16" s="1" t="inlineStr">
        <is>
          <t xml:space="preserve">018
</t>
        </is>
      </c>
      <c r="L16" s="1" t="inlineStr">
        <is>
          <t xml:space="preserve">120
</t>
        </is>
      </c>
      <c r="M16" s="1" t="inlineStr">
        <is>
          <t xml:space="preserve">2111,2,1098,0
</t>
        </is>
      </c>
      <c r="N16" s="1" t="inlineStr"/>
      <c r="O16" s="1" t="inlineStr">
        <is>
          <t xml:space="preserve">1227,48
</t>
        </is>
      </c>
      <c r="P16" s="1" t="inlineStr">
        <is>
          <t xml:space="preserve">115,8,5
</t>
        </is>
      </c>
      <c r="Q16" s="1" t="inlineStr">
        <is>
          <t xml:space="preserve">1133,7,1,88,05
</t>
        </is>
      </c>
      <c r="R16" s="1" t="inlineStr">
        <is>
          <t xml:space="preserve">99,6
</t>
        </is>
      </c>
      <c r="S16" s="1" t="inlineStr">
        <is>
          <t xml:space="preserve">137,8,118,8
</t>
        </is>
      </c>
      <c r="T16" s="1" t="inlineStr">
        <is>
          <t xml:space="preserve">18,8
</t>
        </is>
      </c>
      <c r="U16" s="1" t="inlineStr">
        <is>
          <t xml:space="preserve">-,1
</t>
        </is>
      </c>
      <c r="V16" s="1" t="inlineStr">
        <is>
          <t xml:space="preserve">-8
</t>
        </is>
      </c>
      <c r="W16" s="1" t="inlineStr">
        <is>
          <t xml:space="preserve">5
</t>
        </is>
      </c>
      <c r="X16" s="1" t="n"/>
      <c r="Y16" s="1" t="n"/>
      <c r="Z16" s="1" t="n"/>
    </row>
    <row r="17">
      <c r="A17" s="1" t="n"/>
      <c r="B17" s="1" t="n"/>
      <c r="C17" s="1" t="n"/>
      <c r="D17" s="1" t="n"/>
      <c r="E17" s="1" t="inlineStr"/>
      <c r="F17" s="1" t="inlineStr"/>
      <c r="G17" s="1" t="inlineStr">
        <is>
          <t xml:space="preserve">888
</t>
        </is>
      </c>
      <c r="H17" s="1" t="inlineStr">
        <is>
          <t xml:space="preserve">43
</t>
        </is>
      </c>
      <c r="I17" s="1" t="inlineStr">
        <is>
          <t xml:space="preserve">50
</t>
        </is>
      </c>
      <c r="J17" s="1" t="inlineStr">
        <is>
          <t xml:space="preserve">7
</t>
        </is>
      </c>
      <c r="K17" s="1" t="inlineStr">
        <is>
          <t xml:space="preserve">-1
</t>
        </is>
      </c>
      <c r="L17" s="1" t="inlineStr">
        <is>
          <t xml:space="preserve">-----
</t>
        </is>
      </c>
      <c r="M17" s="1" t="inlineStr">
        <is>
          <t xml:space="preserve">24,2,521,822,5
</t>
        </is>
      </c>
      <c r="N17" s="1" t="inlineStr">
        <is>
          <t xml:space="preserve">4
</t>
        </is>
      </c>
      <c r="O17" s="1" t="inlineStr"/>
      <c r="P17" s="1" t="inlineStr">
        <is>
          <t xml:space="preserve">11
</t>
        </is>
      </c>
      <c r="Q17" s="1" t="inlineStr"/>
      <c r="R17" s="1" t="inlineStr"/>
      <c r="S17" s="1" t="inlineStr">
        <is>
          <t xml:space="preserve">187,
</t>
        </is>
      </c>
      <c r="T17" s="1" t="inlineStr">
        <is>
          <t xml:space="preserve">155
</t>
        </is>
      </c>
      <c r="U17" s="1" t="inlineStr">
        <is>
          <t xml:space="preserve">1
</t>
        </is>
      </c>
      <c r="V17" s="1" t="inlineStr">
        <is>
          <t xml:space="preserve">8
</t>
        </is>
      </c>
      <c r="W17" s="1" t="inlineStr"/>
      <c r="X17" s="1" t="n"/>
      <c r="Y17" s="1" t="n"/>
      <c r="Z17" s="1" t="n"/>
    </row>
    <row r="18">
      <c r="A18" s="1" t="n"/>
      <c r="B18" s="1" t="n"/>
      <c r="C18" s="1" t="n"/>
      <c r="D18" s="1" t="n"/>
      <c r="E18" s="1" t="inlineStr"/>
      <c r="F18" s="1" t="inlineStr">
        <is>
          <t xml:space="preserve">5
</t>
        </is>
      </c>
      <c r="G18" s="1" t="inlineStr">
        <is>
          <t xml:space="preserve">---1- 11- 18,15
</t>
        </is>
      </c>
      <c r="H18" s="1" t="inlineStr">
        <is>
          <t xml:space="preserve">14,
</t>
        </is>
      </c>
      <c r="I18" s="1" t="inlineStr">
        <is>
          <t xml:space="preserve">1
</t>
        </is>
      </c>
      <c r="J18" s="1" t="inlineStr">
        <is>
          <t xml:space="preserve">1,8,
</t>
        </is>
      </c>
      <c r="K18" s="1" t="inlineStr"/>
      <c r="L18" s="1" t="inlineStr"/>
      <c r="M18" s="1" t="inlineStr">
        <is>
          <t xml:space="preserve">1,-1-5511-1-5-16-1018
</t>
        </is>
      </c>
      <c r="N18" s="1" t="inlineStr">
        <is>
          <t xml:space="preserve">127,8
</t>
        </is>
      </c>
      <c r="O18" s="1" t="inlineStr">
        <is>
          <t xml:space="preserve">11
</t>
        </is>
      </c>
      <c r="P18" s="1" t="inlineStr">
        <is>
          <t xml:space="preserve">10,5,
</t>
        </is>
      </c>
      <c r="Q18" s="1" t="inlineStr">
        <is>
          <t xml:space="preserve">16
</t>
        </is>
      </c>
      <c r="R18" s="1" t="inlineStr"/>
      <c r="S18" s="1" t="inlineStr"/>
      <c r="T18" s="1" t="inlineStr">
        <is>
          <t xml:space="preserve">18
</t>
        </is>
      </c>
      <c r="U18" s="1" t="n"/>
      <c r="V18" s="1" t="inlineStr"/>
      <c r="W18" s="1" t="inlineStr">
        <is>
          <t xml:space="preserve">7
</t>
        </is>
      </c>
      <c r="X18" s="1" t="n"/>
      <c r="Y18" s="1" t="n"/>
      <c r="Z18" s="1" t="n"/>
    </row>
    <row r="19">
      <c r="A19" s="1" t="n"/>
      <c r="B19" s="1" t="n"/>
      <c r="C19" s="1" t="n"/>
      <c r="D19" s="1" t="n"/>
      <c r="E19" s="1" t="inlineStr"/>
      <c r="F19" s="1" t="inlineStr">
        <is>
          <t xml:space="preserve">53,2
</t>
        </is>
      </c>
      <c r="G19" s="1" t="inlineStr">
        <is>
          <t xml:space="preserve">514
</t>
        </is>
      </c>
      <c r="H19" s="1" t="inlineStr">
        <is>
          <t xml:space="preserve">24,3
</t>
        </is>
      </c>
      <c r="I19" s="1" t="inlineStr">
        <is>
          <t xml:space="preserve">143,1
</t>
        </is>
      </c>
      <c r="J19" s="1" t="inlineStr">
        <is>
          <t xml:space="preserve">19,4,
</t>
        </is>
      </c>
      <c r="K19" s="1" t="inlineStr">
        <is>
          <t xml:space="preserve">0
</t>
        </is>
      </c>
      <c r="L19" s="1" t="inlineStr">
        <is>
          <t xml:space="preserve">8
</t>
        </is>
      </c>
      <c r="M19" s="1" t="inlineStr">
        <is>
          <t xml:space="preserve">22,027,2
</t>
        </is>
      </c>
      <c r="N19" s="1" t="inlineStr">
        <is>
          <t xml:space="preserve">-7
</t>
        </is>
      </c>
      <c r="O19" s="1" t="inlineStr">
        <is>
          <t xml:space="preserve">0,1
</t>
        </is>
      </c>
      <c r="P19" s="1" t="inlineStr">
        <is>
          <t xml:space="preserve">526,21
</t>
        </is>
      </c>
      <c r="Q19" s="1" t="inlineStr">
        <is>
          <t xml:space="preserve">21,68
</t>
        </is>
      </c>
      <c r="R19" s="1" t="inlineStr">
        <is>
          <t xml:space="preserve">1
</t>
        </is>
      </c>
      <c r="S19" s="1" t="inlineStr">
        <is>
          <t xml:space="preserve">126,8
</t>
        </is>
      </c>
      <c r="T19" s="1" t="inlineStr">
        <is>
          <t xml:space="preserve">5
</t>
        </is>
      </c>
      <c r="U19" s="1" t="inlineStr">
        <is>
          <t xml:space="preserve">185,2
</t>
        </is>
      </c>
      <c r="V19" s="1" t="inlineStr">
        <is>
          <t xml:space="preserve">6
</t>
        </is>
      </c>
      <c r="W19" s="1" t="inlineStr"/>
      <c r="X19" s="1" t="n"/>
      <c r="Y19" s="1" t="n"/>
      <c r="Z19" s="1" t="n"/>
    </row>
    <row r="20">
      <c r="A20" s="1" t="n"/>
      <c r="B20" s="1" t="n"/>
      <c r="C20" s="1" t="n"/>
      <c r="D20" s="1" t="n"/>
      <c r="E20" s="1" t="inlineStr">
        <is>
          <t xml:space="preserve">8
</t>
        </is>
      </c>
      <c r="F20" s="1" t="inlineStr">
        <is>
          <t xml:space="preserve">8810
</t>
        </is>
      </c>
      <c r="G20" s="1" t="inlineStr">
        <is>
          <t xml:space="preserve">222,3
</t>
        </is>
      </c>
      <c r="H20" s="1" t="inlineStr">
        <is>
          <t xml:space="preserve">33
</t>
        </is>
      </c>
      <c r="I20" s="1" t="inlineStr">
        <is>
          <t xml:space="preserve">11
</t>
        </is>
      </c>
      <c r="J20" s="1" t="inlineStr"/>
      <c r="K20" s="1" t="inlineStr">
        <is>
          <t xml:space="preserve">11,4,2,2,1
</t>
        </is>
      </c>
      <c r="L20" s="1" t="inlineStr"/>
      <c r="M20" s="1" t="inlineStr">
        <is>
          <t xml:space="preserve">801122,8,27,
</t>
        </is>
      </c>
      <c r="N20" s="1" t="inlineStr">
        <is>
          <t xml:space="preserve">7
</t>
        </is>
      </c>
      <c r="O20" s="1" t="inlineStr">
        <is>
          <t xml:space="preserve">0
</t>
        </is>
      </c>
      <c r="P20" s="1" t="inlineStr"/>
      <c r="Q20" s="1" t="inlineStr">
        <is>
          <t xml:space="preserve">133,0
</t>
        </is>
      </c>
      <c r="R20" s="1" t="inlineStr">
        <is>
          <t xml:space="preserve">025,0,019,0
</t>
        </is>
      </c>
      <c r="S20" s="1" t="inlineStr">
        <is>
          <t xml:space="preserve">1
</t>
        </is>
      </c>
      <c r="T20" s="1" t="inlineStr">
        <is>
          <t xml:space="preserve">-020,2,
</t>
        </is>
      </c>
      <c r="U20" s="1" t="inlineStr"/>
      <c r="V20" s="1" t="inlineStr"/>
      <c r="W20" s="1" t="inlineStr">
        <is>
          <t xml:space="preserve">8
</t>
        </is>
      </c>
      <c r="X20" s="1" t="n"/>
      <c r="Y20" s="1" t="n"/>
      <c r="Z20" s="1" t="n"/>
    </row>
    <row r="21">
      <c r="A21" s="1" t="n"/>
      <c r="B21" s="1" t="n"/>
      <c r="C21" s="1" t="n"/>
      <c r="D21" s="1" t="n"/>
      <c r="E21" s="1" t="inlineStr">
        <is>
          <t xml:space="preserve">8 3
</t>
        </is>
      </c>
      <c r="F21" s="1" t="inlineStr">
        <is>
          <t xml:space="preserve">856
</t>
        </is>
      </c>
      <c r="G21" s="1" t="inlineStr">
        <is>
          <t xml:space="preserve">-
</t>
        </is>
      </c>
      <c r="H21" s="1" t="inlineStr">
        <is>
          <t xml:space="preserve">21,8
</t>
        </is>
      </c>
      <c r="I21" s="1" t="inlineStr">
        <is>
          <t xml:space="preserve">129,0
</t>
        </is>
      </c>
      <c r="J21" s="1" t="inlineStr">
        <is>
          <t xml:space="preserve">128,25,00820
</t>
        </is>
      </c>
      <c r="K21" s="1" t="inlineStr">
        <is>
          <t xml:space="preserve">16,50
</t>
        </is>
      </c>
      <c r="L21" s="1" t="inlineStr">
        <is>
          <t xml:space="preserve">7,5
</t>
        </is>
      </c>
      <c r="M21" s="1" t="n"/>
      <c r="N21" s="1" t="inlineStr"/>
      <c r="O21" s="1" t="inlineStr">
        <is>
          <t xml:space="preserve">-
</t>
        </is>
      </c>
      <c r="P21" s="1" t="inlineStr">
        <is>
          <t xml:space="preserve">122,5,261,
</t>
        </is>
      </c>
      <c r="Q21" s="1" t="inlineStr">
        <is>
          <t xml:space="preserve">8
</t>
        </is>
      </c>
      <c r="R21" s="1" t="inlineStr">
        <is>
          <t xml:space="preserve">10,188
</t>
        </is>
      </c>
      <c r="S21" s="1" t="inlineStr">
        <is>
          <t xml:space="preserve">29,4
</t>
        </is>
      </c>
      <c r="T21" s="1" t="inlineStr">
        <is>
          <t xml:space="preserve">626,031,4
</t>
        </is>
      </c>
      <c r="U21" s="1" t="inlineStr">
        <is>
          <t xml:space="preserve">037,0,84
</t>
        </is>
      </c>
      <c r="V21" s="1" t="inlineStr">
        <is>
          <t xml:space="preserve">1
</t>
        </is>
      </c>
      <c r="W21" s="1" t="inlineStr">
        <is>
          <t xml:space="preserve">7
</t>
        </is>
      </c>
      <c r="X21" s="1" t="n"/>
      <c r="Y21" s="1" t="n"/>
      <c r="Z21" s="1" t="n"/>
    </row>
    <row r="22">
      <c r="A22" s="1" t="n"/>
      <c r="B22" s="1" t="n"/>
      <c r="C22" s="1" t="n"/>
      <c r="D22" s="1" t="n"/>
      <c r="E22" s="1" t="inlineStr">
        <is>
          <t xml:space="preserve">2,2
</t>
        </is>
      </c>
      <c r="F22" s="1" t="inlineStr"/>
      <c r="G22" s="1" t="inlineStr">
        <is>
          <t xml:space="preserve">- 12--1-1-151171-1
</t>
        </is>
      </c>
      <c r="H22" s="1" t="inlineStr">
        <is>
          <t xml:space="preserve">15-
</t>
        </is>
      </c>
      <c r="I22" s="1" t="n"/>
      <c r="J22" s="1" t="inlineStr">
        <is>
          <t xml:space="preserve">-
</t>
        </is>
      </c>
      <c r="K22" s="1" t="inlineStr"/>
      <c r="L22" s="1" t="inlineStr"/>
      <c r="M22" s="1" t="inlineStr">
        <is>
          <t xml:space="preserve">61-51- 11411 188
</t>
        </is>
      </c>
      <c r="N22" s="1" t="n"/>
      <c r="O22" s="1" t="inlineStr"/>
      <c r="P22" s="1" t="inlineStr">
        <is>
          <t xml:space="preserve">8
</t>
        </is>
      </c>
      <c r="Q22" s="1" t="inlineStr">
        <is>
          <t xml:space="preserve">----5=11- -1-
</t>
        </is>
      </c>
      <c r="R22" s="1" t="inlineStr">
        <is>
          <t xml:space="preserve">80482 21,3
</t>
        </is>
      </c>
      <c r="S22" s="1" t="inlineStr">
        <is>
          <t xml:space="preserve">----1-
</t>
        </is>
      </c>
      <c r="T22" s="1" t="inlineStr">
        <is>
          <t xml:space="preserve">110157,10,-,01,1
</t>
        </is>
      </c>
      <c r="U22" s="1" t="inlineStr">
        <is>
          <t xml:space="preserve">1,2-,,7,-7
</t>
        </is>
      </c>
      <c r="V22" s="1" t="inlineStr">
        <is>
          <t xml:space="preserve">55
</t>
        </is>
      </c>
      <c r="W22" s="1" t="inlineStr"/>
      <c r="X22" s="1" t="n"/>
      <c r="Y22" s="1" t="n"/>
      <c r="Z22" s="1" t="n"/>
    </row>
    <row r="23">
      <c r="A23" s="1" t="n"/>
      <c r="B23" s="1" t="n"/>
      <c r="C23" s="1" t="n"/>
      <c r="D23" s="1" t="n"/>
      <c r="E23" s="1" t="inlineStr">
        <is>
          <t xml:space="preserve">5
</t>
        </is>
      </c>
      <c r="F23" s="1" t="inlineStr">
        <is>
          <t xml:space="preserve">16
</t>
        </is>
      </c>
      <c r="G23" s="1" t="n"/>
      <c r="H23" s="1" t="inlineStr">
        <is>
          <t xml:space="preserve">23
</t>
        </is>
      </c>
      <c r="I23" s="1" t="inlineStr">
        <is>
          <t xml:space="preserve">1064-516
</t>
        </is>
      </c>
      <c r="J23" s="1" t="inlineStr">
        <is>
          <t xml:space="preserve">1-,11,5,-
</t>
        </is>
      </c>
      <c r="K23" s="1" t="inlineStr">
        <is>
          <t xml:space="preserve">7-
</t>
        </is>
      </c>
      <c r="L23" s="1" t="inlineStr">
        <is>
          <t xml:space="preserve">5---
</t>
        </is>
      </c>
      <c r="M23" s="1" t="inlineStr">
        <is>
          <t xml:space="preserve">141,65,
</t>
        </is>
      </c>
      <c r="N23" s="1" t="inlineStr">
        <is>
          <t xml:space="preserve">1-5,
</t>
        </is>
      </c>
      <c r="O23" s="1" t="inlineStr">
        <is>
          <t xml:space="preserve">8 1
</t>
        </is>
      </c>
      <c r="P23" s="1" t="inlineStr">
        <is>
          <t xml:space="preserve">114,949
</t>
        </is>
      </c>
      <c r="Q23" s="1" t="inlineStr">
        <is>
          <t xml:space="preserve">3
</t>
        </is>
      </c>
      <c r="R23" s="1" t="inlineStr"/>
      <c r="S23" s="1" t="inlineStr">
        <is>
          <t xml:space="preserve">1-1-1-15,105,11,1
</t>
        </is>
      </c>
      <c r="T23" s="1" t="inlineStr">
        <is>
          <t xml:space="preserve">11168
</t>
        </is>
      </c>
      <c r="U23" s="1" t="inlineStr">
        <is>
          <t xml:space="preserve">3,4,2
</t>
        </is>
      </c>
      <c r="V23" s="1" t="inlineStr">
        <is>
          <t xml:space="preserve">702
</t>
        </is>
      </c>
      <c r="W23" s="1" t="inlineStr">
        <is>
          <t xml:space="preserve">7
</t>
        </is>
      </c>
      <c r="X23" s="1" t="n"/>
      <c r="Y23" s="1" t="n"/>
      <c r="Z23" s="1" t="n"/>
    </row>
    <row r="24">
      <c r="A24" s="1" t="n"/>
      <c r="B24" s="1" t="n"/>
      <c r="C24" s="1" t="n"/>
      <c r="D24" s="1" t="n"/>
      <c r="E24" s="1" t="inlineStr">
        <is>
          <t xml:space="preserve">5
</t>
        </is>
      </c>
      <c r="F24" s="1" t="inlineStr">
        <is>
          <t xml:space="preserve">8
</t>
        </is>
      </c>
      <c r="G24" s="1" t="inlineStr">
        <is>
          <t xml:space="preserve">11,0,7,2,25,2
</t>
        </is>
      </c>
      <c r="H24" s="1" t="inlineStr">
        <is>
          <t xml:space="preserve">2281
</t>
        </is>
      </c>
      <c r="I24" s="1" t="inlineStr"/>
      <c r="J24" s="1" t="inlineStr">
        <is>
          <t xml:space="preserve">19,9,7
</t>
        </is>
      </c>
      <c r="K24" s="1" t="inlineStr"/>
      <c r="L24" s="1" t="inlineStr">
        <is>
          <t xml:space="preserve">--,15
</t>
        </is>
      </c>
      <c r="M24" s="1" t="inlineStr"/>
      <c r="N24" s="1" t="inlineStr">
        <is>
          <t xml:space="preserve">27
</t>
        </is>
      </c>
      <c r="O24" s="1" t="inlineStr"/>
      <c r="P24" s="1" t="inlineStr">
        <is>
          <t xml:space="preserve">1112,88
</t>
        </is>
      </c>
      <c r="Q24" s="1" t="inlineStr"/>
      <c r="R24" s="1" t="inlineStr"/>
      <c r="S24" s="1" t="inlineStr">
        <is>
          <t xml:space="preserve">6 23,6 14,81, 1
</t>
        </is>
      </c>
      <c r="T24" s="1" t="inlineStr"/>
      <c r="U24" s="1" t="inlineStr">
        <is>
          <t xml:space="preserve">2,9
</t>
        </is>
      </c>
      <c r="V24" s="1" t="inlineStr">
        <is>
          <t xml:space="preserve">10,9
</t>
        </is>
      </c>
      <c r="W24" s="1" t="inlineStr">
        <is>
          <t xml:space="preserve">28
</t>
        </is>
      </c>
      <c r="X24" s="1" t="n"/>
      <c r="Y24" s="1" t="n"/>
      <c r="Z24" s="1" t="n"/>
    </row>
    <row r="25">
      <c r="A25" s="1" t="n"/>
      <c r="B25" s="1" t="n"/>
      <c r="C25" s="1" t="n"/>
      <c r="D25" s="1" t="n"/>
      <c r="E25" s="1" t="inlineStr"/>
      <c r="F25" s="1" t="inlineStr">
        <is>
          <t xml:space="preserve">98,3
</t>
        </is>
      </c>
      <c r="G25" s="1" t="inlineStr">
        <is>
          <t xml:space="preserve">26,22
</t>
        </is>
      </c>
      <c r="H25" s="1" t="inlineStr">
        <is>
          <t xml:space="preserve">313
</t>
        </is>
      </c>
      <c r="I25" s="1" t="inlineStr">
        <is>
          <t xml:space="preserve">26,79,3
</t>
        </is>
      </c>
      <c r="J25" s="1" t="inlineStr">
        <is>
          <t xml:space="preserve">20,2,
</t>
        </is>
      </c>
      <c r="K25" s="1" t="inlineStr">
        <is>
          <t xml:space="preserve">-16,5,2,2
</t>
        </is>
      </c>
      <c r="L25" s="1" t="inlineStr"/>
      <c r="M25" s="1" t="inlineStr"/>
      <c r="N25" s="1" t="inlineStr">
        <is>
          <t xml:space="preserve">1
</t>
        </is>
      </c>
      <c r="O25" s="1" t="inlineStr">
        <is>
          <t xml:space="preserve">20,09
</t>
        </is>
      </c>
      <c r="P25" s="1" t="inlineStr"/>
      <c r="Q25" s="1" t="inlineStr">
        <is>
          <t xml:space="preserve">30,6
</t>
        </is>
      </c>
      <c r="R25" s="1" t="inlineStr"/>
      <c r="S25" s="1" t="inlineStr">
        <is>
          <t xml:space="preserve">125,6122,3
</t>
        </is>
      </c>
      <c r="T25" s="1" t="inlineStr"/>
      <c r="U25" s="1" t="inlineStr"/>
      <c r="V25" s="1" t="inlineStr">
        <is>
          <t xml:space="preserve">11
</t>
        </is>
      </c>
      <c r="W25" s="1" t="inlineStr">
        <is>
          <t xml:space="preserve">76
</t>
        </is>
      </c>
      <c r="X25" s="1" t="n"/>
      <c r="Y25" s="1" t="n"/>
      <c r="Z25" s="1" t="n"/>
    </row>
    <row r="26">
      <c r="A26" s="1" t="n"/>
      <c r="B26" s="1" t="n"/>
      <c r="C26" s="1" t="n"/>
      <c r="D26" s="1" t="n"/>
      <c r="E26" s="1" t="inlineStr">
        <is>
          <t xml:space="preserve">--
</t>
        </is>
      </c>
      <c r="F26" s="1" t="inlineStr">
        <is>
          <t xml:space="preserve">6
</t>
        </is>
      </c>
      <c r="G26" s="1" t="inlineStr">
        <is>
          <t xml:space="preserve">2,8,27,2
</t>
        </is>
      </c>
      <c r="H26" s="1" t="inlineStr">
        <is>
          <t xml:space="preserve">32,9
</t>
        </is>
      </c>
      <c r="I26" s="1" t="inlineStr">
        <is>
          <t xml:space="preserve">1282,
</t>
        </is>
      </c>
      <c r="J26" s="1" t="inlineStr">
        <is>
          <t xml:space="preserve">21,8
</t>
        </is>
      </c>
      <c r="K26" s="1" t="inlineStr"/>
      <c r="L26" s="1" t="inlineStr">
        <is>
          <t xml:space="preserve">111,-7-
</t>
        </is>
      </c>
      <c r="M26" s="1" t="inlineStr">
        <is>
          <t xml:space="preserve">123,8,23,5
</t>
        </is>
      </c>
      <c r="N26" s="1" t="inlineStr">
        <is>
          <t xml:space="preserve">1
</t>
        </is>
      </c>
      <c r="O26" s="1" t="inlineStr">
        <is>
          <t xml:space="preserve">-
</t>
        </is>
      </c>
      <c r="P26" s="1" t="inlineStr">
        <is>
          <t xml:space="preserve">34,9
</t>
        </is>
      </c>
      <c r="Q26" s="1" t="inlineStr">
        <is>
          <t xml:space="preserve">28,0,
</t>
        </is>
      </c>
      <c r="R26" s="1" t="inlineStr">
        <is>
          <t xml:space="preserve">164,416,8
</t>
        </is>
      </c>
      <c r="S26" s="1" t="inlineStr"/>
      <c r="T26" s="1" t="inlineStr">
        <is>
          <t xml:space="preserve">28,7
</t>
        </is>
      </c>
      <c r="U26" s="1" t="inlineStr">
        <is>
          <t xml:space="preserve">1
</t>
        </is>
      </c>
      <c r="V26" s="1" t="inlineStr">
        <is>
          <t xml:space="preserve">12
</t>
        </is>
      </c>
      <c r="W26" s="1" t="inlineStr">
        <is>
          <t xml:space="preserve">5
</t>
        </is>
      </c>
      <c r="X26" s="1" t="n"/>
      <c r="Y26" s="1" t="n"/>
      <c r="Z26" s="1" t="n"/>
    </row>
    <row r="27">
      <c r="A27" s="1" t="n"/>
      <c r="B27" s="1" t="n"/>
      <c r="C27" s="1" t="n"/>
      <c r="D27" s="1" t="n"/>
      <c r="E27" s="1" t="inlineStr">
        <is>
          <t xml:space="preserve">5
</t>
        </is>
      </c>
      <c r="F27" s="1" t="n"/>
      <c r="G27" s="1" t="inlineStr"/>
      <c r="H27" s="1" t="inlineStr">
        <is>
          <t xml:space="preserve">1-,61,,1011,1,,,,3,,1,5,,1,5,-,,5,1
</t>
        </is>
      </c>
      <c r="I27" s="1" t="inlineStr">
        <is>
          <t xml:space="preserve">28,5,5,6,8
</t>
        </is>
      </c>
      <c r="J27" s="1" t="inlineStr">
        <is>
          <t xml:space="preserve">820,60
</t>
        </is>
      </c>
      <c r="K27" s="1" t="inlineStr">
        <is>
          <t xml:space="preserve">-71,8
</t>
        </is>
      </c>
      <c r="L27" s="1" t="inlineStr">
        <is>
          <t xml:space="preserve">26
</t>
        </is>
      </c>
      <c r="M27" s="1" t="inlineStr">
        <is>
          <t xml:space="preserve">-171202
</t>
        </is>
      </c>
      <c r="N27" s="1" t="inlineStr">
        <is>
          <t xml:space="preserve">28
</t>
        </is>
      </c>
      <c r="O27" s="1" t="inlineStr"/>
      <c r="P27" s="1" t="inlineStr">
        <is>
          <t xml:space="preserve">28,5
</t>
        </is>
      </c>
      <c r="Q27" s="1" t="inlineStr">
        <is>
          <t xml:space="preserve">324,
</t>
        </is>
      </c>
      <c r="R27" s="1" t="inlineStr">
        <is>
          <t xml:space="preserve">283,4
</t>
        </is>
      </c>
      <c r="S27" s="1" t="inlineStr">
        <is>
          <t xml:space="preserve">71
</t>
        </is>
      </c>
      <c r="T27" s="1" t="inlineStr">
        <is>
          <t xml:space="preserve">8
</t>
        </is>
      </c>
      <c r="U27" s="1" t="inlineStr">
        <is>
          <t xml:space="preserve">82,5,
</t>
        </is>
      </c>
      <c r="V27" s="1" t="inlineStr">
        <is>
          <t xml:space="preserve">8
</t>
        </is>
      </c>
      <c r="W27" s="1" t="inlineStr"/>
      <c r="X27" s="1" t="n"/>
      <c r="Y27" s="1" t="n"/>
      <c r="Z27" s="1" t="n"/>
    </row>
    <row r="28">
      <c r="A28" s="1" t="n"/>
      <c r="B28" s="1" t="n"/>
      <c r="C28" s="1" t="n"/>
      <c r="D28" s="1" t="n"/>
      <c r="E28" s="1" t="inlineStr"/>
      <c r="F28" s="1" t="inlineStr"/>
      <c r="G28" s="1" t="inlineStr">
        <is>
          <t xml:space="preserve">9
</t>
        </is>
      </c>
      <c r="H28" s="1" t="inlineStr">
        <is>
          <t xml:space="preserve">1327
</t>
        </is>
      </c>
      <c r="I28" s="1" t="inlineStr">
        <is>
          <t xml:space="preserve">427,5,10,3
</t>
        </is>
      </c>
      <c r="J28" s="1" t="inlineStr">
        <is>
          <t xml:space="preserve">120,0
</t>
        </is>
      </c>
      <c r="K28" s="1" t="inlineStr">
        <is>
          <t xml:space="preserve">--
</t>
        </is>
      </c>
      <c r="L28" s="1" t="inlineStr">
        <is>
          <t xml:space="preserve">402
</t>
        </is>
      </c>
      <c r="M28" s="1" t="inlineStr">
        <is>
          <t xml:space="preserve">9,22,827,0
</t>
        </is>
      </c>
      <c r="N28" s="1" t="inlineStr">
        <is>
          <t xml:space="preserve">27,0
</t>
        </is>
      </c>
      <c r="O28" s="1" t="n"/>
      <c r="P28" s="1" t="inlineStr">
        <is>
          <t xml:space="preserve">126,4
</t>
        </is>
      </c>
      <c r="Q28" s="1" t="inlineStr">
        <is>
          <t xml:space="preserve">30,4
</t>
        </is>
      </c>
      <c r="R28" s="1" t="inlineStr">
        <is>
          <t xml:space="preserve">162,0,18,6
</t>
        </is>
      </c>
      <c r="S28" s="1" t="inlineStr">
        <is>
          <t xml:space="preserve">125,1,22,8
</t>
        </is>
      </c>
      <c r="T28" s="1" t="inlineStr">
        <is>
          <t xml:space="preserve">26,5
</t>
        </is>
      </c>
      <c r="U28" s="1" t="inlineStr">
        <is>
          <t xml:space="preserve">-283,9,05,4
</t>
        </is>
      </c>
      <c r="V28" s="1" t="inlineStr">
        <is>
          <t xml:space="preserve">15
</t>
        </is>
      </c>
      <c r="W28" s="1" t="inlineStr">
        <is>
          <t xml:space="preserve">2
</t>
        </is>
      </c>
      <c r="X28" s="1" t="n"/>
      <c r="Y28" s="1" t="n"/>
      <c r="Z28" s="1" t="n"/>
    </row>
    <row r="29">
      <c r="A29" s="1" t="n"/>
      <c r="B29" s="1" t="n"/>
      <c r="C29" s="1" t="n"/>
      <c r="D29" s="1" t="n"/>
      <c r="E29" s="1" t="inlineStr"/>
      <c r="F29" s="1" t="inlineStr">
        <is>
          <t xml:space="preserve">1
</t>
        </is>
      </c>
      <c r="G29" s="1" t="inlineStr"/>
      <c r="H29" s="1" t="inlineStr">
        <is>
          <t xml:space="preserve">0,11,-191
</t>
        </is>
      </c>
      <c r="I29" s="1" t="inlineStr">
        <is>
          <t xml:space="preserve">112,513,62,47
</t>
        </is>
      </c>
      <c r="J29" s="1" t="inlineStr">
        <is>
          <t xml:space="preserve">1
</t>
        </is>
      </c>
      <c r="K29" s="1" t="inlineStr">
        <is>
          <t xml:space="preserve">58
</t>
        </is>
      </c>
      <c r="L29" s="1" t="inlineStr">
        <is>
          <t xml:space="preserve">99,8
</t>
        </is>
      </c>
      <c r="M29" s="1" t="inlineStr">
        <is>
          <t xml:space="preserve">115,8
</t>
        </is>
      </c>
      <c r="N29" s="1" t="inlineStr">
        <is>
          <t xml:space="preserve">13,7,3
</t>
        </is>
      </c>
      <c r="O29" s="1" t="inlineStr">
        <is>
          <t xml:space="preserve">826,7,3,1
</t>
        </is>
      </c>
      <c r="P29" s="1" t="inlineStr">
        <is>
          <t xml:space="preserve">1
</t>
        </is>
      </c>
      <c r="Q29" s="1" t="inlineStr">
        <is>
          <t xml:space="preserve">325,8335,8,19,4
</t>
        </is>
      </c>
      <c r="R29" s="1" t="inlineStr">
        <is>
          <t xml:space="preserve">- 41 8
</t>
        </is>
      </c>
      <c r="S29" s="1" t="inlineStr">
        <is>
          <t xml:space="preserve">11
</t>
        </is>
      </c>
      <c r="T29" s="1" t="inlineStr">
        <is>
          <t xml:space="preserve">7 13,6792,8,5,24,3,2828,40, -
</t>
        </is>
      </c>
      <c r="U29" s="1" t="inlineStr">
        <is>
          <t xml:space="preserve">118
</t>
        </is>
      </c>
      <c r="V29" s="1" t="inlineStr">
        <is>
          <t xml:space="preserve">1-046
</t>
        </is>
      </c>
      <c r="W29" s="1" t="inlineStr">
        <is>
          <t xml:space="preserve">8
</t>
        </is>
      </c>
      <c r="X29" s="1" t="n"/>
      <c r="Y29" s="1" t="n"/>
      <c r="Z29" s="1" t="n"/>
    </row>
    <row r="30">
      <c r="A30" s="1" t="n"/>
      <c r="B30" s="1" t="n"/>
      <c r="C30" s="1" t="n"/>
      <c r="D30" s="1" t="n"/>
      <c r="E30" s="1" t="inlineStr">
        <is>
          <t xml:space="preserve">1
</t>
        </is>
      </c>
      <c r="F30" s="1" t="inlineStr">
        <is>
          <t xml:space="preserve">110
</t>
        </is>
      </c>
      <c r="G30" s="1" t="inlineStr"/>
      <c r="H30" s="1" t="inlineStr">
        <is>
          <t xml:space="preserve">1225
</t>
        </is>
      </c>
      <c r="I30" s="1" t="inlineStr">
        <is>
          <t xml:space="preserve">14
</t>
        </is>
      </c>
      <c r="J30" s="1" t="inlineStr"/>
      <c r="K30" s="1" t="inlineStr">
        <is>
          <t xml:space="preserve">1
</t>
        </is>
      </c>
      <c r="L30" s="1" t="inlineStr">
        <is>
          <t xml:space="preserve">--
</t>
        </is>
      </c>
      <c r="M30" s="1" t="inlineStr"/>
      <c r="N30" s="1" t="inlineStr">
        <is>
          <t xml:space="preserve">27,5
</t>
        </is>
      </c>
      <c r="O30" s="1" t="inlineStr">
        <is>
          <t xml:space="preserve">5
</t>
        </is>
      </c>
      <c r="P30" s="1" t="inlineStr">
        <is>
          <t xml:space="preserve">8 -
</t>
        </is>
      </c>
      <c r="Q30" s="1" t="inlineStr"/>
      <c r="R30" s="1" t="n"/>
      <c r="S30" s="1" t="inlineStr">
        <is>
          <t xml:space="preserve">2222435 2
</t>
        </is>
      </c>
      <c r="T30" s="1" t="inlineStr">
        <is>
          <t xml:space="preserve">5
</t>
        </is>
      </c>
      <c r="U30" s="1" t="inlineStr">
        <is>
          <t xml:space="preserve">225,5
</t>
        </is>
      </c>
      <c r="V30" s="1" t="inlineStr">
        <is>
          <t xml:space="preserve">156
</t>
        </is>
      </c>
      <c r="W30" s="1" t="inlineStr"/>
      <c r="X30" s="1" t="n"/>
      <c r="Y30" s="1" t="n"/>
      <c r="Z30" s="1" t="n"/>
    </row>
    <row r="31">
      <c r="A31" s="1" t="n"/>
      <c r="B31" s="1" t="n"/>
      <c r="C31" s="1" t="n"/>
      <c r="D31" s="1" t="n"/>
      <c r="E31" s="1" t="inlineStr">
        <is>
          <t xml:space="preserve">34
</t>
        </is>
      </c>
      <c r="F31" s="1" t="inlineStr">
        <is>
          <t xml:space="preserve">7
</t>
        </is>
      </c>
      <c r="G31" s="1" t="inlineStr"/>
      <c r="H31" s="1" t="inlineStr">
        <is>
          <t xml:space="preserve">29,1,21,2 1
</t>
        </is>
      </c>
      <c r="I31" s="1" t="inlineStr">
        <is>
          <t xml:space="preserve">25,1
</t>
        </is>
      </c>
      <c r="J31" s="1" t="inlineStr"/>
      <c r="K31" s="1" t="inlineStr">
        <is>
          <t xml:space="preserve">1
</t>
        </is>
      </c>
      <c r="L31" s="1" t="inlineStr">
        <is>
          <t xml:space="preserve">--115
</t>
        </is>
      </c>
      <c r="M31" s="1" t="inlineStr"/>
      <c r="N31" s="1" t="inlineStr">
        <is>
          <t xml:space="preserve">-16,-
</t>
        </is>
      </c>
      <c r="O31" s="1" t="inlineStr">
        <is>
          <t xml:space="preserve">-
</t>
        </is>
      </c>
      <c r="P31" s="1" t="inlineStr">
        <is>
          <t xml:space="preserve">1-139
</t>
        </is>
      </c>
      <c r="Q31" s="1" t="inlineStr">
        <is>
          <t xml:space="preserve">-1-1094 ---5-
</t>
        </is>
      </c>
      <c r="R31" s="1" t="inlineStr">
        <is>
          <t xml:space="preserve">---
</t>
        </is>
      </c>
      <c r="S31" s="1" t="inlineStr">
        <is>
          <t xml:space="preserve">--1--
</t>
        </is>
      </c>
      <c r="T31" s="1" t="inlineStr">
        <is>
          <t xml:space="preserve">1114
</t>
        </is>
      </c>
      <c r="U31" s="1" t="inlineStr">
        <is>
          <t xml:space="preserve">--1-
</t>
        </is>
      </c>
      <c r="V31" s="1" t="inlineStr">
        <is>
          <t xml:space="preserve">16
</t>
        </is>
      </c>
      <c r="W31" s="1" t="inlineStr">
        <is>
          <t xml:space="preserve">7
</t>
        </is>
      </c>
      <c r="X31" s="1" t="n"/>
      <c r="Y31" s="1" t="n"/>
      <c r="Z31" s="1" t="n"/>
    </row>
    <row r="32">
      <c r="A32" s="1" t="n"/>
      <c r="B32" s="1" t="n"/>
      <c r="C32" s="1" t="n"/>
      <c r="D32" s="1" t="n"/>
      <c r="E32" s="1" t="inlineStr">
        <is>
          <t xml:space="preserve">5,5
</t>
        </is>
      </c>
      <c r="F32" s="1" t="inlineStr"/>
      <c r="G32" s="1" t="n"/>
      <c r="H32" s="1" t="inlineStr">
        <is>
          <t xml:space="preserve">132,522,7
</t>
        </is>
      </c>
      <c r="I32" s="1" t="inlineStr">
        <is>
          <t xml:space="preserve">127,6,8,8
</t>
        </is>
      </c>
      <c r="J32" s="1" t="inlineStr">
        <is>
          <t xml:space="preserve">325
</t>
        </is>
      </c>
      <c r="K32" s="1" t="inlineStr">
        <is>
          <t xml:space="preserve">111,6
</t>
        </is>
      </c>
      <c r="L32" s="1" t="inlineStr">
        <is>
          <t xml:space="preserve">18
</t>
        </is>
      </c>
      <c r="M32" s="1" t="inlineStr">
        <is>
          <t xml:space="preserve">222,3,,23,0
</t>
        </is>
      </c>
      <c r="N32" s="1" t="inlineStr">
        <is>
          <t xml:space="preserve">0200
</t>
        </is>
      </c>
      <c r="O32" s="1" t="inlineStr">
        <is>
          <t xml:space="preserve">-
</t>
        </is>
      </c>
      <c r="P32" s="1" t="inlineStr">
        <is>
          <t xml:space="preserve">30,2,
</t>
        </is>
      </c>
      <c r="Q32" s="1" t="inlineStr">
        <is>
          <t xml:space="preserve">125,69,4
</t>
        </is>
      </c>
      <c r="R32" s="1" t="inlineStr">
        <is>
          <t xml:space="preserve">2370,013,0
</t>
        </is>
      </c>
      <c r="S32" s="1" t="inlineStr">
        <is>
          <t xml:space="preserve">28,8
</t>
        </is>
      </c>
      <c r="T32" s="1" t="inlineStr">
        <is>
          <t xml:space="preserve">824,728,5
</t>
        </is>
      </c>
      <c r="U32" s="1" t="inlineStr">
        <is>
          <t xml:space="preserve">1720
</t>
        </is>
      </c>
      <c r="V32" s="1" t="inlineStr">
        <is>
          <t xml:space="preserve">17
</t>
        </is>
      </c>
      <c r="W32" s="1" t="inlineStr"/>
      <c r="X32" s="1" t="n"/>
      <c r="Y32" s="1" t="n"/>
      <c r="Z32" s="1" t="n"/>
    </row>
    <row r="33">
      <c r="A33" s="1" t="n"/>
      <c r="B33" s="1" t="n"/>
      <c r="C33" s="1" t="n"/>
      <c r="D33" s="1" t="n"/>
      <c r="E33" s="1" t="inlineStr"/>
      <c r="F33" s="1" t="inlineStr">
        <is>
          <t xml:space="preserve">18
</t>
        </is>
      </c>
      <c r="G33" s="1" t="inlineStr">
        <is>
          <t xml:space="preserve">-
</t>
        </is>
      </c>
      <c r="H33" s="1" t="inlineStr">
        <is>
          <t xml:space="preserve">132,523,7
</t>
        </is>
      </c>
      <c r="I33" s="1" t="inlineStr">
        <is>
          <t xml:space="preserve">428,69,8
</t>
        </is>
      </c>
      <c r="J33" s="1" t="inlineStr">
        <is>
          <t xml:space="preserve">20,8
</t>
        </is>
      </c>
      <c r="K33" s="1" t="inlineStr">
        <is>
          <t xml:space="preserve">1,93,0
</t>
        </is>
      </c>
      <c r="L33" s="1" t="inlineStr">
        <is>
          <t xml:space="preserve">24,0
</t>
        </is>
      </c>
      <c r="M33" s="1" t="inlineStr">
        <is>
          <t xml:space="preserve">24,0
</t>
        </is>
      </c>
      <c r="N33" s="1" t="inlineStr">
        <is>
          <t xml:space="preserve">29,4
</t>
        </is>
      </c>
      <c r="O33" s="1" t="inlineStr">
        <is>
          <t xml:space="preserve">104
</t>
        </is>
      </c>
      <c r="P33" s="1" t="inlineStr">
        <is>
          <t xml:space="preserve">2
</t>
        </is>
      </c>
      <c r="Q33" s="1" t="inlineStr">
        <is>
          <t xml:space="preserve">326
</t>
        </is>
      </c>
      <c r="R33" s="1" t="inlineStr">
        <is>
          <t xml:space="preserve">-11
</t>
        </is>
      </c>
      <c r="S33" s="1" t="inlineStr">
        <is>
          <t xml:space="preserve">130,0,26,33
</t>
        </is>
      </c>
      <c r="T33" s="1" t="inlineStr">
        <is>
          <t xml:space="preserve">31,8
</t>
        </is>
      </c>
      <c r="U33" s="1" t="inlineStr">
        <is>
          <t xml:space="preserve">75104
</t>
        </is>
      </c>
      <c r="V33" s="1" t="inlineStr">
        <is>
          <t xml:space="preserve">18
</t>
        </is>
      </c>
      <c r="W33" s="1" t="inlineStr">
        <is>
          <t xml:space="preserve">1
</t>
        </is>
      </c>
      <c r="X33" s="1" t="n"/>
      <c r="Y33" s="1" t="n"/>
      <c r="Z33" s="1" t="n"/>
    </row>
    <row r="34">
      <c r="A34" s="1" t="n"/>
      <c r="B34" s="1" t="n"/>
      <c r="C34" s="1" t="n"/>
      <c r="D34" s="1" t="n"/>
      <c r="E34" s="1" t="inlineStr">
        <is>
          <t xml:space="preserve">2
</t>
        </is>
      </c>
      <c r="F34" s="1" t="inlineStr">
        <is>
          <t xml:space="preserve">120,22
</t>
        </is>
      </c>
      <c r="G34" s="1" t="n"/>
      <c r="H34" s="1" t="inlineStr">
        <is>
          <t xml:space="preserve">-1 114
</t>
        </is>
      </c>
      <c r="I34" s="1" t="inlineStr"/>
      <c r="J34" s="1" t="inlineStr"/>
      <c r="K34" s="1" t="inlineStr">
        <is>
          <t xml:space="preserve">1811,1
</t>
        </is>
      </c>
      <c r="L34" s="1" t="inlineStr">
        <is>
          <t xml:space="preserve">181
</t>
        </is>
      </c>
      <c r="M34" s="1" t="inlineStr">
        <is>
          <t xml:space="preserve">-22,3,24,8
</t>
        </is>
      </c>
      <c r="N34" s="1" t="inlineStr">
        <is>
          <t xml:space="preserve">3,247
</t>
        </is>
      </c>
      <c r="O34" s="1" t="inlineStr"/>
      <c r="P34" s="1" t="inlineStr">
        <is>
          <t xml:space="preserve">28,2
</t>
        </is>
      </c>
      <c r="Q34" s="1" t="inlineStr">
        <is>
          <t xml:space="preserve">30,3
</t>
        </is>
      </c>
      <c r="R34" s="1" t="inlineStr">
        <is>
          <t xml:space="preserve">7,50
</t>
        </is>
      </c>
      <c r="S34" s="1" t="inlineStr">
        <is>
          <t xml:space="preserve">16,4
</t>
        </is>
      </c>
      <c r="T34" s="1" t="inlineStr">
        <is>
          <t xml:space="preserve">-
</t>
        </is>
      </c>
      <c r="U34" s="1" t="inlineStr">
        <is>
          <t xml:space="preserve">17,5
</t>
        </is>
      </c>
      <c r="V34" s="1" t="inlineStr">
        <is>
          <t xml:space="preserve">20
</t>
        </is>
      </c>
      <c r="W34" s="1" t="inlineStr">
        <is>
          <t xml:space="preserve">2
</t>
        </is>
      </c>
      <c r="X34" s="1" t="n"/>
      <c r="Y34" s="1" t="n"/>
      <c r="Z34" s="1" t="n"/>
    </row>
    <row r="35">
      <c r="A35" s="1" t="n"/>
      <c r="B35" s="1" t="n"/>
      <c r="C35" s="1" t="n"/>
      <c r="D35" s="1" t="n"/>
      <c r="E35" s="1" t="inlineStr">
        <is>
          <t xml:space="preserve">3
</t>
        </is>
      </c>
      <c r="F35" s="1" t="inlineStr">
        <is>
          <t xml:space="preserve">12
</t>
        </is>
      </c>
      <c r="G35" s="1" t="inlineStr"/>
      <c r="H35" s="1" t="inlineStr"/>
      <c r="I35" s="1" t="inlineStr">
        <is>
          <t xml:space="preserve">---
</t>
        </is>
      </c>
      <c r="J35" s="1" t="inlineStr">
        <is>
          <t xml:space="preserve">14 1
</t>
        </is>
      </c>
      <c r="K35" s="1" t="inlineStr">
        <is>
          <t xml:space="preserve">-151111560-1-5-1615160
</t>
        </is>
      </c>
      <c r="L35" s="1" t="inlineStr">
        <is>
          <t xml:space="preserve">111040
</t>
        </is>
      </c>
      <c r="M35" s="1" t="inlineStr">
        <is>
          <t xml:space="preserve">1,1,8
</t>
        </is>
      </c>
      <c r="N35" s="1" t="inlineStr">
        <is>
          <t xml:space="preserve">111-,181-112151-10 -1-6
</t>
        </is>
      </c>
      <c r="O35" s="1" t="inlineStr">
        <is>
          <t xml:space="preserve">-
</t>
        </is>
      </c>
      <c r="P35" s="1" t="inlineStr">
        <is>
          <t xml:space="preserve">-
</t>
        </is>
      </c>
      <c r="Q35" s="1" t="inlineStr">
        <is>
          <t xml:space="preserve">110610001116460
</t>
        </is>
      </c>
      <c r="R35" s="1" t="inlineStr"/>
      <c r="S35" s="1" t="inlineStr">
        <is>
          <t xml:space="preserve">--
</t>
        </is>
      </c>
      <c r="T35" s="1" t="inlineStr"/>
      <c r="U35" s="1" t="inlineStr">
        <is>
          <t xml:space="preserve">--
</t>
        </is>
      </c>
      <c r="V35" s="1" t="inlineStr">
        <is>
          <t xml:space="preserve">102
</t>
        </is>
      </c>
      <c r="W35" s="1" t="inlineStr">
        <is>
          <t xml:space="preserve">17
</t>
        </is>
      </c>
      <c r="X35" s="1" t="n"/>
      <c r="Y35" s="1" t="n"/>
      <c r="Z35" s="1" t="n"/>
    </row>
    <row r="36">
      <c r="A36" s="1" t="n"/>
      <c r="B36" s="1" t="n"/>
      <c r="C36" s="1" t="n"/>
      <c r="D36" s="1" t="n"/>
      <c r="E36" s="1" t="inlineStr">
        <is>
          <t xml:space="preserve">7
</t>
        </is>
      </c>
      <c r="F36" s="1" t="inlineStr">
        <is>
          <t xml:space="preserve">0,5
</t>
        </is>
      </c>
      <c r="G36" s="1" t="n"/>
      <c r="H36" s="1" t="inlineStr"/>
      <c r="I36" s="1" t="inlineStr">
        <is>
          <t xml:space="preserve">1
</t>
        </is>
      </c>
      <c r="J36" s="1" t="inlineStr">
        <is>
          <t xml:space="preserve">-1-,16-65151-1-15095115119
</t>
        </is>
      </c>
      <c r="K36" s="1" t="inlineStr">
        <is>
          <t xml:space="preserve">5-1-
</t>
        </is>
      </c>
      <c r="L36" s="1" t="inlineStr">
        <is>
          <t xml:space="preserve">5-
</t>
        </is>
      </c>
      <c r="M36" s="1" t="inlineStr">
        <is>
          <t xml:space="preserve">511615,--6565---
</t>
        </is>
      </c>
      <c r="N36" s="1" t="n"/>
      <c r="O36" s="1" t="inlineStr"/>
      <c r="P36" s="1" t="inlineStr">
        <is>
          <t xml:space="preserve">111-1-
</t>
        </is>
      </c>
      <c r="Q36" s="1" t="inlineStr"/>
      <c r="R36" s="1" t="inlineStr">
        <is>
          <t xml:space="preserve">6,68
</t>
        </is>
      </c>
      <c r="S36" s="1" t="inlineStr">
        <is>
          <t xml:space="preserve">111111111115,
</t>
        </is>
      </c>
      <c r="T36" s="1" t="inlineStr">
        <is>
          <t xml:space="preserve">11-
</t>
        </is>
      </c>
      <c r="U36" s="1" t="inlineStr">
        <is>
          <t xml:space="preserve">-22353
</t>
        </is>
      </c>
      <c r="V36" s="1" t="inlineStr">
        <is>
          <t xml:space="preserve">15
</t>
        </is>
      </c>
      <c r="W36" s="1" t="n"/>
      <c r="X36" s="1" t="n"/>
      <c r="Y36" s="1" t="n"/>
      <c r="Z36" s="1" t="n"/>
    </row>
    <row r="37">
      <c r="A37" s="1" t="n"/>
      <c r="B37" s="1" t="n"/>
      <c r="C37" s="1" t="n"/>
      <c r="D37" s="1" t="n"/>
      <c r="E37" s="1" t="inlineStr">
        <is>
          <t xml:space="preserve">-
</t>
        </is>
      </c>
      <c r="F37" s="1" t="inlineStr">
        <is>
          <t xml:space="preserve">8
</t>
        </is>
      </c>
      <c r="G37" s="1" t="inlineStr"/>
      <c r="H37" s="1" t="inlineStr">
        <is>
          <t xml:space="preserve">11
</t>
        </is>
      </c>
      <c r="I37" s="1" t="inlineStr">
        <is>
          <t xml:space="preserve">--1-1-161111-111211
</t>
        </is>
      </c>
      <c r="J37" s="1" t="inlineStr">
        <is>
          <t xml:space="preserve">114
</t>
        </is>
      </c>
      <c r="K37" s="1" t="inlineStr">
        <is>
          <t xml:space="preserve">21
</t>
        </is>
      </c>
      <c r="L37" s="1" t="inlineStr">
        <is>
          <t xml:space="preserve">13
</t>
        </is>
      </c>
      <c r="M37" s="1" t="inlineStr">
        <is>
          <t xml:space="preserve">22,47,22,226,5
</t>
        </is>
      </c>
      <c r="N37" s="1" t="inlineStr">
        <is>
          <t xml:space="preserve">-11-1--
</t>
        </is>
      </c>
      <c r="O37" s="1" t="inlineStr">
        <is>
          <t xml:space="preserve">1--11-116
</t>
        </is>
      </c>
      <c r="P37" s="1" t="n"/>
      <c r="Q37" s="1" t="inlineStr"/>
      <c r="R37" s="1" t="inlineStr">
        <is>
          <t xml:space="preserve">14
</t>
        </is>
      </c>
      <c r="S37" s="1" t="inlineStr"/>
      <c r="T37" s="1" t="inlineStr"/>
      <c r="U37" s="1" t="inlineStr"/>
      <c r="V37" s="1" t="inlineStr">
        <is>
          <t xml:space="preserve">-21
</t>
        </is>
      </c>
      <c r="W37" s="1" t="inlineStr">
        <is>
          <t xml:space="preserve">3
</t>
        </is>
      </c>
      <c r="X37" s="1" t="n"/>
      <c r="Y37" s="1" t="n"/>
      <c r="Z37" s="1" t="n"/>
    </row>
    <row r="38">
      <c r="A38" s="1" t="n"/>
      <c r="B38" s="1" t="n"/>
      <c r="C38" s="1" t="n"/>
      <c r="D38" s="1" t="n"/>
      <c r="E38" s="1" t="inlineStr">
        <is>
          <t xml:space="preserve">7
</t>
        </is>
      </c>
      <c r="F38" s="1" t="inlineStr">
        <is>
          <t xml:space="preserve">152 1,
</t>
        </is>
      </c>
      <c r="G38" s="1" t="inlineStr">
        <is>
          <t xml:space="preserve">3,52
</t>
        </is>
      </c>
      <c r="H38" s="1" t="inlineStr">
        <is>
          <t xml:space="preserve">128,1,21,4
</t>
        </is>
      </c>
      <c r="I38" s="1" t="inlineStr">
        <is>
          <t xml:space="preserve">197,
</t>
        </is>
      </c>
      <c r="J38" s="1" t="inlineStr">
        <is>
          <t xml:space="preserve">6,720,6
</t>
        </is>
      </c>
      <c r="K38" s="1" t="inlineStr"/>
      <c r="L38" s="1" t="inlineStr">
        <is>
          <t xml:space="preserve">-0,522,0
</t>
        </is>
      </c>
      <c r="M38" s="1" t="inlineStr">
        <is>
          <t xml:space="preserve">21,8
</t>
        </is>
      </c>
      <c r="N38" s="1" t="inlineStr"/>
      <c r="O38" s="1" t="inlineStr">
        <is>
          <t xml:space="preserve">105
</t>
        </is>
      </c>
      <c r="P38" s="1" t="inlineStr">
        <is>
          <t xml:space="preserve">25,1,
</t>
        </is>
      </c>
      <c r="Q38" s="1" t="inlineStr">
        <is>
          <t xml:space="preserve">30,21
</t>
        </is>
      </c>
      <c r="R38" s="1" t="inlineStr">
        <is>
          <t xml:space="preserve">1280,7,28
</t>
        </is>
      </c>
      <c r="S38" s="1" t="inlineStr">
        <is>
          <t xml:space="preserve">-
</t>
        </is>
      </c>
      <c r="T38" s="1" t="inlineStr">
        <is>
          <t xml:space="preserve">1,10
</t>
        </is>
      </c>
      <c r="U38" s="1" t="inlineStr"/>
      <c r="V38" s="1" t="inlineStr">
        <is>
          <t xml:space="preserve">1--1-1-,-,-17
</t>
        </is>
      </c>
      <c r="W38" s="1" t="n"/>
      <c r="X38" s="1" t="n"/>
      <c r="Y38" s="1" t="n"/>
      <c r="Z38" s="1" t="n"/>
    </row>
    <row r="39">
      <c r="A39" s="1" t="n"/>
      <c r="B39" s="1" t="n"/>
      <c r="C39" s="1" t="n"/>
      <c r="D39" s="1" t="n"/>
      <c r="E39" s="1" t="n"/>
      <c r="F39" s="1" t="inlineStr">
        <is>
          <t xml:space="preserve">23
</t>
        </is>
      </c>
      <c r="G39" s="1" t="inlineStr"/>
      <c r="H39" s="1" t="inlineStr"/>
      <c r="I39" s="1" t="inlineStr">
        <is>
          <t xml:space="preserve">2-22,227,2,100
</t>
        </is>
      </c>
      <c r="J39" s="1" t="inlineStr">
        <is>
          <t xml:space="preserve">221,0
</t>
        </is>
      </c>
      <c r="K39" s="1" t="inlineStr">
        <is>
          <t xml:space="preserve">1,5
</t>
        </is>
      </c>
      <c r="L39" s="1" t="inlineStr">
        <is>
          <t xml:space="preserve">-02023,9
</t>
        </is>
      </c>
      <c r="M39" s="1" t="inlineStr">
        <is>
          <t xml:space="preserve">1,8
</t>
        </is>
      </c>
      <c r="N39" s="1" t="inlineStr">
        <is>
          <t xml:space="preserve">2,7,
</t>
        </is>
      </c>
      <c r="O39" s="1" t="inlineStr">
        <is>
          <t xml:space="preserve">-
</t>
        </is>
      </c>
      <c r="P39" s="1" t="inlineStr">
        <is>
          <t xml:space="preserve">11,8
</t>
        </is>
      </c>
      <c r="Q39" s="1" t="inlineStr">
        <is>
          <t xml:space="preserve">89
</t>
        </is>
      </c>
      <c r="R39" s="1" t="inlineStr"/>
      <c r="S39" s="1" t="inlineStr">
        <is>
          <t xml:space="preserve">25,1
</t>
        </is>
      </c>
      <c r="T39" s="1" t="inlineStr">
        <is>
          <t xml:space="preserve">29,5
</t>
        </is>
      </c>
      <c r="U39" s="1" t="inlineStr">
        <is>
          <t xml:space="preserve">135,5,9,6
</t>
        </is>
      </c>
      <c r="V39" s="1" t="inlineStr">
        <is>
          <t xml:space="preserve">4
</t>
        </is>
      </c>
      <c r="W39" s="1" t="n"/>
      <c r="X39" s="1" t="n"/>
      <c r="Y39" s="1" t="n"/>
      <c r="Z39" s="1" t="n"/>
    </row>
    <row r="40">
      <c r="A40" s="1" t="n"/>
      <c r="B40" s="1" t="n"/>
      <c r="C40" s="1" t="n"/>
      <c r="D40" s="1" t="n"/>
      <c r="E40" s="1" t="inlineStr"/>
      <c r="F40" s="1" t="inlineStr">
        <is>
          <t xml:space="preserve">22
</t>
        </is>
      </c>
      <c r="G40" s="1" t="n"/>
      <c r="H40" s="1" t="inlineStr">
        <is>
          <t xml:space="preserve">22,5,2,69,1
</t>
        </is>
      </c>
      <c r="I40" s="1" t="inlineStr"/>
      <c r="J40" s="1" t="inlineStr">
        <is>
          <t xml:space="preserve">29,9
</t>
        </is>
      </c>
      <c r="K40" s="1" t="inlineStr">
        <is>
          <t xml:space="preserve">10,818
</t>
        </is>
      </c>
      <c r="L40" s="1" t="inlineStr">
        <is>
          <t xml:space="preserve">22,9
</t>
        </is>
      </c>
      <c r="M40" s="1" t="inlineStr">
        <is>
          <t xml:space="preserve">22827,8
</t>
        </is>
      </c>
      <c r="N40" s="1" t="inlineStr"/>
      <c r="O40" s="1" t="inlineStr">
        <is>
          <t xml:space="preserve">10,6
</t>
        </is>
      </c>
      <c r="P40" s="1" t="inlineStr"/>
      <c r="Q40" s="1" t="inlineStr">
        <is>
          <t xml:space="preserve">126,420,1,17,5,05,0
</t>
        </is>
      </c>
      <c r="R40" s="1" t="inlineStr">
        <is>
          <t xml:space="preserve">6,0025,0
</t>
        </is>
      </c>
      <c r="S40" s="1" t="inlineStr">
        <is>
          <t xml:space="preserve">12,8
</t>
        </is>
      </c>
      <c r="T40" s="1" t="inlineStr">
        <is>
          <t xml:space="preserve">140,8129,2,78,083
</t>
        </is>
      </c>
      <c r="U40" s="1" t="inlineStr">
        <is>
          <t xml:space="preserve">7
</t>
        </is>
      </c>
      <c r="V40" s="1" t="inlineStr">
        <is>
          <t xml:space="preserve">22
</t>
        </is>
      </c>
      <c r="W40" s="1" t="inlineStr">
        <is>
          <t xml:space="preserve">2,7
</t>
        </is>
      </c>
      <c r="X40" s="1" t="n"/>
      <c r="Y40" s="1" t="n"/>
      <c r="Z40" s="1" t="n"/>
    </row>
    <row r="41">
      <c r="A41" s="1" t="n"/>
      <c r="B41" s="1" t="n"/>
      <c r="C41" s="1" t="n"/>
      <c r="D41" s="1" t="n"/>
      <c r="E41" s="1" t="inlineStr">
        <is>
          <t xml:space="preserve">2
</t>
        </is>
      </c>
      <c r="F41" s="1" t="inlineStr"/>
      <c r="G41" s="1" t="inlineStr"/>
      <c r="H41" s="1" t="inlineStr">
        <is>
          <t xml:space="preserve">5 - ------15500 -
</t>
        </is>
      </c>
      <c r="I41" s="1" t="inlineStr">
        <is>
          <t xml:space="preserve">-1-
</t>
        </is>
      </c>
      <c r="J41" s="1" t="inlineStr">
        <is>
          <t xml:space="preserve">1-111-1
</t>
        </is>
      </c>
      <c r="K41" s="1" t="inlineStr">
        <is>
          <t xml:space="preserve">19,3
</t>
        </is>
      </c>
      <c r="L41" s="1" t="inlineStr">
        <is>
          <t xml:space="preserve">00
</t>
        </is>
      </c>
      <c r="M41" s="1" t="inlineStr">
        <is>
          <t xml:space="preserve">022,02,825,8
</t>
        </is>
      </c>
      <c r="N41" s="1" t="inlineStr">
        <is>
          <t xml:space="preserve">112,5,9
</t>
        </is>
      </c>
      <c r="O41" s="1" t="inlineStr">
        <is>
          <t xml:space="preserve">11
</t>
        </is>
      </c>
      <c r="P41" s="1" t="inlineStr">
        <is>
          <t xml:space="preserve">-11---5-105--11,-5-5-55-=-1-119
</t>
        </is>
      </c>
      <c r="Q41" s="1" t="inlineStr">
        <is>
          <t xml:space="preserve">13,209,5
</t>
        </is>
      </c>
      <c r="R41" s="1" t="inlineStr"/>
      <c r="S41" s="1" t="inlineStr">
        <is>
          <t xml:space="preserve">1-- 0 011,611
</t>
        </is>
      </c>
      <c r="T41" s="1" t="inlineStr">
        <is>
          <t xml:space="preserve">-1-
</t>
        </is>
      </c>
      <c r="U41" s="1" t="inlineStr">
        <is>
          <t xml:space="preserve">-1-10,1811-10 1018
</t>
        </is>
      </c>
      <c r="V41" s="1" t="inlineStr">
        <is>
          <t xml:space="preserve">8
</t>
        </is>
      </c>
      <c r="W41" s="1" t="n"/>
      <c r="X41" s="1" t="n"/>
      <c r="Y41" s="1" t="n"/>
      <c r="Z41" s="1" t="n"/>
    </row>
    <row r="42">
      <c r="A42" s="1" t="n"/>
      <c r="B42" s="1" t="n"/>
      <c r="C42" s="1" t="n"/>
      <c r="D42" s="1" t="n"/>
      <c r="E42" s="1" t="inlineStr"/>
      <c r="F42" s="1" t="inlineStr">
        <is>
          <t xml:space="preserve">58
</t>
        </is>
      </c>
      <c r="G42" s="1" t="n"/>
      <c r="H42" s="1" t="inlineStr">
        <is>
          <t xml:space="preserve">2445
</t>
        </is>
      </c>
      <c r="I42" s="1" t="inlineStr">
        <is>
          <t xml:space="preserve">1--11
</t>
        </is>
      </c>
      <c r="J42" s="1" t="inlineStr">
        <is>
          <t xml:space="preserve">411-1-112-
</t>
        </is>
      </c>
      <c r="K42" s="1" t="inlineStr">
        <is>
          <t xml:space="preserve">6,2,10
</t>
        </is>
      </c>
      <c r="L42" s="1" t="inlineStr">
        <is>
          <t xml:space="preserve">19,711,28
</t>
        </is>
      </c>
      <c r="M42" s="1" t="inlineStr">
        <is>
          <t xml:space="preserve">8
</t>
        </is>
      </c>
      <c r="N42" s="1" t="inlineStr">
        <is>
          <t xml:space="preserve">213,063,58,9,8,5
</t>
        </is>
      </c>
      <c r="O42" s="1" t="inlineStr">
        <is>
          <t xml:space="preserve">1
</t>
        </is>
      </c>
      <c r="P42" s="1" t="inlineStr">
        <is>
          <t xml:space="preserve">15,4,8
</t>
        </is>
      </c>
      <c r="Q42" s="1" t="inlineStr">
        <is>
          <t xml:space="preserve">1111794
</t>
        </is>
      </c>
      <c r="R42" s="1" t="inlineStr">
        <is>
          <t xml:space="preserve">657,3
</t>
        </is>
      </c>
      <c r="S42" s="1" t="inlineStr">
        <is>
          <t xml:space="preserve">2
</t>
        </is>
      </c>
      <c r="T42" s="1" t="inlineStr"/>
      <c r="U42" s="1" t="n"/>
      <c r="V42" s="1">
        <f>
</f>
        <v/>
      </c>
      <c r="W42" s="1" t="n"/>
      <c r="X42" s="1" t="n"/>
      <c r="Y42" s="1" t="n"/>
      <c r="Z42" s="1" t="n"/>
    </row>
    <row r="43">
      <c r="A43" s="1" t="n"/>
      <c r="B43" s="1" t="n"/>
      <c r="C43" s="1" t="n"/>
      <c r="D43" s="1" t="n"/>
      <c r="E43" s="1" t="inlineStr"/>
      <c r="F43" s="1" t="inlineStr"/>
      <c r="G43" s="1" t="n"/>
      <c r="H43" s="1" t="inlineStr">
        <is>
          <t xml:space="preserve">1 -1-171 -20-
</t>
        </is>
      </c>
      <c r="I43" s="1" t="inlineStr">
        <is>
          <t xml:space="preserve">26,5,
</t>
        </is>
      </c>
      <c r="J43" s="1" t="inlineStr">
        <is>
          <t xml:space="preserve">20,40,24
</t>
        </is>
      </c>
      <c r="K43" s="1" t="inlineStr">
        <is>
          <t xml:space="preserve">1221
</t>
        </is>
      </c>
      <c r="L43" s="1" t="inlineStr">
        <is>
          <t xml:space="preserve">2,
</t>
        </is>
      </c>
      <c r="M43" s="1" t="inlineStr">
        <is>
          <t xml:space="preserve">125,222,25,2
</t>
        </is>
      </c>
      <c r="N43" s="1" t="inlineStr"/>
      <c r="O43" s="1" t="inlineStr"/>
      <c r="P43" s="1" t="inlineStr">
        <is>
          <t xml:space="preserve">30,8
</t>
        </is>
      </c>
      <c r="Q43" s="1" t="inlineStr"/>
      <c r="R43" s="1" t="inlineStr">
        <is>
          <t xml:space="preserve">111
</t>
        </is>
      </c>
      <c r="S43" s="1" t="inlineStr">
        <is>
          <t xml:space="preserve">287,8
</t>
        </is>
      </c>
      <c r="T43" s="1" t="inlineStr">
        <is>
          <t xml:space="preserve">--101161
</t>
        </is>
      </c>
      <c r="U43" s="1" t="inlineStr">
        <is>
          <t xml:space="preserve">-11121
</t>
        </is>
      </c>
      <c r="V43" s="1" t="inlineStr">
        <is>
          <t xml:space="preserve">-150,7
</t>
        </is>
      </c>
      <c r="W43" s="1" t="n"/>
      <c r="X43" s="1" t="n"/>
      <c r="Y43" s="1" t="n"/>
      <c r="Z43" s="1" t="n"/>
    </row>
    <row r="44">
      <c r="A44" s="1" t="n"/>
      <c r="B44" s="1" t="n"/>
      <c r="C44" s="1" t="n"/>
      <c r="D44" s="1" t="n"/>
      <c r="E44" s="1" t="inlineStr">
        <is>
          <t xml:space="preserve">3
</t>
        </is>
      </c>
      <c r="F44" s="1" t="n"/>
      <c r="G44" s="1" t="inlineStr">
        <is>
          <t xml:space="preserve">124,26 72,5
</t>
        </is>
      </c>
      <c r="H44" s="1" t="inlineStr">
        <is>
          <t xml:space="preserve">1323,,22,6
</t>
        </is>
      </c>
      <c r="I44" s="1" t="inlineStr">
        <is>
          <t xml:space="preserve">1275
</t>
        </is>
      </c>
      <c r="J44" s="1" t="inlineStr">
        <is>
          <t xml:space="preserve">19198
</t>
        </is>
      </c>
      <c r="K44" s="1" t="n"/>
      <c r="L44" s="1" t="inlineStr">
        <is>
          <t xml:space="preserve">100228,
</t>
        </is>
      </c>
      <c r="M44" s="1" t="inlineStr">
        <is>
          <t xml:space="preserve">1226,278,3
</t>
        </is>
      </c>
      <c r="N44" s="1" t="inlineStr"/>
      <c r="O44" s="1" t="inlineStr">
        <is>
          <t xml:space="preserve">05
</t>
        </is>
      </c>
      <c r="P44" s="1" t="inlineStr"/>
      <c r="Q44" s="1" t="inlineStr">
        <is>
          <t xml:space="preserve">28,21,
</t>
        </is>
      </c>
      <c r="R44" s="1" t="inlineStr">
        <is>
          <t xml:space="preserve">16,90181
</t>
        </is>
      </c>
      <c r="S44" s="1" t="inlineStr">
        <is>
          <t xml:space="preserve">24,4
</t>
        </is>
      </c>
      <c r="T44" s="1" t="inlineStr"/>
      <c r="U44" s="1" t="inlineStr">
        <is>
          <t xml:space="preserve">18208,5,2,0
</t>
        </is>
      </c>
      <c r="V44" s="1" t="inlineStr"/>
      <c r="W44" s="1" t="n"/>
      <c r="X44" s="1" t="n"/>
      <c r="Y44" s="1" t="n"/>
      <c r="Z44" s="1" t="n"/>
    </row>
    <row r="45">
      <c r="A45" s="1" t="n"/>
      <c r="B45" s="1" t="n"/>
      <c r="C45" s="1" t="n"/>
      <c r="D45" s="1" t="n"/>
      <c r="E45" s="1" t="inlineStr">
        <is>
          <t xml:space="preserve">8
</t>
        </is>
      </c>
      <c r="F45" s="1" t="inlineStr"/>
      <c r="G45" s="1" t="inlineStr">
        <is>
          <t xml:space="preserve">112824
</t>
        </is>
      </c>
      <c r="H45" s="1" t="inlineStr">
        <is>
          <t xml:space="preserve">730,021,425,7
</t>
        </is>
      </c>
      <c r="I45" s="1" t="inlineStr">
        <is>
          <t xml:space="preserve">125,5
</t>
        </is>
      </c>
      <c r="J45" s="1" t="inlineStr">
        <is>
          <t xml:space="preserve">18,613,2
</t>
        </is>
      </c>
      <c r="K45" s="1" t="inlineStr">
        <is>
          <t xml:space="preserve">3
</t>
        </is>
      </c>
      <c r="L45" s="1" t="inlineStr">
        <is>
          <t xml:space="preserve">22,1
</t>
        </is>
      </c>
      <c r="M45" s="1" t="inlineStr">
        <is>
          <t xml:space="preserve">1
</t>
        </is>
      </c>
      <c r="N45" s="1" t="inlineStr">
        <is>
          <t xml:space="preserve">125,8
</t>
        </is>
      </c>
      <c r="O45" s="1" t="inlineStr">
        <is>
          <t xml:space="preserve">887,0,8,6
</t>
        </is>
      </c>
      <c r="P45" s="1" t="inlineStr">
        <is>
          <t xml:space="preserve">28,3
</t>
        </is>
      </c>
      <c r="Q45" s="1" t="inlineStr">
        <is>
          <t xml:space="preserve">124,7,22,5,
</t>
        </is>
      </c>
      <c r="R45" s="1" t="inlineStr">
        <is>
          <t xml:space="preserve">226
</t>
        </is>
      </c>
      <c r="S45" s="1" t="inlineStr">
        <is>
          <t xml:space="preserve">126,2,122,6
</t>
        </is>
      </c>
      <c r="T45" s="1" t="inlineStr">
        <is>
          <t xml:space="preserve">124,8
</t>
        </is>
      </c>
      <c r="U45" s="1" t="inlineStr">
        <is>
          <t xml:space="preserve">12,2,10,2
</t>
        </is>
      </c>
      <c r="V45" s="1" t="inlineStr">
        <is>
          <t xml:space="preserve">8
</t>
        </is>
      </c>
      <c r="W45" s="1" t="n"/>
      <c r="X45" s="1" t="n"/>
      <c r="Y45" s="1" t="n"/>
      <c r="Z45" s="1" t="n"/>
    </row>
    <row r="46">
      <c r="A46" s="1" t="n"/>
      <c r="B46" s="1" t="n"/>
      <c r="C46" s="1" t="n"/>
      <c r="D46" s="1" t="n"/>
      <c r="E46" s="1" t="inlineStr"/>
      <c r="F46" s="1" t="n"/>
      <c r="G46" s="1" t="inlineStr">
        <is>
          <t xml:space="preserve">-174
</t>
        </is>
      </c>
      <c r="H46" s="1" t="inlineStr">
        <is>
          <t xml:space="preserve">858
</t>
        </is>
      </c>
      <c r="I46" s="1" t="inlineStr"/>
      <c r="J46" s="1" t="inlineStr">
        <is>
          <t xml:space="preserve">17,1,
</t>
        </is>
      </c>
      <c r="K46" s="1" t="n"/>
      <c r="L46" s="1" t="inlineStr">
        <is>
          <t xml:space="preserve">229,7
</t>
        </is>
      </c>
      <c r="M46" s="1" t="inlineStr">
        <is>
          <t xml:space="preserve">1,21
</t>
        </is>
      </c>
      <c r="N46" s="1" t="inlineStr"/>
      <c r="O46" s="1" t="n"/>
      <c r="P46" s="1" t="inlineStr">
        <is>
          <t xml:space="preserve">18,0,24,6
</t>
        </is>
      </c>
      <c r="Q46" s="1" t="inlineStr">
        <is>
          <t xml:space="preserve">4
</t>
        </is>
      </c>
      <c r="R46" s="1" t="inlineStr">
        <is>
          <t xml:space="preserve">--55
</t>
        </is>
      </c>
      <c r="S46" s="1" t="inlineStr">
        <is>
          <t xml:space="preserve">5,1111454,-,,-1
</t>
        </is>
      </c>
      <c r="T46" s="1" t="inlineStr">
        <is>
          <t xml:space="preserve">126,8
</t>
        </is>
      </c>
      <c r="U46" s="1" t="inlineStr">
        <is>
          <t xml:space="preserve">6178,070
</t>
        </is>
      </c>
      <c r="V46" s="1" t="inlineStr">
        <is>
          <t xml:space="preserve">29
</t>
        </is>
      </c>
      <c r="W46" s="1" t="n"/>
      <c r="X46" s="1" t="n"/>
      <c r="Y46" s="1" t="n"/>
      <c r="Z46" s="1" t="n"/>
    </row>
    <row r="47">
      <c r="A47" s="1" t="n"/>
      <c r="B47" s="1" t="n"/>
      <c r="C47" s="1" t="n"/>
      <c r="D47" s="1" t="n"/>
      <c r="E47" s="1" t="inlineStr"/>
      <c r="F47" s="1" t="inlineStr">
        <is>
          <t xml:space="preserve">-
</t>
        </is>
      </c>
      <c r="G47" s="1" t="inlineStr"/>
      <c r="H47" s="1" t="inlineStr">
        <is>
          <t xml:space="preserve">----50--,-60,10--1,5,1
</t>
        </is>
      </c>
      <c r="I47" s="1" t="inlineStr">
        <is>
          <t xml:space="preserve">11111113111181-1--
</t>
        </is>
      </c>
      <c r="J47" s="1" t="inlineStr">
        <is>
          <t xml:space="preserve">107,5
</t>
        </is>
      </c>
      <c r="K47" s="1" t="inlineStr"/>
      <c r="L47" s="1" t="inlineStr">
        <is>
          <t xml:space="preserve">0,0
</t>
        </is>
      </c>
      <c r="M47" s="1" t="inlineStr">
        <is>
          <t xml:space="preserve">121,0,20,5
</t>
        </is>
      </c>
      <c r="N47" s="1" t="inlineStr">
        <is>
          <t xml:space="preserve">23885,0,
</t>
        </is>
      </c>
      <c r="O47" s="1" t="inlineStr">
        <is>
          <t xml:space="preserve">11-11
</t>
        </is>
      </c>
      <c r="P47" s="1" t="inlineStr">
        <is>
          <t xml:space="preserve">125,9,122,7
</t>
        </is>
      </c>
      <c r="Q47" s="1" t="inlineStr">
        <is>
          <t xml:space="preserve">1260
</t>
        </is>
      </c>
      <c r="R47" s="1" t="inlineStr">
        <is>
          <t xml:space="preserve">15
</t>
        </is>
      </c>
      <c r="S47" s="1" t="inlineStr">
        <is>
          <t xml:space="preserve">24,3
</t>
        </is>
      </c>
      <c r="T47" s="1" t="inlineStr">
        <is>
          <t xml:space="preserve">-
</t>
        </is>
      </c>
      <c r="U47" s="1" t="inlineStr">
        <is>
          <t xml:space="preserve">1
</t>
        </is>
      </c>
      <c r="V47" s="1" t="inlineStr"/>
      <c r="W47" s="1" t="n"/>
      <c r="X47" s="1" t="n"/>
      <c r="Y47" s="1" t="n"/>
      <c r="Z47" s="1" t="n"/>
    </row>
    <row r="48">
      <c r="A48" s="1" t="n"/>
      <c r="B48" s="1" t="n"/>
      <c r="C48" s="1" t="n"/>
      <c r="D48" s="1" t="n"/>
      <c r="E48" s="1" t="inlineStr">
        <is>
          <t xml:space="preserve">8 -
</t>
        </is>
      </c>
      <c r="F48" s="1" t="inlineStr">
        <is>
          <t xml:space="preserve">4 -
</t>
        </is>
      </c>
      <c r="G48" s="1" t="n"/>
      <c r="H48" s="1" t="inlineStr">
        <is>
          <t xml:space="preserve">142,2,10,61
</t>
        </is>
      </c>
      <c r="I48" s="1" t="inlineStr">
        <is>
          <t xml:space="preserve">- ---1-0-5-15150565-01111111117
</t>
        </is>
      </c>
      <c r="J48" s="1" t="inlineStr">
        <is>
          <t xml:space="preserve">7-----
</t>
        </is>
      </c>
      <c r="K48" s="1" t="inlineStr"/>
      <c r="L48" s="1" t="inlineStr">
        <is>
          <t xml:space="preserve">1-------1
</t>
        </is>
      </c>
      <c r="M48" s="1" t="inlineStr">
        <is>
          <t xml:space="preserve">--20,5--151
</t>
        </is>
      </c>
      <c r="N48" s="1" t="inlineStr">
        <is>
          <t xml:space="preserve">-105-110--,---,--
</t>
        </is>
      </c>
      <c r="O48" s="1" t="n"/>
      <c r="P48" s="1" t="inlineStr"/>
      <c r="Q48" s="1" t="inlineStr">
        <is>
          <t xml:space="preserve">10137,5
</t>
        </is>
      </c>
      <c r="R48" s="1" t="inlineStr"/>
      <c r="S48" s="1" t="inlineStr">
        <is>
          <t xml:space="preserve">88 51-1-51-15656-56-
</t>
        </is>
      </c>
      <c r="T48" s="1" t="inlineStr">
        <is>
          <t xml:space="preserve">16387,8
</t>
        </is>
      </c>
      <c r="U48" s="1" t="inlineStr"/>
      <c r="V48" s="1" t="inlineStr">
        <is>
          <t xml:space="preserve">-----1
</t>
        </is>
      </c>
      <c r="W48" s="1" t="n"/>
      <c r="X48" s="1" t="n"/>
      <c r="Y48" s="1" t="n"/>
      <c r="Z48" s="1" t="n"/>
    </row>
    <row r="49">
      <c r="A49" s="1" t="n"/>
      <c r="B49" s="1" t="n"/>
      <c r="C49" s="1" t="n"/>
      <c r="D49" s="1" t="n"/>
      <c r="E49" s="1" t="inlineStr"/>
      <c r="F49" s="1" t="inlineStr">
        <is>
          <t xml:space="preserve">8 9
</t>
        </is>
      </c>
      <c r="G49" s="1" t="n"/>
      <c r="H49" s="1" t="inlineStr">
        <is>
          <t xml:space="preserve">166
</t>
        </is>
      </c>
      <c r="I49" s="1" t="inlineStr">
        <is>
          <t xml:space="preserve">1-11,111411--55
</t>
        </is>
      </c>
      <c r="J49" s="1" t="n"/>
      <c r="K49" s="1" t="n"/>
      <c r="L49" s="1" t="inlineStr">
        <is>
          <t xml:space="preserve">0,8
</t>
        </is>
      </c>
      <c r="M49" s="1" t="inlineStr">
        <is>
          <t xml:space="preserve">110,7,9
</t>
        </is>
      </c>
      <c r="N49" s="1" t="inlineStr">
        <is>
          <t xml:space="preserve">110,,0226,800,3,4
</t>
        </is>
      </c>
      <c r="O49" s="1" t="inlineStr">
        <is>
          <t xml:space="preserve">1
</t>
        </is>
      </c>
      <c r="P49" s="1" t="inlineStr">
        <is>
          <t xml:space="preserve">1525,2
</t>
        </is>
      </c>
      <c r="Q49" s="1" t="inlineStr"/>
      <c r="R49" s="1" t="n"/>
      <c r="S49" s="1" t="inlineStr">
        <is>
          <t xml:space="preserve">15,--
</t>
        </is>
      </c>
      <c r="T49" s="1" t="inlineStr">
        <is>
          <t xml:space="preserve">-552
</t>
        </is>
      </c>
      <c r="U49" s="1" t="inlineStr">
        <is>
          <t xml:space="preserve">78
</t>
        </is>
      </c>
      <c r="V49" s="1" t="inlineStr">
        <is>
          <t xml:space="preserve">12
</t>
        </is>
      </c>
      <c r="W49" s="1" t="n"/>
      <c r="X49" s="1" t="n"/>
      <c r="Y49" s="1" t="n"/>
      <c r="Z49" s="1" t="n"/>
    </row>
    <row r="50">
      <c r="A50" s="1" t="n"/>
      <c r="B50" s="1" t="n"/>
      <c r="C50" s="1" t="n"/>
      <c r="D50" s="1" t="n"/>
      <c r="E50" s="1" t="inlineStr"/>
      <c r="F50" s="1" t="inlineStr">
        <is>
          <t xml:space="preserve">--
</t>
        </is>
      </c>
      <c r="G50" s="1" t="inlineStr">
        <is>
          <t xml:space="preserve">-24
</t>
        </is>
      </c>
      <c r="H50" s="1" t="inlineStr">
        <is>
          <t xml:space="preserve">29,2
</t>
        </is>
      </c>
      <c r="I50" s="1" t="inlineStr"/>
      <c r="J50" s="1" t="inlineStr"/>
      <c r="K50" s="1" t="inlineStr">
        <is>
          <t xml:space="preserve">-252,0
</t>
        </is>
      </c>
      <c r="L50" s="1" t="inlineStr">
        <is>
          <t xml:space="preserve">-4
</t>
        </is>
      </c>
      <c r="M50" s="1" t="inlineStr">
        <is>
          <t xml:space="preserve">21,3821,4
</t>
        </is>
      </c>
      <c r="N50" s="1" t="inlineStr"/>
      <c r="O50" s="1" t="inlineStr"/>
      <c r="P50" s="1" t="inlineStr">
        <is>
          <t xml:space="preserve">128,6124,2
</t>
        </is>
      </c>
      <c r="Q50" s="1" t="inlineStr"/>
      <c r="R50" s="1" t="inlineStr">
        <is>
          <t xml:space="preserve">1
</t>
        </is>
      </c>
      <c r="S50" s="1" t="inlineStr">
        <is>
          <t xml:space="preserve">2,6
</t>
        </is>
      </c>
      <c r="T50" s="1" t="inlineStr"/>
      <c r="U50" s="1" t="inlineStr">
        <is>
          <t xml:space="preserve">146 18 4
</t>
        </is>
      </c>
      <c r="V50" s="1" t="inlineStr">
        <is>
          <t xml:space="preserve">-
</t>
        </is>
      </c>
      <c r="W50" s="1" t="n"/>
      <c r="X50" s="1" t="n"/>
      <c r="Y50" s="1" t="n"/>
      <c r="Z50" s="1" t="n"/>
    </row>
    <row r="51">
      <c r="A51" s="1" t="n"/>
      <c r="B51" s="1" t="n"/>
      <c r="C51" s="1" t="n"/>
      <c r="D51" s="1" t="n"/>
      <c r="E51" s="1" t="inlineStr"/>
      <c r="F51" s="1" t="inlineStr"/>
      <c r="G51" s="1" t="inlineStr">
        <is>
          <t xml:space="preserve">4
</t>
        </is>
      </c>
      <c r="H51" s="1" t="inlineStr">
        <is>
          <t xml:space="preserve">--
</t>
        </is>
      </c>
      <c r="I51" s="1" t="inlineStr"/>
      <c r="J51" s="1" t="inlineStr"/>
      <c r="K51" s="1" t="inlineStr">
        <is>
          <t xml:space="preserve">8
</t>
        </is>
      </c>
      <c r="L51" s="1" t="inlineStr"/>
      <c r="M51" s="1" t="inlineStr"/>
      <c r="N51" s="1" t="inlineStr"/>
      <c r="O51" s="1" t="inlineStr">
        <is>
          <t xml:space="preserve">1,,1
</t>
        </is>
      </c>
      <c r="P51" s="1" t="inlineStr">
        <is>
          <t xml:space="preserve">-11
</t>
        </is>
      </c>
      <c r="Q51" s="1" t="inlineStr"/>
      <c r="R51" s="1" t="inlineStr">
        <is>
          <t xml:space="preserve">-
</t>
        </is>
      </c>
      <c r="S51" s="1" t="inlineStr">
        <is>
          <t xml:space="preserve">0
</t>
        </is>
      </c>
      <c r="T51" s="1" t="inlineStr"/>
      <c r="U51" s="1" t="inlineStr">
        <is>
          <t xml:space="preserve">124,05
</t>
        </is>
      </c>
      <c r="V51" s="1" t="inlineStr"/>
      <c r="W51" s="1" t="n"/>
      <c r="X51" s="1" t="n"/>
      <c r="Y51" s="1" t="n"/>
      <c r="Z51" s="1" t="n"/>
    </row>
    <row r="52">
      <c r="A52" s="1" t="n"/>
      <c r="B52" s="1" t="n"/>
      <c r="C52" s="1" t="n"/>
      <c r="D52" s="1" t="n"/>
      <c r="E52" s="1" t="inlineStr"/>
      <c r="F52" s="1" t="n"/>
      <c r="G52" s="1" t="inlineStr">
        <is>
          <t xml:space="preserve">22,0446
</t>
        </is>
      </c>
      <c r="H52" s="1" t="inlineStr">
        <is>
          <t xml:space="preserve">188
</t>
        </is>
      </c>
      <c r="I52" s="1" t="inlineStr">
        <is>
          <t xml:space="preserve">7
</t>
        </is>
      </c>
      <c r="J52" s="1" t="inlineStr">
        <is>
          <t xml:space="preserve">578,8
</t>
        </is>
      </c>
      <c r="K52" s="1" t="inlineStr"/>
      <c r="L52" s="1" t="inlineStr">
        <is>
          <t xml:space="preserve">107,7
</t>
        </is>
      </c>
      <c r="M52" s="1" t="inlineStr">
        <is>
          <t xml:space="preserve">188
</t>
        </is>
      </c>
      <c r="N52" s="1" t="inlineStr">
        <is>
          <t xml:space="preserve">8
</t>
        </is>
      </c>
      <c r="O52" s="1" t="inlineStr"/>
      <c r="P52" s="1" t="inlineStr"/>
      <c r="Q52" s="1" t="inlineStr"/>
      <c r="R52" s="1" t="n"/>
      <c r="S52" s="1" t="inlineStr">
        <is>
          <t xml:space="preserve">18217,3,22
</t>
        </is>
      </c>
      <c r="T52" s="1" t="inlineStr">
        <is>
          <t xml:space="preserve">98
</t>
        </is>
      </c>
      <c r="U52" s="1" t="inlineStr">
        <is>
          <t xml:space="preserve">11,
</t>
        </is>
      </c>
      <c r="V52" s="1" t="inlineStr"/>
      <c r="W52" s="1" t="n"/>
      <c r="X52" s="1" t="n"/>
      <c r="Y52" s="1" t="n"/>
      <c r="Z52" s="1" t="n"/>
    </row>
    <row r="53">
      <c r="A53" s="1" t="n"/>
      <c r="B53" s="1" t="n"/>
      <c r="C53" s="1" t="n"/>
      <c r="D53" s="1" t="n"/>
      <c r="E53" s="1" t="inlineStr">
        <is>
          <t xml:space="preserve">8
</t>
        </is>
      </c>
      <c r="F53" s="1" t="inlineStr">
        <is>
          <t xml:space="preserve">2
</t>
        </is>
      </c>
      <c r="G53" s="1" t="inlineStr"/>
      <c r="H53" s="1" t="inlineStr">
        <is>
          <t xml:space="preserve">131,5
</t>
        </is>
      </c>
      <c r="I53" s="1" t="inlineStr">
        <is>
          <t xml:space="preserve">59,6
</t>
        </is>
      </c>
      <c r="J53" s="1" t="inlineStr">
        <is>
          <t xml:space="preserve">19,3
</t>
        </is>
      </c>
      <c r="K53" s="1" t="inlineStr"/>
      <c r="L53" s="1" t="inlineStr">
        <is>
          <t xml:space="preserve">----119,-1-5
</t>
        </is>
      </c>
      <c r="M53" s="1" t="inlineStr">
        <is>
          <t xml:space="preserve">1-111-1-1-11-,--11118,-
</t>
        </is>
      </c>
      <c r="N53" s="1" t="n"/>
      <c r="O53" s="1" t="inlineStr">
        <is>
          <t xml:space="preserve">127,40,6
</t>
        </is>
      </c>
      <c r="P53" s="1" t="inlineStr">
        <is>
          <t xml:space="preserve">30
</t>
        </is>
      </c>
      <c r="Q53" s="1" t="inlineStr">
        <is>
          <t xml:space="preserve">128,5,3
</t>
        </is>
      </c>
      <c r="R53" s="1" t="inlineStr">
        <is>
          <t xml:space="preserve">24,2
</t>
        </is>
      </c>
      <c r="S53" s="1" t="inlineStr">
        <is>
          <t xml:space="preserve">28183
</t>
        </is>
      </c>
      <c r="T53" s="1" t="inlineStr">
        <is>
          <t xml:space="preserve">11656
</t>
        </is>
      </c>
      <c r="U53" s="1" t="inlineStr">
        <is>
          <t xml:space="preserve">-
</t>
        </is>
      </c>
      <c r="V53" s="1" t="inlineStr">
        <is>
          <t xml:space="preserve">- 3
</t>
        </is>
      </c>
      <c r="W53" s="1" t="n"/>
      <c r="X53" s="1" t="n"/>
      <c r="Y53" s="1" t="n"/>
      <c r="Z53" s="1" t="n"/>
    </row>
    <row r="54">
      <c r="A54" s="1" t="n"/>
      <c r="B54" s="1" t="n"/>
      <c r="C54" s="1" t="n"/>
      <c r="D54" s="1" t="n"/>
      <c r="E54" s="1" t="inlineStr">
        <is>
          <t xml:space="preserve">0
</t>
        </is>
      </c>
      <c r="F54" s="1" t="inlineStr"/>
      <c r="G54" s="1" t="inlineStr">
        <is>
          <t xml:space="preserve">1
</t>
        </is>
      </c>
      <c r="H54" s="1" t="inlineStr">
        <is>
          <t xml:space="preserve">1
</t>
        </is>
      </c>
      <c r="I54" s="1" t="inlineStr"/>
      <c r="J54" s="1" t="inlineStr"/>
      <c r="K54" s="1" t="inlineStr"/>
      <c r="L54" s="1" t="inlineStr">
        <is>
          <t xml:space="preserve">5
</t>
        </is>
      </c>
      <c r="M54" s="1" t="inlineStr"/>
      <c r="N54" s="1" t="n"/>
      <c r="O54" s="1" t="n"/>
      <c r="P54" s="1" t="inlineStr">
        <is>
          <t xml:space="preserve">1,5
</t>
        </is>
      </c>
      <c r="Q54" s="1" t="inlineStr">
        <is>
          <t xml:space="preserve">11
</t>
        </is>
      </c>
      <c r="R54" s="1" t="inlineStr"/>
      <c r="S54" s="1" t="inlineStr">
        <is>
          <t xml:space="preserve">8
</t>
        </is>
      </c>
      <c r="T54" s="1" t="n"/>
      <c r="U54" s="1" t="inlineStr"/>
      <c r="V54" s="1" t="n"/>
      <c r="W54" s="1" t="n"/>
      <c r="X54" s="1" t="n"/>
      <c r="Y54" s="1" t="n"/>
      <c r="Z54" s="1" t="n"/>
    </row>
    <row r="55">
      <c r="A55" s="1" t="n"/>
      <c r="B55" s="1" t="n"/>
      <c r="C55" s="1" t="n"/>
      <c r="D55" s="1" t="n"/>
      <c r="E55" s="1" t="inlineStr"/>
      <c r="F55" s="1" t="inlineStr">
        <is>
          <t xml:space="preserve">7
</t>
        </is>
      </c>
      <c r="G55" s="1" t="inlineStr">
        <is>
          <t xml:space="preserve">19
</t>
        </is>
      </c>
      <c r="H55" s="1" t="inlineStr">
        <is>
          <t xml:space="preserve">020801700204,78
</t>
        </is>
      </c>
      <c r="I55" s="1" t="inlineStr">
        <is>
          <t xml:space="preserve">11,28,00
</t>
        </is>
      </c>
      <c r="J55" s="1" t="inlineStr"/>
      <c r="K55" s="1" t="n"/>
      <c r="L55" s="1" t="inlineStr"/>
      <c r="M55" s="1" t="inlineStr">
        <is>
          <t xml:space="preserve">--
</t>
        </is>
      </c>
      <c r="N55" s="1" t="inlineStr">
        <is>
          <t xml:space="preserve">116
</t>
        </is>
      </c>
      <c r="O55" s="1" t="inlineStr">
        <is>
          <t xml:space="preserve">1
</t>
        </is>
      </c>
      <c r="P55" s="1" t="inlineStr"/>
      <c r="Q55" s="1" t="inlineStr">
        <is>
          <t xml:space="preserve">00,4458
</t>
        </is>
      </c>
      <c r="R55" s="1" t="inlineStr">
        <is>
          <t xml:space="preserve">--5 10,1
</t>
        </is>
      </c>
      <c r="S55" s="1" t="inlineStr"/>
      <c r="T55" s="1" t="inlineStr">
        <is>
          <t xml:space="preserve">528
</t>
        </is>
      </c>
      <c r="U55" s="1" t="inlineStr"/>
      <c r="V55" s="1" t="inlineStr"/>
      <c r="W55" s="1" t="n"/>
      <c r="X55" s="1" t="n"/>
      <c r="Y55" s="1" t="n"/>
      <c r="Z55" s="1" t="n"/>
    </row>
    <row r="56">
      <c r="A56" s="1" t="n"/>
      <c r="B56" s="1" t="n"/>
      <c r="C56" s="1" t="n"/>
      <c r="D56" s="1" t="n"/>
      <c r="E56" s="1" t="n"/>
      <c r="F56" s="1" t="inlineStr"/>
      <c r="G56" s="1" t="inlineStr">
        <is>
          <t xml:space="preserve">5,2
</t>
        </is>
      </c>
      <c r="H56" s="1" t="inlineStr">
        <is>
          <t xml:space="preserve">1
</t>
        </is>
      </c>
      <c r="I56" s="1" t="inlineStr">
        <is>
          <t xml:space="preserve">32
</t>
        </is>
      </c>
      <c r="J56" s="1" t="inlineStr"/>
      <c r="K56" s="1" t="inlineStr"/>
      <c r="L56" s="1" t="inlineStr"/>
      <c r="M56" s="1" t="inlineStr">
        <is>
          <t xml:space="preserve">1
</t>
        </is>
      </c>
      <c r="N56" s="1" t="inlineStr">
        <is>
          <t xml:space="preserve">4
</t>
        </is>
      </c>
      <c r="O56" s="1" t="inlineStr">
        <is>
          <t xml:space="preserve">9 5
</t>
        </is>
      </c>
      <c r="P56" s="1" t="inlineStr">
        <is>
          <t xml:space="preserve">8
</t>
        </is>
      </c>
      <c r="Q56" s="1" t="inlineStr"/>
      <c r="R56" s="1" t="inlineStr">
        <is>
          <t xml:space="preserve">3
</t>
        </is>
      </c>
      <c r="S56" s="1" t="inlineStr">
        <is>
          <t xml:space="preserve">32
</t>
        </is>
      </c>
      <c r="T56" s="1" t="inlineStr">
        <is>
          <t xml:space="preserve">7-
</t>
        </is>
      </c>
      <c r="U56" s="1" t="inlineStr"/>
      <c r="V56" s="1" t="inlineStr">
        <is>
          <t xml:space="preserve">0,20,100,02020800808
</t>
        </is>
      </c>
      <c r="W56" s="1" t="n"/>
      <c r="X56" s="1" t="n"/>
      <c r="Y56" s="1" t="n"/>
      <c r="Z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inlineStr">
        <is>
          <t xml:space="preserve">10,128018
</t>
        </is>
      </c>
      <c r="M57" s="1" t="n"/>
      <c r="N57" s="1" t="inlineStr">
        <is>
          <t xml:space="preserve">1184,11244,2,14101101 1 18,2,
</t>
        </is>
      </c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2024-03-21T09:35:11Z</dcterms:created>
  <dcterms:modified xmlns:dcterms="http://purl.org/dc/terms/" xmlns:xsi="http://www.w3.org/2001/XMLSchema-instance" xsi:type="dcterms:W3CDTF">2024-03-21T09:42:24Z</dcterms:modified>
</cp:coreProperties>
</file>