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7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/>
      <c r="E1" t="inlineStr">
        <is>
          <t>i</t>
        </is>
      </c>
      <c r="F1" t="inlineStr">
        <is>
          <t>EE</t>
        </is>
      </c>
      <c r="G1" t="inlineStr">
        <is>
          <t>Toe tr</t>
        </is>
      </c>
      <c r="H1" t="inlineStr">
        <is>
          <t>at Nation</t>
        </is>
      </c>
      <c r="I1" t="inlineStr">
        <is>
          <t>1 |</t>
        </is>
      </c>
      <c r="J1" t="inlineStr">
        <is>
          <t>EE</t>
        </is>
      </c>
      <c r="K1" t="inlineStr">
        <is>
          <t>EE</t>
        </is>
      </c>
      <c r="L1" t="inlineStr">
        <is>
          <t>EE</t>
        </is>
      </c>
      <c r="M1" t="inlineStr">
        <is>
          <t>EE</t>
        </is>
      </c>
      <c r="N1" t="inlineStr">
        <is>
          <t>EE</t>
        </is>
      </c>
      <c r="O1" t="inlineStr">
        <is>
          <t>EE</t>
        </is>
      </c>
      <c r="P1" t="inlineStr">
        <is>
          <t>EE</t>
        </is>
      </c>
      <c r="Q1" t="inlineStr">
        <is>
          <t>EE</t>
        </is>
      </c>
      <c r="R1" t="inlineStr">
        <is>
          <t>EE</t>
        </is>
      </c>
      <c r="S1" t="inlineStr">
        <is>
          <t>EE</t>
        </is>
      </c>
      <c r="T1" t="inlineStr">
        <is>
          <t>EE</t>
        </is>
      </c>
      <c r="U1" t="inlineStr">
        <is>
          <t>EE</t>
        </is>
      </c>
      <c r="V1" t="inlineStr">
        <is>
          <t>EE</t>
        </is>
      </c>
      <c r="W1" t="inlineStr">
        <is>
          <t>EE</t>
        </is>
      </c>
      <c r="X1" t="inlineStr">
        <is>
          <t>|</t>
        </is>
      </c>
      <c r="Y1" t="inlineStr"/>
      <c r="Z1" t="inlineStr"/>
      <c r="AA1" t="inlineStr"/>
    </row>
    <row r="2">
      <c r="A2" t="inlineStr"/>
      <c r="B2" t="inlineStr"/>
      <c r="C2" t="inlineStr"/>
      <c r="D2" t="inlineStr"/>
      <c r="E2" t="inlineStr">
        <is>
          <t>i</t>
        </is>
      </c>
      <c r="F2" t="inlineStr">
        <is>
          <t>pe</t>
        </is>
      </c>
      <c r="G2" t="inlineStr">
        <is>
          <t>me</t>
        </is>
      </c>
      <c r="H2" t="inlineStr">
        <is>
          <t>Tn Aerol</t>
        </is>
      </c>
      <c r="I2" t="inlineStr">
        <is>
          <t>omia ue</t>
        </is>
      </c>
      <c r="J2" t="inlineStr">
        <is>
          <t>EE</t>
        </is>
      </c>
      <c r="K2" t="inlineStr">
        <is>
          <t>EE</t>
        </is>
      </c>
      <c r="L2" t="inlineStr">
        <is>
          <t>EE</t>
        </is>
      </c>
      <c r="M2" t="inlineStr">
        <is>
          <t>Eu A</t>
        </is>
      </c>
      <c r="N2" t="inlineStr">
        <is>
          <t>- “ut W IIE &amp;</t>
        </is>
      </c>
      <c r="O2" t="inlineStr">
        <is>
          <t>J— PE nh NEN</t>
        </is>
      </c>
      <c r="P2" t="inlineStr">
        <is>
          <t>2 Bt hl 8</t>
        </is>
      </c>
      <c r="Q2" t="inlineStr">
        <is>
          <t>EE</t>
        </is>
      </c>
      <c r="R2" t="inlineStr">
        <is>
          <t>EE</t>
        </is>
      </c>
      <c r="S2" t="inlineStr">
        <is>
          <t>EE</t>
        </is>
      </c>
      <c r="T2" t="inlineStr">
        <is>
          <t>Stat</t>
        </is>
      </c>
      <c r="U2" t="inlineStr">
        <is>
          <t>ion : yew</t>
        </is>
      </c>
      <c r="V2" t="inlineStr">
        <is>
          <t>v/a</t>
        </is>
      </c>
      <c r="W2" t="inlineStr">
        <is>
          <t>EE</t>
        </is>
      </c>
      <c r="X2" t="inlineStr">
        <is>
          <t>[|</t>
        </is>
      </c>
      <c r="Y2" t="inlineStr"/>
      <c r="Z2" t="inlineStr"/>
      <c r="AA2" t="inlineStr"/>
    </row>
    <row r="3">
      <c r="A3" t="inlineStr"/>
      <c r="B3" t="inlineStr"/>
      <c r="C3" t="inlineStr"/>
      <c r="D3" t="inlineStr"/>
      <c r="E3" t="inlineStr">
        <is>
          <t>I</t>
        </is>
      </c>
      <c r="F3" t="inlineStr">
        <is>
          <t>J §</t>
        </is>
      </c>
      <c r="G3" t="inlineStr">
        <is>
          <t>ar Res Cd</t>
        </is>
      </c>
      <c r="H3" t="inlineStr">
        <is>
          <t>3 Congo</t>
        </is>
      </c>
      <c r="I3" t="inlineStr">
        <is>
          <t>=</t>
        </is>
      </c>
      <c r="J3" t="inlineStr">
        <is>
          <t>EE</t>
        </is>
      </c>
      <c r="K3" t="inlineStr">
        <is>
          <t>EE</t>
        </is>
      </c>
      <c r="L3" t="inlineStr">
        <is>
          <t>EE</t>
        </is>
      </c>
      <c r="M3" t="inlineStr">
        <is>
          <t>aun</t>
        </is>
      </c>
      <c r="N3" t="inlineStr">
        <is>
          <t>VEEP VD Pe |</t>
        </is>
      </c>
      <c r="O3" t="inlineStr">
        <is>
          <t>Bl DEA § SPA</t>
        </is>
      </c>
      <c r="P3" t="inlineStr">
        <is>
          <t>ASP PF) Wi</t>
        </is>
      </c>
      <c r="Q3" t="inlineStr">
        <is>
          <t>EE</t>
        </is>
      </c>
      <c r="R3" t="inlineStr">
        <is>
          <t>EE</t>
        </is>
      </c>
      <c r="S3" t="inlineStr">
        <is>
          <t>EE</t>
        </is>
      </c>
      <c r="T3" t="inlineStr">
        <is>
          <t>Ann</t>
        </is>
      </c>
      <c r="U3" t="inlineStr">
        <is>
          <t>ce ny</t>
        </is>
      </c>
      <c r="V3" t="inlineStr">
        <is>
          <t>orn</t>
        </is>
      </c>
      <c r="W3" t="inlineStr"/>
      <c r="X3" t="inlineStr">
        <is>
          <t>lL</t>
        </is>
      </c>
      <c r="Y3" t="inlineStr"/>
      <c r="Z3" t="inlineStr"/>
      <c r="AA3" t="inlineStr"/>
    </row>
    <row r="4">
      <c r="A4" t="inlineStr"/>
      <c r="B4" t="inlineStr"/>
      <c r="C4" t="inlineStr"/>
      <c r="D4" t="inlineStr"/>
      <c r="E4" t="inlineStr">
        <is>
          <t>i</t>
        </is>
      </c>
      <c r="F4" t="inlineStr">
        <is>
          <t>EE</t>
        </is>
      </c>
      <c r="G4" t="inlineStr">
        <is>
          <t>RESEAU DI’</t>
        </is>
      </c>
      <c r="H4" t="inlineStr">
        <is>
          <t>ECOCLIMAT</t>
        </is>
      </c>
      <c r="I4" t="inlineStr">
        <is>
          <t>OLOGIE</t>
        </is>
      </c>
      <c r="J4" t="inlineStr">
        <is>
          <t>EE</t>
        </is>
      </c>
      <c r="K4" t="inlineStr">
        <is>
          <t>|</t>
        </is>
      </c>
      <c r="L4" t="inlineStr">
        <is>
          <t>JES ELI]</t>
        </is>
      </c>
      <c r="M4" t="inlineStr">
        <is>
          <t>IMENTS</t>
        </is>
      </c>
      <c r="N4" t="inlineStr">
        <is>
          <t>ECOCLI</t>
        </is>
      </c>
      <c r="O4" t="inlineStr">
        <is>
          <t>MATIQU.</t>
        </is>
      </c>
      <c r="P4" t="inlineStr">
        <is>
          <t>iS ESSE</t>
        </is>
      </c>
      <c r="Q4" t="inlineStr">
        <is>
          <t>INTIELS</t>
        </is>
      </c>
      <c r="R4" t="inlineStr">
        <is>
          <t>EE</t>
        </is>
      </c>
      <c r="S4" t="inlineStr">
        <is>
          <t>EE</t>
        </is>
      </c>
      <c r="T4" t="inlineStr">
        <is>
          <t>Mois</t>
        </is>
      </c>
      <c r="U4" t="inlineStr">
        <is>
          <t>EN</t>
        </is>
      </c>
      <c r="V4" t="inlineStr">
        <is>
          <t>foc</t>
        </is>
      </c>
      <c r="W4" t="inlineStr">
        <is>
          <t>IERSAELLD TET TTT RIo</t>
        </is>
      </c>
      <c r="X4" t="inlineStr"/>
      <c r="Y4" t="inlineStr"/>
      <c r="Z4" t="inlineStr"/>
      <c r="AA4" t="inlineStr"/>
    </row>
    <row r="5">
      <c r="A5" t="inlineStr"/>
      <c r="B5" t="inlineStr"/>
      <c r="C5" t="inlineStr"/>
      <c r="D5" t="inlineStr"/>
      <c r="E5" t="inlineStr">
        <is>
          <t>|</t>
        </is>
      </c>
      <c r="F5" t="inlineStr">
        <is>
          <t>EE</t>
        </is>
      </c>
      <c r="G5" t="inlineStr">
        <is>
          <t>Fe</t>
        </is>
      </c>
      <c r="H5" t="inlineStr">
        <is>
          <t>wm. 66 - 13</t>
        </is>
      </c>
      <c r="I5" t="inlineStr"/>
      <c r="J5" t="inlineStr"/>
      <c r="K5" t="inlineStr">
        <is>
          <t>—————————</t>
        </is>
      </c>
      <c r="L5" t="inlineStr">
        <is>
          <t>mm -</t>
        </is>
      </c>
      <c r="M5" t="inlineStr">
        <is>
          <t>1</t>
        </is>
      </c>
      <c r="N5" t="inlineStr">
        <is>
          <t>pt ———</t>
        </is>
      </c>
      <c r="O5" t="inlineStr">
        <is>
          <t>nt —————</t>
        </is>
      </c>
      <c r="P5" t="inlineStr">
        <is>
          <t>1</t>
        </is>
      </c>
      <c r="Q5" t="inlineStr">
        <is>
          <t>——————————</t>
        </is>
      </c>
      <c r="R5" t="inlineStr">
        <is>
          <t>LL —</t>
        </is>
      </c>
      <c r="S5" t="inlineStr"/>
      <c r="T5" t="inlineStr">
        <is>
          <t>I</t>
        </is>
      </c>
      <c r="U5" t="inlineStr">
        <is>
          <t>I 4</t>
        </is>
      </c>
      <c r="V5" t="inlineStr">
        <is>
          <t>Sanka LEE CEETESTIIRPPRS</t>
        </is>
      </c>
      <c r="W5" t="inlineStr"/>
      <c r="X5" t="inlineStr"/>
      <c r="Y5" t="inlineStr"/>
      <c r="Z5" t="inlineStr"/>
      <c r="AA5" t="inlineStr"/>
    </row>
    <row r="6">
      <c r="A6" t="inlineStr"/>
      <c r="B6" t="inlineStr"/>
      <c r="C6" t="inlineStr"/>
      <c r="D6" t="inlineStr"/>
      <c r="E6" t="inlineStr">
        <is>
          <t>|</t>
        </is>
      </c>
      <c r="F6" t="inlineStr">
        <is>
          <t>| IR</t>
        </is>
      </c>
      <c r="G6" t="inlineStr">
        <is>
          <t>| =</t>
        </is>
      </c>
      <c r="H6" t="inlineStr">
        <is>
          <t>I</t>
        </is>
      </c>
      <c r="I6" t="inlineStr">
        <is>
          <t>ET TY TR</t>
        </is>
      </c>
      <c r="J6" t="inlineStr">
        <is>
          <t>I DE</t>
        </is>
      </c>
      <c r="K6" t="inlineStr">
        <is>
          <t>| pv</t>
        </is>
      </c>
      <c r="L6" t="inlineStr">
        <is>
          <t>poration |</t>
        </is>
      </c>
      <c r="M6" t="inlineStr"/>
      <c r="N6" t="inlineStr">
        <is>
          <t>Températur,</t>
        </is>
      </c>
      <c r="O6" t="inlineStr">
        <is>
          <t>» of Humidite</t>
        </is>
      </c>
      <c r="P6" t="inlineStr"/>
      <c r="Q6" t="inlineStr">
        <is>
          <t>Tempéra</t>
        </is>
      </c>
      <c r="R6" t="inlineStr">
        <is>
          <t>{ure et Hum</t>
        </is>
      </c>
      <c r="S6" t="inlineStr">
        <is>
          <t>idité [</t>
        </is>
      </c>
      <c r="T6" t="inlineStr">
        <is>
          <t>Temn</t>
        </is>
      </c>
      <c r="U6" t="inlineStr">
        <is>
          <t>éerafure of H</t>
        </is>
      </c>
      <c r="V6" t="inlineStr">
        <is>
          <t>Toes LY YS</t>
        </is>
      </c>
      <c r="W6" t="inlineStr">
        <is>
          <t>| [</t>
        </is>
      </c>
      <c r="X6" t="inlineStr">
        <is>
          <t>|</t>
        </is>
      </c>
      <c r="Y6" t="inlineStr"/>
      <c r="Z6" t="inlineStr"/>
      <c r="AA6" t="inlineStr"/>
    </row>
    <row r="7">
      <c r="A7" t="inlineStr"/>
      <c r="B7" t="inlineStr"/>
      <c r="C7" t="inlineStr"/>
      <c r="D7" t="inlineStr"/>
      <c r="E7" t="inlineStr"/>
      <c r="F7" t="inlineStr">
        <is>
          <t>E</t>
        </is>
      </c>
      <c r="G7" t="inlineStr"/>
      <c r="H7" t="inlineStr">
        <is>
          <t>Ll</t>
        </is>
      </c>
      <c r="I7" t="inlineStr">
        <is>
          <t>ACInporarul es</t>
        </is>
      </c>
      <c r="J7" t="inlineStr">
        <is>
          <t>y CALIT HILT DS</t>
        </is>
      </c>
      <c r="K7" t="inlineStr">
        <is>
          <t>(I:</t>
        </is>
      </c>
      <c r="L7" t="inlineStr">
        <is>
          <t>6h</t>
        </is>
      </c>
      <c r="M7" t="inlineStr">
        <is>
          <t>El</t>
        </is>
      </c>
      <c r="N7" t="inlineStr">
        <is>
          <t>RS</t>
        </is>
      </c>
      <c r="O7" t="inlineStr">
        <is>
          <t>L 6 heures</t>
        </is>
      </c>
      <c r="P7" t="inlineStr">
        <is>
          <t>|</t>
        </is>
      </c>
      <c r="Q7" t="inlineStr">
        <is>
          <t>de Pa</t>
        </is>
      </c>
      <c r="R7" t="inlineStr">
        <is>
          <t>ir 2 15 heure</t>
        </is>
      </c>
      <c r="S7" t="inlineStr"/>
      <c r="T7" t="inlineStr">
        <is>
          <t>de</t>
        </is>
      </c>
      <c r="U7" t="inlineStr">
        <is>
          <t>Pair 2 18 he</t>
        </is>
      </c>
      <c r="V7" t="inlineStr">
        <is>
          <t>ares</t>
        </is>
      </c>
      <c r="W7" t="inlineStr">
        <is>
          <t>|</t>
        </is>
      </c>
      <c r="X7" t="inlineStr">
        <is>
          <t>|</t>
        </is>
      </c>
      <c r="Y7" t="inlineStr"/>
      <c r="Z7" t="inlineStr"/>
      <c r="AA7" t="inlineStr"/>
    </row>
    <row r="8">
      <c r="A8" t="inlineStr"/>
      <c r="B8" t="inlineStr"/>
      <c r="C8" t="inlineStr"/>
      <c r="D8" t="inlineStr"/>
      <c r="E8" t="inlineStr"/>
      <c r="F8" t="inlineStr">
        <is>
          <t>E</t>
        </is>
      </c>
      <c r="G8" t="inlineStr">
        <is>
          <t>oe | 8</t>
        </is>
      </c>
      <c r="H8" t="inlineStr"/>
      <c r="I8" t="inlineStr">
        <is>
          <t>Abri</t>
        </is>
      </c>
      <c r="J8" t="inlineStr">
        <is>
          <t>Ee ————</t>
        </is>
      </c>
      <c r="K8" t="inlineStr">
        <is>
          <t>|</t>
        </is>
      </c>
      <c r="L8" t="inlineStr">
        <is>
          <t>Piche l</t>
        </is>
      </c>
      <c r="M8" t="inlineStr"/>
      <c r="N8" t="inlineStr">
        <is>
          <t>Psychromety.</t>
        </is>
      </c>
      <c r="O8" t="inlineStr">
        <is>
          <t>ed aspiratio</t>
        </is>
      </c>
      <c r="P8" t="inlineStr">
        <is>
          <t>oo</t>
        </is>
      </c>
      <c r="Q8" t="inlineStr">
        <is>
          <t>{ Pevehron</t>
        </is>
      </c>
      <c r="R8" t="inlineStr">
        <is>
          <t>N re Aa oasnir</t>
        </is>
      </c>
      <c r="S8" t="inlineStr">
        <is>
          <t>ation + l</t>
        </is>
      </c>
      <c r="T8" t="inlineStr">
        <is>
          <t>FA » YH TN</t>
        </is>
      </c>
      <c r="U8" t="inlineStr">
        <is>
          <t>TE</t>
        </is>
      </c>
      <c r="V8" t="inlineStr">
        <is>
          <t>~ Nn</t>
        </is>
      </c>
      <c r="W8" t="inlineStr">
        <is>
          <t>oo</t>
        </is>
      </c>
      <c r="X8" t="inlineStr">
        <is>
          <t>|</t>
        </is>
      </c>
      <c r="Y8" t="inlineStr"/>
      <c r="Z8" t="inlineStr"/>
      <c r="AA8" t="inlineStr"/>
    </row>
    <row r="9">
      <c r="A9" t="inlineStr"/>
      <c r="B9" t="inlineStr"/>
      <c r="C9" t="inlineStr"/>
      <c r="D9" t="inlineStr"/>
      <c r="E9" t="inlineStr"/>
      <c r="F9" t="inlineStr">
        <is>
          <t>|&lt;</t>
        </is>
      </c>
      <c r="G9" t="inlineStr">
        <is>
          <t>SEE</t>
        </is>
      </c>
      <c r="H9" t="inlineStr">
        <is>
          <t>. l |</t>
        </is>
      </c>
      <c r="I9" t="inlineStr">
        <is>
          <t>——</t>
        </is>
      </c>
      <c r="J9" t="inlineStr">
        <is>
          <t>EE — |</t>
        </is>
      </c>
      <c r="K9" t="inlineStr">
        <is>
          <t>Min. I i</t>
        </is>
      </c>
      <c r="L9" t="inlineStr"/>
      <c r="M9" t="inlineStr"/>
      <c r="N9" t="inlineStr">
        <is>
          <t>[——</t>
        </is>
      </c>
      <c r="O9" t="inlineStr">
        <is>
          <t>i</t>
        </is>
      </c>
      <c r="P9" t="inlineStr">
        <is>
          <t>cl</t>
        </is>
      </c>
      <c r="Q9" t="inlineStr">
        <is>
          <t>|</t>
        </is>
      </c>
      <c r="R9" t="inlineStr">
        <is>
          <t>| EE</t>
        </is>
      </c>
      <c r="S9" t="inlineStr">
        <is>
          <t>el</t>
        </is>
      </c>
      <c r="T9" t="inlineStr">
        <is>
          <t>BN Ae yLidl</t>
        </is>
      </c>
      <c r="U9" t="inlineStr"/>
      <c r="V9" t="inlineStr"/>
      <c r="W9" t="inlineStr">
        <is>
          <t>| &amp; |</t>
        </is>
      </c>
      <c r="X9" t="inlineStr"/>
      <c r="Y9" t="inlineStr"/>
      <c r="Z9" t="inlineStr"/>
      <c r="AA9" t="inlineStr"/>
    </row>
    <row r="10">
      <c r="A10" t="inlineStr"/>
      <c r="B10" t="inlineStr"/>
      <c r="C10" t="inlineStr"/>
      <c r="D10" t="inlineStr"/>
      <c r="E10" t="inlineStr">
        <is>
          <t>|</t>
        </is>
      </c>
      <c r="F10" t="inlineStr">
        <is>
          <t>|</t>
        </is>
      </c>
      <c r="G10" t="inlineStr">
        <is>
          <t>|S</t>
        </is>
      </c>
      <c r="H10" t="inlineStr">
        <is>
          <t>- I Max. |</t>
        </is>
      </c>
      <c r="I10" t="inlineStr">
        <is>
          <t>Min. M +</t>
        </is>
      </c>
      <c r="J10" t="inlineStr">
        <is>
          <t>m Ampl.</t>
        </is>
      </c>
      <c r="K10" t="inlineStr">
        <is>
          <t>gazon | Abr]</t>
        </is>
      </c>
      <c r="L10" t="inlineStr">
        <is>
          <t>Ext, I</t>
        </is>
      </c>
      <c r="M10" t="inlineStr">
        <is>
          <t>- I T</t>
        </is>
      </c>
      <c r="N10" t="inlineStr">
        <is>
          <t>a |</t>
        </is>
      </c>
      <c r="O10" t="inlineStr">
        <is>
          <t>e | U</t>
        </is>
      </c>
      <c r="P10" t="inlineStr">
        <is>
          <t>a cf</t>
        </is>
      </c>
      <c r="Q10" t="inlineStr">
        <is>
          <t>r | OT</t>
        </is>
      </c>
      <c r="R10" t="inlineStr">
        <is>
          <t>| e L</t>
        </is>
      </c>
      <c r="S10" t="inlineStr">
        <is>
          <t>Cla ell</t>
        </is>
      </c>
      <c r="T10" t="inlineStr">
        <is>
          <t>oT</t>
        </is>
      </c>
      <c r="U10" t="inlineStr">
        <is>
          <t>_—</t>
        </is>
      </c>
      <c r="V10" t="inlineStr">
        <is>
          <t>TT B</t>
        </is>
      </c>
      <c r="W10" t="inlineStr"/>
      <c r="X10" t="inlineStr"/>
      <c r="Y10" t="inlineStr"/>
      <c r="Z10" t="inlineStr"/>
      <c r="AA10" t="inlineStr"/>
    </row>
    <row r="11">
      <c r="A11" t="inlineStr"/>
      <c r="B11" t="inlineStr"/>
      <c r="C11" t="inlineStr"/>
      <c r="D11" t="inlineStr"/>
      <c r="E11" t="inlineStr">
        <is>
          <t>|</t>
        </is>
      </c>
      <c r="F11" t="inlineStr">
        <is>
          <t>a</t>
        </is>
      </c>
      <c r="G11" t="inlineStr"/>
      <c r="H11" t="inlineStr"/>
      <c r="I11" t="inlineStr">
        <is>
          <t>=</t>
        </is>
      </c>
      <c r="J11" t="inlineStr">
        <is>
          <t>_</t>
        </is>
      </c>
      <c r="K11" t="inlineStr">
        <is>
          <t>SN —</t>
        </is>
      </c>
      <c r="L11" t="inlineStr">
        <is>
          <t>—</t>
        </is>
      </c>
      <c r="M11" t="inlineStr">
        <is>
          <t>_</t>
        </is>
      </c>
      <c r="N11" t="inlineStr">
        <is>
          <t>—</t>
        </is>
      </c>
      <c r="O11" t="inlineStr">
        <is>
          <t>a E—</t>
        </is>
      </c>
      <c r="P11" t="inlineStr">
        <is>
          <t>EE</t>
        </is>
      </c>
      <c r="Q11" t="inlineStr">
        <is>
          <t>-_</t>
        </is>
      </c>
      <c r="R11" t="inlineStr">
        <is>
          <t>I</t>
        </is>
      </c>
      <c r="S11" t="inlineStr">
        <is>
          <t>EE |</t>
        </is>
      </c>
      <c r="T11" t="inlineStr">
        <is>
          <t>I</t>
        </is>
      </c>
      <c r="U11" t="inlineStr"/>
      <c r="V11" t="inlineStr">
        <is>
          <t>OE</t>
        </is>
      </c>
      <c r="W11" t="inlineStr">
        <is>
          <t>1]</t>
        </is>
      </c>
      <c r="X11" t="inlineStr"/>
      <c r="Y11" t="inlineStr"/>
      <c r="Z11" t="inlineStr"/>
      <c r="AA11" t="inlineStr"/>
    </row>
    <row r="12">
      <c r="A12" t="inlineStr"/>
      <c r="B12" t="inlineStr"/>
      <c r="C12" t="inlineStr"/>
      <c r="D12" t="inlineStr"/>
      <c r="E12" t="inlineStr">
        <is>
          <t>|</t>
        </is>
      </c>
      <c r="F12" t="inlineStr">
        <is>
          <t>|,</t>
        </is>
      </c>
      <c r="G12" t="inlineStr"/>
      <c r="H12" t="inlineStr"/>
      <c r="I12" t="inlineStr"/>
      <c r="J12" t="inlineStr"/>
      <c r="K12" t="inlineStr">
        <is>
          <t>J I</t>
        </is>
      </c>
      <c r="L12" t="inlineStr"/>
      <c r="M12" t="inlineStr"/>
      <c r="N12" t="inlineStr"/>
      <c r="O12" t="inlineStr"/>
      <c r="P12" t="inlineStr"/>
      <c r="Q12" t="inlineStr"/>
      <c r="R12" t="inlineStr"/>
      <c r="S12" t="inlineStr">
        <is>
          <t>ea</t>
        </is>
      </c>
      <c r="T12" t="inlineStr">
        <is>
          <t>Ran a</t>
        </is>
      </c>
      <c r="U12" t="inlineStr"/>
      <c r="V12" t="inlineStr">
        <is>
          <t>Fd 3 | Ki I</t>
        </is>
      </c>
      <c r="W12" t="inlineStr">
        <is>
          <t>1</t>
        </is>
      </c>
      <c r="X12" t="inlineStr"/>
      <c r="Y12" t="inlineStr"/>
      <c r="Z12" t="inlineStr"/>
      <c r="AA12" t="inlineStr"/>
    </row>
    <row r="13">
      <c r="A13" t="inlineStr"/>
      <c r="B13" t="inlineStr"/>
      <c r="C13" t="inlineStr"/>
      <c r="D13" t="inlineStr"/>
      <c r="E13" t="inlineStr">
        <is>
          <t>|</t>
        </is>
      </c>
      <c r="F13" t="inlineStr">
        <is>
          <t>|</t>
        </is>
      </c>
      <c r="G13" t="inlineStr">
        <is>
          <t>| 2 ee</t>
        </is>
      </c>
      <c r="H13" t="inlineStr"/>
      <c r="I13" t="inlineStr"/>
      <c r="J13" t="inlineStr"/>
      <c r="K13" t="inlineStr"/>
      <c r="L13" t="inlineStr">
        <is>
          <t>SR</t>
        </is>
      </c>
      <c r="M13" t="inlineStr">
        <is>
          <t>a</t>
        </is>
      </c>
      <c r="N13" t="inlineStr"/>
      <c r="O13" t="inlineStr"/>
      <c r="P13" t="inlineStr">
        <is>
          <t>(I</t>
        </is>
      </c>
      <c r="Q13" t="inlineStr"/>
      <c r="R13" t="inlineStr"/>
      <c r="S13" t="inlineStr"/>
      <c r="T13" t="inlineStr"/>
      <c r="U13" t="inlineStr">
        <is>
          <t>——</t>
        </is>
      </c>
      <c r="V13" t="inlineStr">
        <is>
          <t>ER</t>
        </is>
      </c>
      <c r="W13" t="inlineStr">
        <is>
          <t>12</t>
        </is>
      </c>
      <c r="X13" t="inlineStr">
        <is>
          <t>|</t>
        </is>
      </c>
      <c r="Y13" t="inlineStr"/>
      <c r="Z13" t="inlineStr"/>
      <c r="AA13" t="inlineStr"/>
    </row>
    <row r="14">
      <c r="A14" t="inlineStr"/>
      <c r="B14" t="inlineStr"/>
      <c r="C14" t="inlineStr"/>
      <c r="D14" t="inlineStr"/>
      <c r="E14" t="inlineStr">
        <is>
          <t>|</t>
        </is>
      </c>
      <c r="F14" t="inlineStr"/>
      <c r="G14" t="inlineStr">
        <is>
          <t>EE</t>
        </is>
      </c>
      <c r="H14" t="inlineStr"/>
      <c r="I14" t="inlineStr"/>
      <c r="J14" t="inlineStr"/>
      <c r="K14" t="inlineStr"/>
      <c r="L14" t="inlineStr">
        <is>
          <t>ER</t>
        </is>
      </c>
      <c r="M14" t="inlineStr"/>
      <c r="N14" t="inlineStr"/>
      <c r="O14" t="inlineStr">
        <is>
          <t>Ea</t>
        </is>
      </c>
      <c r="P14" t="inlineStr">
        <is>
          <t>J .</t>
        </is>
      </c>
      <c r="Q14" t="inlineStr">
        <is>
          <t>a</t>
        </is>
      </c>
      <c r="R14" t="inlineStr">
        <is>
          <t>ro</t>
        </is>
      </c>
      <c r="S14" t="inlineStr">
        <is>
          <t>Coe</t>
        </is>
      </c>
      <c r="T14" t="inlineStr">
        <is>
          <t>ere : SE</t>
        </is>
      </c>
      <c r="U14" t="inlineStr"/>
      <c r="V14" t="inlineStr"/>
      <c r="W14" t="inlineStr">
        <is>
          <t>_ —</t>
        </is>
      </c>
      <c r="X14" t="inlineStr">
        <is>
          <t>|</t>
        </is>
      </c>
      <c r="Y14" t="inlineStr"/>
      <c r="Z14" t="inlineStr"/>
      <c r="AA14" t="inlineStr"/>
    </row>
    <row r="15">
      <c r="A15" t="inlineStr"/>
      <c r="B15" t="inlineStr"/>
      <c r="C15" t="inlineStr"/>
      <c r="D15" t="inlineStr"/>
      <c r="E15" t="inlineStr">
        <is>
          <t>|</t>
        </is>
      </c>
      <c r="F15" t="inlineStr"/>
      <c r="G15" t="inlineStr">
        <is>
          <t>a</t>
        </is>
      </c>
      <c r="H15" t="inlineStr">
        <is>
          <t>I</t>
        </is>
      </c>
      <c r="I15" t="inlineStr">
        <is>
          <t>JENN</t>
        </is>
      </c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>
        <is>
          <t>|</t>
        </is>
      </c>
      <c r="T15" t="inlineStr">
        <is>
          <t>Ea</t>
        </is>
      </c>
      <c r="U15" t="inlineStr">
        <is>
          <t>rr</t>
        </is>
      </c>
      <c r="V15" t="inlineStr">
        <is>
          <t>RE</t>
        </is>
      </c>
      <c r="W15" t="inlineStr">
        <is>
          <t>By</t>
        </is>
      </c>
      <c r="X15" t="inlineStr">
        <is>
          <t>|</t>
        </is>
      </c>
      <c r="Y15" t="inlineStr"/>
      <c r="Z15" t="inlineStr"/>
      <c r="AA15" t="inlineStr"/>
    </row>
    <row r="16">
      <c r="A16" t="inlineStr"/>
      <c r="B16" t="inlineStr"/>
      <c r="C16" t="inlineStr"/>
      <c r="D16" t="inlineStr"/>
      <c r="E16" t="inlineStr">
        <is>
          <t>1] |</t>
        </is>
      </c>
      <c r="F16" t="inlineStr"/>
      <c r="G16" t="inlineStr">
        <is>
          <t>Tot. I</t>
        </is>
      </c>
      <c r="H16" t="inlineStr"/>
      <c r="I16" t="inlineStr"/>
      <c r="J16" t="inlineStr"/>
      <c r="K16" t="inlineStr"/>
      <c r="L16" t="inlineStr"/>
      <c r="M16" t="inlineStr"/>
      <c r="N16" t="inlineStr"/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>
        <is>
          <t>|</t>
        </is>
      </c>
      <c r="Y16" t="inlineStr"/>
      <c r="Z16" t="inlineStr"/>
      <c r="AA16" t="inlineStr"/>
    </row>
    <row r="17">
      <c r="A17" t="inlineStr"/>
      <c r="B17" t="inlineStr"/>
      <c r="C17" t="inlineStr"/>
      <c r="D17" t="inlineStr"/>
      <c r="E17" t="inlineStr"/>
      <c r="F17" t="inlineStr">
        <is>
          <t>|</t>
        </is>
      </c>
      <c r="G17" t="inlineStr">
        <is>
          <t>oy. |</t>
        </is>
      </c>
      <c r="H17" t="inlineStr"/>
      <c r="I17" t="inlineStr"/>
      <c r="J17" t="inlineStr"/>
      <c r="K17" t="inlineStr"/>
      <c r="L17" t="inlineStr"/>
      <c r="M17" t="inlineStr"/>
      <c r="N17" t="inlineStr"/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>
        <is>
          <t>A</t>
        </is>
      </c>
      <c r="X17" t="inlineStr"/>
      <c r="Y17" t="inlineStr"/>
      <c r="Z17" t="inlineStr"/>
      <c r="AA17" t="inlineStr"/>
    </row>
    <row r="18">
      <c r="A18" t="inlineStr"/>
      <c r="B18" t="inlineStr"/>
      <c r="C18" t="inlineStr"/>
      <c r="D18" t="inlineStr"/>
      <c r="E18" t="inlineStr"/>
      <c r="F18" t="inlineStr">
        <is>
          <t>I</t>
        </is>
      </c>
      <c r="G18" t="inlineStr">
        <is>
          <t>a</t>
        </is>
      </c>
      <c r="H18" t="inlineStr"/>
      <c r="I18" t="inlineStr">
        <is>
          <t>ET</t>
        </is>
      </c>
      <c r="J18" t="inlineStr"/>
      <c r="K18" t="inlineStr"/>
      <c r="L18" t="inlineStr"/>
      <c r="M18" t="inlineStr"/>
      <c r="N18" t="inlineStr"/>
      <c r="O18" t="inlineStr"/>
      <c r="P18" t="inlineStr"/>
      <c r="Q18" t="inlineStr"/>
      <c r="R18" t="inlineStr">
        <is>
          <t>mT</t>
        </is>
      </c>
      <c r="S18" t="inlineStr"/>
      <c r="T18" t="inlineStr">
        <is>
          <t>oo , a</t>
        </is>
      </c>
      <c r="U18" t="inlineStr"/>
      <c r="V18" t="inlineStr">
        <is>
          <t>MN</t>
        </is>
      </c>
      <c r="W18" t="inlineStr"/>
      <c r="X18" t="inlineStr">
        <is>
          <t>|</t>
        </is>
      </c>
      <c r="Y18" t="inlineStr"/>
      <c r="Z18" t="inlineStr"/>
      <c r="AA18" t="inlineStr"/>
    </row>
    <row r="19">
      <c r="A19" t="inlineStr"/>
      <c r="B19" t="inlineStr"/>
      <c r="C19" t="inlineStr"/>
      <c r="D19" t="inlineStr"/>
      <c r="E19" t="inlineStr"/>
      <c r="F19" t="inlineStr">
        <is>
          <t>[</t>
        </is>
      </c>
      <c r="G19" t="inlineStr">
        <is>
          <t>CoE</t>
        </is>
      </c>
      <c r="H19" t="inlineStr">
        <is>
          <t>i</t>
        </is>
      </c>
      <c r="I19" t="inlineStr"/>
      <c r="J19" t="inlineStr">
        <is>
          <t>ER</t>
        </is>
      </c>
      <c r="K19" t="inlineStr">
        <is>
          <t>ER | I—</t>
        </is>
      </c>
      <c r="L19" t="inlineStr"/>
      <c r="M19" t="inlineStr"/>
      <c r="N19" t="inlineStr"/>
      <c r="O19" t="inlineStr"/>
      <c r="P19" t="inlineStr">
        <is>
          <t>I</t>
        </is>
      </c>
      <c r="Q19" t="inlineStr"/>
      <c r="R19" t="inlineStr">
        <is>
          <t>a</t>
        </is>
      </c>
      <c r="S19" t="inlineStr">
        <is>
          <t>CM</t>
        </is>
      </c>
      <c r="T19" t="inlineStr">
        <is>
          <t>i RE . |</t>
        </is>
      </c>
      <c r="U19" t="inlineStr">
        <is>
          <t>I</t>
        </is>
      </c>
      <c r="V19" t="inlineStr">
        <is>
          <t>a : -</t>
        </is>
      </c>
      <c r="W19" t="inlineStr"/>
      <c r="X19" t="inlineStr"/>
      <c r="Y19" t="inlineStr"/>
      <c r="Z19" t="inlineStr"/>
      <c r="AA19" t="inlineStr"/>
    </row>
    <row r="20">
      <c r="A20" t="inlineStr"/>
      <c r="B20" t="inlineStr"/>
      <c r="C20" t="inlineStr"/>
      <c r="D20" t="inlineStr"/>
      <c r="E20" t="inlineStr">
        <is>
          <t>i</t>
        </is>
      </c>
      <c r="F20" t="inlineStr">
        <is>
          <t>|</t>
        </is>
      </c>
      <c r="G20" t="inlineStr">
        <is>
          <t>JS</t>
        </is>
      </c>
      <c r="H20" t="inlineStr"/>
      <c r="I20" t="inlineStr"/>
      <c r="J20" t="inlineStr"/>
      <c r="K20" t="inlineStr"/>
      <c r="L20" t="inlineStr"/>
      <c r="M20" t="inlineStr"/>
      <c r="N20" t="inlineStr"/>
      <c r="O20" t="inlineStr"/>
      <c r="P20" t="inlineStr">
        <is>
          <t>RR |</t>
        </is>
      </c>
      <c r="Q20" t="inlineStr"/>
      <c r="R20" t="inlineStr"/>
      <c r="S20" t="inlineStr"/>
      <c r="T20" t="inlineStr">
        <is>
          <t>. . .</t>
        </is>
      </c>
      <c r="U20" t="inlineStr">
        <is>
          <t>BE</t>
        </is>
      </c>
      <c r="V20" t="inlineStr"/>
      <c r="W20" t="inlineStr">
        <is>
          <t>1s</t>
        </is>
      </c>
      <c r="X20" t="inlineStr"/>
      <c r="Y20" t="inlineStr"/>
      <c r="Z20" t="inlineStr"/>
      <c r="AA20" t="inlineStr"/>
    </row>
    <row r="21">
      <c r="A21" t="inlineStr"/>
      <c r="B21" t="inlineStr"/>
      <c r="C21" t="inlineStr"/>
      <c r="D21" t="inlineStr"/>
      <c r="E21" t="inlineStr">
        <is>
          <t>i</t>
        </is>
      </c>
      <c r="F21" t="inlineStr">
        <is>
          <t>|</t>
        </is>
      </c>
      <c r="G21" t="inlineStr"/>
      <c r="H21" t="inlineStr"/>
      <c r="I21" t="inlineStr"/>
      <c r="J21" t="inlineStr"/>
      <c r="K21" t="inlineStr"/>
      <c r="L21" t="inlineStr"/>
      <c r="M21" t="inlineStr">
        <is>
          <t>I</t>
        </is>
      </c>
      <c r="N21" t="inlineStr">
        <is>
          <t>it]</t>
        </is>
      </c>
      <c r="O21" t="inlineStr"/>
      <c r="P21" t="inlineStr">
        <is>
          <t>I</t>
        </is>
      </c>
      <c r="Q21" t="inlineStr"/>
      <c r="R21" t="inlineStr"/>
      <c r="S21" t="inlineStr"/>
      <c r="T21" t="inlineStr"/>
      <c r="U21" t="inlineStr">
        <is>
          <t>[ST SI !</t>
        </is>
      </c>
      <c r="V21" t="inlineStr">
        <is>
          <t>a</t>
        </is>
      </c>
      <c r="W21" t="inlineStr"/>
      <c r="X21" t="inlineStr">
        <is>
          <t>|</t>
        </is>
      </c>
      <c r="Y21" t="inlineStr"/>
      <c r="Z21" t="inlineStr"/>
      <c r="AA21" t="inlineStr"/>
    </row>
    <row r="22">
      <c r="A22" t="inlineStr"/>
      <c r="B22" t="inlineStr"/>
      <c r="C22" t="inlineStr"/>
      <c r="D22" t="inlineStr"/>
      <c r="E22" t="inlineStr">
        <is>
          <t>|</t>
        </is>
      </c>
      <c r="F22" t="inlineStr">
        <is>
          <t>|</t>
        </is>
      </c>
      <c r="G22" t="inlineStr"/>
      <c r="H22" t="inlineStr"/>
      <c r="I22" t="inlineStr"/>
      <c r="J22" t="inlineStr"/>
      <c r="K22" t="inlineStr"/>
      <c r="L22" t="inlineStr">
        <is>
          <t>—</t>
        </is>
      </c>
      <c r="M22" t="inlineStr">
        <is>
          <t>—</t>
        </is>
      </c>
      <c r="N22" t="inlineStr">
        <is>
          <t>I</t>
        </is>
      </c>
      <c r="O22" t="inlineStr">
        <is>
          <t>Ne |</t>
        </is>
      </c>
      <c r="P22" t="inlineStr">
        <is>
          <t>EE |</t>
        </is>
      </c>
      <c r="Q22" t="inlineStr">
        <is>
          <t>EE —</t>
        </is>
      </c>
      <c r="R22" t="inlineStr"/>
      <c r="S22" t="inlineStr"/>
      <c r="T22" t="inlineStr"/>
      <c r="U22" t="inlineStr">
        <is>
          <t>|</t>
        </is>
      </c>
      <c r="V22" t="inlineStr">
        <is>
          <t>TN - OS</t>
        </is>
      </c>
      <c r="W22" t="inlineStr"/>
      <c r="X22" t="inlineStr">
        <is>
          <t>|</t>
        </is>
      </c>
      <c r="Y22" t="inlineStr"/>
      <c r="Z22" t="inlineStr"/>
      <c r="AA22" t="inlineStr"/>
    </row>
    <row r="23">
      <c r="A23" t="inlineStr"/>
      <c r="B23" t="inlineStr"/>
      <c r="C23" t="inlineStr"/>
      <c r="D23" t="inlineStr"/>
      <c r="E23" t="inlineStr">
        <is>
          <t>|</t>
        </is>
      </c>
      <c r="F23" t="inlineStr">
        <is>
          <t>|</t>
        </is>
      </c>
      <c r="G23" t="inlineStr"/>
      <c r="H23" t="inlineStr">
        <is>
          <t>Re</t>
        </is>
      </c>
      <c r="I23" t="inlineStr"/>
      <c r="J23" t="inlineStr"/>
      <c r="K23" t="inlineStr"/>
      <c r="L23" t="inlineStr"/>
      <c r="M23" t="inlineStr">
        <is>
          <t>I</t>
        </is>
      </c>
      <c r="N23" t="inlineStr"/>
      <c r="O23" t="inlineStr"/>
      <c r="P23" t="inlineStr"/>
      <c r="Q23" t="inlineStr">
        <is>
          <t>J. rr——</t>
        </is>
      </c>
      <c r="R23" t="inlineStr">
        <is>
          <t>p—</t>
        </is>
      </c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</row>
    <row r="24">
      <c r="A24" t="inlineStr"/>
      <c r="B24" t="inlineStr"/>
      <c r="C24" t="inlineStr"/>
      <c r="D24" t="inlineStr"/>
      <c r="E24" t="inlineStr">
        <is>
          <t>i</t>
        </is>
      </c>
      <c r="F24" t="inlineStr">
        <is>
          <t>|</t>
        </is>
      </c>
      <c r="G24" t="inlineStr">
        <is>
          <t>Sa a</t>
        </is>
      </c>
      <c r="H24" t="inlineStr"/>
      <c r="I24" t="inlineStr">
        <is>
          <t>EL LECLTRT</t>
        </is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>
        <is>
          <t>. [EOP</t>
        </is>
      </c>
      <c r="S24" t="inlineStr">
        <is>
          <t>—</t>
        </is>
      </c>
      <c r="T24" t="inlineStr"/>
      <c r="U24" t="inlineStr"/>
      <c r="V24" t="inlineStr"/>
      <c r="W24" t="inlineStr">
        <is>
          <t>BS</t>
        </is>
      </c>
      <c r="X24" t="inlineStr">
        <is>
          <t>[</t>
        </is>
      </c>
      <c r="Y24" t="inlineStr"/>
      <c r="Z24" t="inlineStr"/>
      <c r="AA24" t="inlineStr"/>
    </row>
    <row r="25">
      <c r="A25" t="inlineStr"/>
      <c r="B25" t="inlineStr"/>
      <c r="C25" t="inlineStr"/>
      <c r="D25" t="inlineStr"/>
      <c r="E25" t="inlineStr">
        <is>
          <t>i</t>
        </is>
      </c>
      <c r="F25" t="inlineStr">
        <is>
          <t>ys</t>
        </is>
      </c>
      <c r="G25" t="inlineStr">
        <is>
          <t>ME</t>
        </is>
      </c>
      <c r="H25" t="inlineStr"/>
      <c r="I25" t="inlineStr"/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>
        <is>
          <t>| FEE</t>
        </is>
      </c>
      <c r="U25" t="inlineStr"/>
      <c r="V25" t="inlineStr"/>
      <c r="W25" t="inlineStr"/>
      <c r="X25" t="inlineStr">
        <is>
          <t>|</t>
        </is>
      </c>
      <c r="Y25" t="inlineStr"/>
      <c r="Z25" t="inlineStr"/>
      <c r="AA25" t="inlineStr"/>
    </row>
    <row r="26">
      <c r="A26" t="inlineStr"/>
      <c r="B26" t="inlineStr"/>
      <c r="C26" t="inlineStr"/>
      <c r="D26" t="inlineStr"/>
      <c r="E26" t="inlineStr">
        <is>
          <t>|</t>
        </is>
      </c>
      <c r="F26" t="inlineStr"/>
      <c r="G26" t="inlineStr">
        <is>
          <t>ET</t>
        </is>
      </c>
      <c r="H26" t="inlineStr"/>
      <c r="I26" t="inlineStr"/>
      <c r="J26" t="inlineStr">
        <is>
          <t>a</t>
        </is>
      </c>
      <c r="K26" t="inlineStr">
        <is>
          <t>wT</t>
        </is>
      </c>
      <c r="L26" t="inlineStr">
        <is>
          <t>Co</t>
        </is>
      </c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>
        <is>
          <t>SS, |</t>
        </is>
      </c>
      <c r="V26" t="inlineStr">
        <is>
          <t>— [SSVI</t>
        </is>
      </c>
      <c r="W26" t="inlineStr"/>
      <c r="X26" t="inlineStr">
        <is>
          <t>|</t>
        </is>
      </c>
      <c r="Y26" t="inlineStr"/>
      <c r="Z26" t="inlineStr"/>
      <c r="AA26" t="inlineStr"/>
    </row>
    <row r="27">
      <c r="A27" t="inlineStr"/>
      <c r="B27" t="inlineStr"/>
      <c r="C27" t="inlineStr"/>
      <c r="D27" t="inlineStr"/>
      <c r="E27" t="inlineStr">
        <is>
          <t>I</t>
        </is>
      </c>
      <c r="F27" t="inlineStr">
        <is>
          <t>I]</t>
        </is>
      </c>
      <c r="G27" t="inlineStr">
        <is>
          <t>1a |</t>
        </is>
      </c>
      <c r="H27" t="inlineStr">
        <is>
          <t>I</t>
        </is>
      </c>
      <c r="I27" t="inlineStr"/>
      <c r="J27" t="inlineStr">
        <is>
          <t>I</t>
        </is>
      </c>
      <c r="K27" t="inlineStr"/>
      <c r="L27" t="inlineStr"/>
      <c r="M27" t="inlineStr"/>
      <c r="N27" t="inlineStr"/>
      <c r="O27" t="inlineStr">
        <is>
          <t>NA</t>
        </is>
      </c>
      <c r="P27" t="inlineStr">
        <is>
          <t>[I</t>
        </is>
      </c>
      <c r="Q27" t="inlineStr"/>
      <c r="R27" t="inlineStr">
        <is>
          <t>a —</t>
        </is>
      </c>
      <c r="S27" t="inlineStr">
        <is>
          <t>|</t>
        </is>
      </c>
      <c r="T27" t="inlineStr">
        <is>
          <t>a</t>
        </is>
      </c>
      <c r="U27" t="inlineStr">
        <is>
          <t>sneer :</t>
        </is>
      </c>
      <c r="V27" t="inlineStr"/>
      <c r="W27" t="inlineStr"/>
      <c r="X27" t="inlineStr"/>
      <c r="Y27" t="inlineStr"/>
      <c r="Z27" t="inlineStr"/>
      <c r="AA27" t="inlineStr"/>
    </row>
    <row r="28">
      <c r="A28" t="inlineStr"/>
      <c r="B28" t="inlineStr"/>
      <c r="C28" t="inlineStr"/>
      <c r="D28" t="inlineStr"/>
      <c r="E28" t="inlineStr">
        <is>
          <t>I</t>
        </is>
      </c>
      <c r="F28" t="inlineStr">
        <is>
          <t>|</t>
        </is>
      </c>
      <c r="G28" t="inlineStr"/>
      <c r="H28" t="inlineStr"/>
      <c r="I28" t="inlineStr">
        <is>
          <t>I</t>
        </is>
      </c>
      <c r="J28" t="inlineStr"/>
      <c r="K28" t="inlineStr"/>
      <c r="L28" t="inlineStr"/>
      <c r="M28" t="inlineStr"/>
      <c r="N28" t="inlineStr"/>
      <c r="O28" t="inlineStr"/>
      <c r="P28" t="inlineStr">
        <is>
          <t>[|</t>
        </is>
      </c>
      <c r="Q28" t="inlineStr"/>
      <c r="R28" t="inlineStr"/>
      <c r="S28" t="inlineStr"/>
      <c r="T28" t="inlineStr"/>
      <c r="U28" t="inlineStr">
        <is>
          <t>ES YR</t>
        </is>
      </c>
      <c r="V28" t="inlineStr">
        <is>
          <t>EE</t>
        </is>
      </c>
      <c r="W28" t="inlineStr">
        <is>
          <t>18]</t>
        </is>
      </c>
      <c r="X28" t="inlineStr"/>
      <c r="Y28" t="inlineStr"/>
      <c r="Z28" t="inlineStr"/>
      <c r="AA28" t="inlineStr"/>
    </row>
    <row r="29">
      <c r="A29" t="inlineStr"/>
      <c r="B29" t="inlineStr"/>
      <c r="C29" t="inlineStr"/>
      <c r="D29" t="inlineStr"/>
      <c r="E29" t="inlineStr">
        <is>
          <t>i</t>
        </is>
      </c>
      <c r="F29" t="inlineStr"/>
      <c r="G29" t="inlineStr">
        <is>
          <t>Tot. |</t>
        </is>
      </c>
      <c r="H29" t="inlineStr"/>
      <c r="I29" t="inlineStr">
        <is>
          <t>SEO SNPS</t>
        </is>
      </c>
      <c r="J29" t="inlineStr"/>
      <c r="K29" t="inlineStr"/>
      <c r="L29" t="inlineStr"/>
      <c r="M29" t="inlineStr">
        <is>
          <t>IR</t>
        </is>
      </c>
      <c r="N29" t="inlineStr"/>
      <c r="O29" t="inlineStr"/>
      <c r="P29" t="inlineStr"/>
      <c r="Q29" t="inlineStr"/>
      <c r="R29" t="inlineStr"/>
      <c r="S29" t="inlineStr"/>
      <c r="T29" t="inlineStr"/>
      <c r="U29" t="inlineStr">
        <is>
          <t>I —</t>
        </is>
      </c>
      <c r="V29" t="inlineStr">
        <is>
          <t>. N</t>
        </is>
      </c>
      <c r="W29" t="inlineStr">
        <is>
          <t>zor</t>
        </is>
      </c>
      <c r="X29" t="inlineStr"/>
      <c r="Y29" t="inlineStr"/>
      <c r="Z29" t="inlineStr"/>
      <c r="AA29" t="inlineStr"/>
    </row>
    <row r="30">
      <c r="A30" t="inlineStr"/>
      <c r="B30" t="inlineStr"/>
      <c r="C30" t="inlineStr"/>
      <c r="D30" t="inlineStr"/>
      <c r="E30" t="inlineStr">
        <is>
          <t>i</t>
        </is>
      </c>
      <c r="F30" t="inlineStr"/>
      <c r="G30" t="inlineStr">
        <is>
          <t>Moy. |.</t>
        </is>
      </c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>
        <is>
          <t>i y</t>
        </is>
      </c>
      <c r="R30" t="inlineStr"/>
      <c r="S30" t="inlineStr">
        <is>
          <t>|</t>
        </is>
      </c>
      <c r="T30" t="inlineStr"/>
      <c r="U30" t="inlineStr"/>
      <c r="V30" t="inlineStr"/>
      <c r="W30" t="inlineStr">
        <is>
          <t>1 tos]</t>
        </is>
      </c>
      <c r="X30" t="inlineStr"/>
      <c r="Y30" t="inlineStr"/>
      <c r="Z30" t="inlineStr"/>
      <c r="AA30" t="inlineStr"/>
    </row>
    <row r="31">
      <c r="A31" t="inlineStr"/>
      <c r="B31" t="inlineStr"/>
      <c r="C31" t="inlineStr"/>
      <c r="D31" t="inlineStr"/>
      <c r="E31" t="inlineStr">
        <is>
          <t>i</t>
        </is>
      </c>
      <c r="F31" t="inlineStr">
        <is>
          <t>I=</t>
        </is>
      </c>
      <c r="G31" t="inlineStr">
        <is>
          <t>16 Pa</t>
        </is>
      </c>
      <c r="H31" t="inlineStr"/>
      <c r="I31" t="inlineStr">
        <is>
          <t>B BN</t>
        </is>
      </c>
      <c r="J31" t="inlineStr">
        <is>
          <t>NSS</t>
        </is>
      </c>
      <c r="K31" t="inlineStr">
        <is>
          <t>a</t>
        </is>
      </c>
      <c r="L31" t="inlineStr">
        <is>
          <t>tf</t>
        </is>
      </c>
      <c r="M31" t="inlineStr">
        <is>
          <t>——</t>
        </is>
      </c>
      <c r="N31" t="inlineStr"/>
      <c r="O31" t="inlineStr">
        <is>
          <t>IE</t>
        </is>
      </c>
      <c r="P31" t="inlineStr">
        <is>
          <t>—</t>
        </is>
      </c>
      <c r="Q31" t="inlineStr"/>
      <c r="R31" t="inlineStr">
        <is>
          <t>—</t>
        </is>
      </c>
      <c r="S31" t="inlineStr">
        <is>
          <t>—</t>
        </is>
      </c>
      <c r="T31" t="inlineStr">
        <is>
          <t>SR</t>
        </is>
      </c>
      <c r="U31" t="inlineStr">
        <is>
          <t>a — oo</t>
        </is>
      </c>
      <c r="V31" t="inlineStr">
        <is>
          <t>B TT EEETEEsTE veTmemmanEmae</t>
        </is>
      </c>
      <c r="W31" t="inlineStr"/>
      <c r="X31" t="inlineStr"/>
      <c r="Y31" t="inlineStr"/>
      <c r="Z31" t="inlineStr"/>
      <c r="AA31" t="inlineStr"/>
    </row>
    <row r="32">
      <c r="A32" t="inlineStr"/>
      <c r="B32" t="inlineStr"/>
      <c r="C32" t="inlineStr"/>
      <c r="D32" t="inlineStr"/>
      <c r="E32" t="inlineStr">
        <is>
          <t>|</t>
        </is>
      </c>
      <c r="F32" t="inlineStr">
        <is>
          <t>[”</t>
        </is>
      </c>
      <c r="G32" t="inlineStr">
        <is>
          <t>Tw</t>
        </is>
      </c>
      <c r="H32" t="inlineStr">
        <is>
          <t>SE</t>
        </is>
      </c>
      <c r="I32" t="inlineStr"/>
      <c r="J32" t="inlineStr">
        <is>
          <t>EE</t>
        </is>
      </c>
      <c r="K32" t="inlineStr"/>
      <c r="L32" t="inlineStr">
        <is>
          <t>To</t>
        </is>
      </c>
      <c r="M32" t="inlineStr">
        <is>
          <t>|</t>
        </is>
      </c>
      <c r="N32" t="inlineStr"/>
      <c r="O32" t="inlineStr"/>
      <c r="P32" t="inlineStr">
        <is>
          <t>|</t>
        </is>
      </c>
      <c r="Q32" t="inlineStr"/>
      <c r="R32" t="inlineStr"/>
      <c r="S32" t="inlineStr"/>
      <c r="T32" t="inlineStr"/>
      <c r="U32" t="inlineStr">
        <is>
          <t>were LL</t>
        </is>
      </c>
      <c r="V32" t="inlineStr">
        <is>
          <t>SE</t>
        </is>
      </c>
      <c r="W32" t="inlineStr">
        <is>
          <t>1s</t>
        </is>
      </c>
      <c r="X32" t="inlineStr">
        <is>
          <t>lL</t>
        </is>
      </c>
      <c r="Y32" t="inlineStr"/>
      <c r="Z32" t="inlineStr"/>
      <c r="AA32" t="inlineStr"/>
    </row>
    <row r="33">
      <c r="A33" t="inlineStr"/>
      <c r="B33" t="inlineStr"/>
      <c r="C33" t="inlineStr"/>
      <c r="D33" t="inlineStr"/>
      <c r="E33" t="inlineStr">
        <is>
          <t>I</t>
        </is>
      </c>
      <c r="F33" t="inlineStr">
        <is>
          <t>|</t>
        </is>
      </c>
      <c r="G33" t="inlineStr"/>
      <c r="H33" t="inlineStr"/>
      <c r="I33" t="inlineStr">
        <is>
          <t>mnie</t>
        </is>
      </c>
      <c r="J33" t="inlineStr"/>
      <c r="K33" t="inlineStr"/>
      <c r="L33" t="inlineStr">
        <is>
          <t>EE</t>
        </is>
      </c>
      <c r="M33" t="inlineStr">
        <is>
          <t>i</t>
        </is>
      </c>
      <c r="N33" t="inlineStr">
        <is>
          <t>EE</t>
        </is>
      </c>
      <c r="O33" t="inlineStr"/>
      <c r="P33" t="inlineStr">
        <is>
          <t>I</t>
        </is>
      </c>
      <c r="Q33" t="inlineStr"/>
      <c r="R33" t="inlineStr"/>
      <c r="S33" t="inlineStr"/>
      <c r="T33" t="inlineStr"/>
      <c r="U33" t="inlineStr">
        <is>
          <t>de</t>
        </is>
      </c>
      <c r="V33" t="inlineStr">
        <is>
          <t>reemiisdcasaaians EE</t>
        </is>
      </c>
      <c r="W33" t="inlineStr">
        <is>
          <t>1s</t>
        </is>
      </c>
      <c r="X33" t="inlineStr">
        <is>
          <t>lL</t>
        </is>
      </c>
      <c r="Y33" t="inlineStr"/>
      <c r="Z33" t="inlineStr"/>
      <c r="AA33" t="inlineStr"/>
    </row>
    <row r="34">
      <c r="A34" t="inlineStr"/>
      <c r="B34" t="inlineStr"/>
      <c r="C34" t="inlineStr"/>
      <c r="D34" t="inlineStr"/>
      <c r="E34" t="inlineStr">
        <is>
          <t>|</t>
        </is>
      </c>
      <c r="F34" t="inlineStr"/>
      <c r="G34" t="inlineStr">
        <is>
          <t>Br a</t>
        </is>
      </c>
      <c r="H34" t="inlineStr">
        <is>
          <t>ol EE</t>
        </is>
      </c>
      <c r="I34" t="inlineStr"/>
      <c r="J34" t="inlineStr"/>
      <c r="K34" t="inlineStr"/>
      <c r="L34" t="inlineStr">
        <is>
          <t>|</t>
        </is>
      </c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>
        <is>
          <t>ravens ram mmnmnnnn ea naans</t>
        </is>
      </c>
      <c r="W34" t="inlineStr"/>
      <c r="X34" t="inlineStr"/>
      <c r="Y34" t="inlineStr"/>
      <c r="Z34" t="inlineStr"/>
      <c r="AA34" t="inlineStr"/>
    </row>
    <row r="35">
      <c r="A35" t="inlineStr"/>
      <c r="B35" t="inlineStr"/>
      <c r="C35" t="inlineStr"/>
      <c r="D35" t="inlineStr"/>
      <c r="E35" t="inlineStr">
        <is>
          <t>]</t>
        </is>
      </c>
      <c r="F35" t="inlineStr">
        <is>
          <t>|</t>
        </is>
      </c>
      <c r="G35" t="inlineStr">
        <is>
          <t>— —-</t>
        </is>
      </c>
      <c r="H35" t="inlineStr">
        <is>
          <t>pm</t>
        </is>
      </c>
      <c r="I35" t="inlineStr">
        <is>
          <t>J .</t>
        </is>
      </c>
      <c r="J35" t="inlineStr"/>
      <c r="K35" t="inlineStr"/>
      <c r="L35" t="inlineStr">
        <is>
          <t>RE</t>
        </is>
      </c>
      <c r="M35" t="inlineStr">
        <is>
          <t>|</t>
        </is>
      </c>
      <c r="N35" t="inlineStr">
        <is>
          <t>TR</t>
        </is>
      </c>
      <c r="O35" t="inlineStr"/>
      <c r="P35" t="inlineStr">
        <is>
          <t>[—|</t>
        </is>
      </c>
      <c r="Q35" t="inlineStr"/>
      <c r="R35" t="inlineStr">
        <is>
          <t>A —</t>
        </is>
      </c>
      <c r="S35" t="inlineStr"/>
      <c r="T35" t="inlineStr"/>
      <c r="U35" t="inlineStr"/>
      <c r="V35" t="inlineStr">
        <is>
          <t>SD.</t>
        </is>
      </c>
      <c r="W35" t="inlineStr"/>
      <c r="X35" t="inlineStr"/>
      <c r="Y35" t="inlineStr"/>
      <c r="Z35" t="inlineStr"/>
      <c r="AA35" t="inlineStr"/>
    </row>
    <row r="36">
      <c r="A36" t="inlineStr"/>
      <c r="B36" t="inlineStr"/>
      <c r="C36" t="inlineStr"/>
      <c r="D36" t="inlineStr"/>
      <c r="E36" t="inlineStr">
        <is>
          <t>i</t>
        </is>
      </c>
      <c r="F36" t="inlineStr"/>
      <c r="G36" t="inlineStr"/>
      <c r="H36" t="inlineStr"/>
      <c r="I36" t="inlineStr"/>
      <c r="J36" t="inlineStr"/>
      <c r="K36" t="inlineStr"/>
      <c r="L36" t="inlineStr"/>
      <c r="M36" t="inlineStr"/>
      <c r="N36" t="inlineStr"/>
      <c r="O36" t="inlineStr"/>
      <c r="P36" t="inlineStr">
        <is>
          <t>bd</t>
        </is>
      </c>
      <c r="Q36" t="inlineStr">
        <is>
          <t>BF</t>
        </is>
      </c>
      <c r="R36" t="inlineStr"/>
      <c r="S36" t="inlineStr"/>
      <c r="T36" t="inlineStr"/>
      <c r="U36" t="inlineStr"/>
      <c r="V36" t="inlineStr">
        <is>
          <t>tet memmenen seamen ens</t>
        </is>
      </c>
      <c r="W36" t="inlineStr">
        <is>
          <t>——</t>
        </is>
      </c>
      <c r="X36" t="inlineStr"/>
      <c r="Y36" t="inlineStr"/>
      <c r="Z36" t="inlineStr"/>
      <c r="AA36" t="inlineStr"/>
    </row>
    <row r="37">
      <c r="A37" t="inlineStr"/>
      <c r="B37" t="inlineStr"/>
      <c r="C37" t="inlineStr"/>
      <c r="D37" t="inlineStr"/>
      <c r="E37" t="inlineStr">
        <is>
          <t>i</t>
        </is>
      </c>
      <c r="F37" t="inlineStr">
        <is>
          <t>L</t>
        </is>
      </c>
      <c r="G37" t="inlineStr">
        <is>
          <t>SG</t>
        </is>
      </c>
      <c r="H37" t="inlineStr">
        <is>
          <t>1 eerstenlelo</t>
        </is>
      </c>
      <c r="I37" t="inlineStr">
        <is>
          <t>CARED</t>
        </is>
      </c>
      <c r="J37" t="inlineStr"/>
      <c r="K37" t="inlineStr"/>
      <c r="L37" t="inlineStr"/>
      <c r="M37" t="inlineStr"/>
      <c r="N37" t="inlineStr"/>
      <c r="O37" t="inlineStr"/>
      <c r="P37" t="inlineStr"/>
      <c r="Q37" t="inlineStr">
        <is>
          <t>ECE</t>
        </is>
      </c>
      <c r="R37" t="inlineStr">
        <is>
          <t>a</t>
        </is>
      </c>
      <c r="S37" t="inlineStr"/>
      <c r="T37" t="inlineStr"/>
      <c r="U37" t="inlineStr"/>
      <c r="V37" t="inlineStr">
        <is>
          <t>RR</t>
        </is>
      </c>
      <c r="W37" t="inlineStr">
        <is>
          <t>a</t>
        </is>
      </c>
      <c r="X37" t="inlineStr"/>
      <c r="Y37" t="inlineStr"/>
      <c r="Z37" t="inlineStr"/>
      <c r="AA37" t="inlineStr"/>
    </row>
    <row r="38">
      <c r="A38" t="inlineStr"/>
      <c r="B38" t="inlineStr"/>
      <c r="C38" t="inlineStr"/>
      <c r="D38" t="inlineStr"/>
      <c r="E38" t="inlineStr">
        <is>
          <t>I</t>
        </is>
      </c>
      <c r="F38" t="inlineStr">
        <is>
          <t>&amp;</t>
        </is>
      </c>
      <c r="G38" t="inlineStr"/>
      <c r="H38" t="inlineStr"/>
      <c r="I38" t="inlineStr"/>
      <c r="J38" t="inlineStr">
        <is>
          <t>SEE</t>
        </is>
      </c>
      <c r="K38" t="inlineStr"/>
      <c r="L38" t="inlineStr"/>
      <c r="M38" t="inlineStr"/>
      <c r="N38" t="inlineStr"/>
      <c r="O38" t="inlineStr"/>
      <c r="P38" t="inlineStr">
        <is>
          <t>I</t>
        </is>
      </c>
      <c r="Q38" t="inlineStr"/>
      <c r="R38" t="inlineStr">
        <is>
          <t>I</t>
        </is>
      </c>
      <c r="S38" t="inlineStr"/>
      <c r="T38" t="inlineStr"/>
      <c r="U38" t="inlineStr"/>
      <c r="V38" t="inlineStr"/>
      <c r="W38" t="inlineStr">
        <is>
          <t>I</t>
        </is>
      </c>
      <c r="X38" t="inlineStr"/>
      <c r="Y38" t="inlineStr"/>
      <c r="Z38" t="inlineStr"/>
      <c r="AA38" t="inlineStr"/>
    </row>
    <row r="39">
      <c r="A39" t="inlineStr"/>
      <c r="B39" t="inlineStr"/>
      <c r="C39" t="inlineStr"/>
      <c r="D39" t="inlineStr"/>
      <c r="E39" t="inlineStr">
        <is>
          <t>|</t>
        </is>
      </c>
      <c r="F39" t="inlineStr"/>
      <c r="G39" t="inlineStr">
        <is>
          <t>Tay TI</t>
        </is>
      </c>
      <c r="H39" t="inlineStr"/>
      <c r="I39" t="inlineStr"/>
      <c r="J39" t="inlineStr"/>
      <c r="K39" t="inlineStr"/>
      <c r="L39" t="inlineStr">
        <is>
          <t>) |</t>
        </is>
      </c>
      <c r="M39" t="inlineStr"/>
      <c r="N39" t="inlineStr"/>
      <c r="O39" t="inlineStr"/>
      <c r="P39" t="inlineStr"/>
      <c r="Q39" t="inlineStr"/>
      <c r="R39" t="inlineStr"/>
      <c r="S39" t="inlineStr"/>
      <c r="T39" t="inlineStr"/>
      <c r="U39" t="inlineStr"/>
      <c r="V39" t="inlineStr">
        <is>
          <t>mmeereeseereas eos otaadanaie</t>
        </is>
      </c>
      <c r="W39" t="inlineStr"/>
      <c r="X39" t="inlineStr"/>
      <c r="Y39" t="inlineStr"/>
      <c r="Z39" t="inlineStr"/>
      <c r="AA39" t="inlineStr"/>
    </row>
    <row r="40">
      <c r="A40" t="inlineStr"/>
      <c r="B40" t="inlineStr"/>
      <c r="C40" t="inlineStr"/>
      <c r="D40" t="inlineStr"/>
      <c r="E40" t="inlineStr">
        <is>
          <t>I</t>
        </is>
      </c>
      <c r="F40" t="inlineStr">
        <is>
          <t>|</t>
        </is>
      </c>
      <c r="G40" t="inlineStr">
        <is>
          <t>ERNE</t>
        </is>
      </c>
      <c r="H40" t="inlineStr">
        <is>
          <t>all a2</t>
        </is>
      </c>
      <c r="I40" t="inlineStr">
        <is>
          <t>a</t>
        </is>
      </c>
      <c r="J40" t="inlineStr">
        <is>
          <t>Se</t>
        </is>
      </c>
      <c r="K40" t="inlineStr">
        <is>
          <t>a</t>
        </is>
      </c>
      <c r="L40" t="inlineStr"/>
      <c r="M40" t="inlineStr"/>
      <c r="N40" t="inlineStr">
        <is>
          <t>SER</t>
        </is>
      </c>
      <c r="O40" t="inlineStr">
        <is>
          <t>a</t>
        </is>
      </c>
      <c r="P40" t="inlineStr">
        <is>
          <t>Co</t>
        </is>
      </c>
      <c r="Q40" t="inlineStr"/>
      <c r="R40" t="inlineStr">
        <is>
          <t>a</t>
        </is>
      </c>
      <c r="S40" t="inlineStr">
        <is>
          <t>|</t>
        </is>
      </c>
      <c r="T40" t="inlineStr">
        <is>
          <t>aE</t>
        </is>
      </c>
      <c r="U40" t="inlineStr">
        <is>
          <t>a</t>
        </is>
      </c>
      <c r="V40" t="inlineStr"/>
      <c r="W40" t="inlineStr">
        <is>
          <t>Ta |</t>
        </is>
      </c>
      <c r="X40" t="inlineStr">
        <is>
          <t>|</t>
        </is>
      </c>
      <c r="Y40" t="inlineStr"/>
      <c r="Z40" t="inlineStr"/>
      <c r="AA40" t="inlineStr"/>
    </row>
    <row r="41">
      <c r="A41" t="inlineStr"/>
      <c r="B41" t="inlineStr"/>
      <c r="C41" t="inlineStr"/>
      <c r="D41" t="inlineStr"/>
      <c r="E41" t="inlineStr">
        <is>
          <t>|</t>
        </is>
      </c>
      <c r="F41" t="inlineStr">
        <is>
          <t>|</t>
        </is>
      </c>
      <c r="G41" t="inlineStr">
        <is>
          <t>Re</t>
        </is>
      </c>
      <c r="H41" t="inlineStr"/>
      <c r="I41" t="inlineStr"/>
      <c r="J41" t="inlineStr"/>
      <c r="K41" t="inlineStr"/>
      <c r="L41" t="inlineStr">
        <is>
          <t>RR</t>
        </is>
      </c>
      <c r="M41" t="inlineStr"/>
      <c r="N41" t="inlineStr">
        <is>
          <t>| LE</t>
        </is>
      </c>
      <c r="O41" t="inlineStr"/>
      <c r="P41" t="inlineStr">
        <is>
          <t>I</t>
        </is>
      </c>
      <c r="Q41" t="inlineStr">
        <is>
          <t>BS</t>
        </is>
      </c>
      <c r="R41" t="inlineStr">
        <is>
          <t>SR</t>
        </is>
      </c>
      <c r="S41" t="inlineStr"/>
      <c r="T41" t="inlineStr"/>
      <c r="U41" t="inlineStr"/>
      <c r="V41" t="inlineStr">
        <is>
          <t>SE.</t>
        </is>
      </c>
      <c r="W41" t="inlineStr"/>
      <c r="X41" t="inlineStr"/>
      <c r="Y41" t="inlineStr"/>
      <c r="Z41" t="inlineStr"/>
      <c r="AA41" t="inlineStr"/>
    </row>
    <row r="42">
      <c r="A42" t="inlineStr"/>
      <c r="B42" t="inlineStr"/>
      <c r="C42" t="inlineStr"/>
      <c r="D42" t="inlineStr"/>
      <c r="E42" t="inlineStr">
        <is>
          <t>|</t>
        </is>
      </c>
      <c r="F42" t="inlineStr">
        <is>
          <t>|</t>
        </is>
      </c>
      <c r="G42" t="inlineStr">
        <is>
          <t>Tot. {70</t>
        </is>
      </c>
      <c r="H42" t="inlineStr"/>
      <c r="I42" t="inlineStr"/>
      <c r="J42" t="inlineStr">
        <is>
          <t>To</t>
        </is>
      </c>
      <c r="K42" t="inlineStr"/>
      <c r="L42" t="inlineStr">
        <is>
          <t>RE</t>
        </is>
      </c>
      <c r="M42" t="inlineStr"/>
      <c r="N42" t="inlineStr">
        <is>
          <t>a</t>
        </is>
      </c>
      <c r="O42" t="inlineStr"/>
      <c r="P42" t="inlineStr">
        <is>
          <t>RE</t>
        </is>
      </c>
      <c r="Q42" t="inlineStr">
        <is>
          <t>TT</t>
        </is>
      </c>
      <c r="R42" t="inlineStr">
        <is>
          <t>TTT</t>
        </is>
      </c>
      <c r="S42" t="inlineStr">
        <is>
          <t>TT</t>
        </is>
      </c>
      <c r="T42" t="inlineStr"/>
      <c r="U42" t="inlineStr"/>
      <c r="V42" t="inlineStr">
        <is>
          <t>NR</t>
        </is>
      </c>
      <c r="W42" t="inlineStr"/>
      <c r="X42" t="inlineStr">
        <is>
          <t>[</t>
        </is>
      </c>
      <c r="Y42" t="inlineStr"/>
      <c r="Z42" t="inlineStr"/>
      <c r="AA42" t="inlineStr"/>
    </row>
    <row r="43">
      <c r="A43" t="inlineStr"/>
      <c r="B43" t="inlineStr"/>
      <c r="C43" t="inlineStr"/>
      <c r="D43" t="inlineStr"/>
      <c r="E43" t="inlineStr">
        <is>
          <t>|</t>
        </is>
      </c>
      <c r="F43" t="inlineStr">
        <is>
          <t>{</t>
        </is>
      </c>
      <c r="G43" t="inlineStr">
        <is>
          <t>Moy. 127</t>
        </is>
      </c>
      <c r="H43" t="inlineStr"/>
      <c r="I43" t="inlineStr"/>
      <c r="J43" t="inlineStr"/>
      <c r="K43" t="inlineStr"/>
      <c r="L43" t="inlineStr">
        <is>
          <t>EE</t>
        </is>
      </c>
      <c r="M43" t="inlineStr">
        <is>
          <t>|</t>
        </is>
      </c>
      <c r="N43" t="inlineStr">
        <is>
          <t>a</t>
        </is>
      </c>
      <c r="O43" t="inlineStr">
        <is>
          <t>Sr</t>
        </is>
      </c>
      <c r="P43" t="inlineStr">
        <is>
          <t>J</t>
        </is>
      </c>
      <c r="Q43" t="inlineStr">
        <is>
          <t>I</t>
        </is>
      </c>
      <c r="R43" t="inlineStr"/>
      <c r="S43" t="inlineStr"/>
      <c r="T43" t="inlineStr"/>
      <c r="U43" t="inlineStr"/>
      <c r="V43" t="inlineStr">
        <is>
          <t>tee ereannmsereatanmatnnan</t>
        </is>
      </c>
      <c r="W43" t="inlineStr">
        <is>
          <t>1 oy]</t>
        </is>
      </c>
      <c r="X43" t="inlineStr">
        <is>
          <t>|</t>
        </is>
      </c>
      <c r="Y43" t="inlineStr"/>
      <c r="Z43" t="inlineStr"/>
      <c r="AA43" t="inlineStr"/>
    </row>
    <row r="44">
      <c r="A44" t="inlineStr"/>
      <c r="B44" t="inlineStr"/>
      <c r="C44" t="inlineStr"/>
      <c r="D44" t="inlineStr"/>
      <c r="E44" t="inlineStr">
        <is>
          <t>|</t>
        </is>
      </c>
      <c r="F44" t="inlineStr">
        <is>
          <t>n</t>
        </is>
      </c>
      <c r="G44" t="inlineStr">
        <is>
          <t>26 [77</t>
        </is>
      </c>
      <c r="H44" t="inlineStr">
        <is>
          <t>“Al Jor</t>
        </is>
      </c>
      <c r="I44" t="inlineStr"/>
      <c r="J44">
        <f> ya</f>
        <v/>
      </c>
      <c r="K44" t="inlineStr">
        <is>
          <t>—</t>
        </is>
      </c>
      <c r="L44" t="inlineStr"/>
      <c r="M44" t="inlineStr"/>
      <c r="N44" t="inlineStr"/>
      <c r="O44" t="inlineStr">
        <is>
          <t>a</t>
        </is>
      </c>
      <c r="P44" t="inlineStr">
        <is>
          <t>—</t>
        </is>
      </c>
      <c r="Q44" t="inlineStr">
        <is>
          <t>—</t>
        </is>
      </c>
      <c r="R44" t="inlineStr">
        <is>
          <t>————</t>
        </is>
      </c>
      <c r="S44" t="inlineStr">
        <is>
          <t>——</t>
        </is>
      </c>
      <c r="T44" t="inlineStr"/>
      <c r="U44" t="inlineStr"/>
      <c r="V44" t="inlineStr">
        <is>
          <t>— — —</t>
        </is>
      </c>
      <c r="W44" t="inlineStr"/>
      <c r="X44" t="inlineStr"/>
      <c r="Y44" t="inlineStr"/>
      <c r="Z44" t="inlineStr"/>
      <c r="AA44" t="inlineStr"/>
    </row>
    <row r="45">
      <c r="A45" t="inlineStr"/>
      <c r="B45" t="inlineStr"/>
      <c r="C45" t="inlineStr"/>
      <c r="D45" t="inlineStr"/>
      <c r="E45" t="inlineStr"/>
      <c r="F45" t="inlineStr">
        <is>
          <t>|</t>
        </is>
      </c>
      <c r="G45" t="inlineStr"/>
      <c r="H45" t="inlineStr">
        <is>
          <t>24 Eel</t>
        </is>
      </c>
      <c r="I45" t="inlineStr">
        <is>
          <t>FE</t>
        </is>
      </c>
      <c r="J45" t="inlineStr">
        <is>
          <t>BE</t>
        </is>
      </c>
      <c r="K45" t="inlineStr"/>
      <c r="L45" t="inlineStr"/>
      <c r="M45" t="inlineStr"/>
      <c r="N45" t="inlineStr">
        <is>
          <t>EE</t>
        </is>
      </c>
      <c r="O45" t="inlineStr"/>
      <c r="P45" t="inlineStr">
        <is>
          <t>|</t>
        </is>
      </c>
      <c r="Q45" t="inlineStr">
        <is>
          <t>A</t>
        </is>
      </c>
      <c r="R45" t="inlineStr"/>
      <c r="S45" t="inlineStr">
        <is>
          <t>I</t>
        </is>
      </c>
      <c r="T45" t="inlineStr">
        <is>
          <t>a</t>
        </is>
      </c>
      <c r="U45" t="inlineStr">
        <is>
          <t>San</t>
        </is>
      </c>
      <c r="V45" t="inlineStr">
        <is>
          <t>a</t>
        </is>
      </c>
      <c r="W45" t="inlineStr">
        <is>
          <t>1]</t>
        </is>
      </c>
      <c r="X45" t="inlineStr"/>
      <c r="Y45" t="inlineStr"/>
      <c r="Z45" t="inlineStr"/>
      <c r="AA45" t="inlineStr"/>
    </row>
    <row r="46">
      <c r="A46" t="inlineStr"/>
      <c r="B46" t="inlineStr"/>
      <c r="C46" t="inlineStr"/>
      <c r="D46" t="inlineStr"/>
      <c r="E46" t="inlineStr"/>
      <c r="F46" t="inlineStr">
        <is>
          <t>|</t>
        </is>
      </c>
      <c r="G46" t="inlineStr">
        <is>
          <t>[og 1</t>
        </is>
      </c>
      <c r="H46" t="inlineStr"/>
      <c r="I46" t="inlineStr"/>
      <c r="J46" t="inlineStr"/>
      <c r="K46" t="inlineStr">
        <is>
          <t>a</t>
        </is>
      </c>
      <c r="L46" t="inlineStr"/>
      <c r="M46" t="inlineStr"/>
      <c r="N46" t="inlineStr">
        <is>
          <t>Ta</t>
        </is>
      </c>
      <c r="O46" t="inlineStr">
        <is>
          <t>CO</t>
        </is>
      </c>
      <c r="P46" t="inlineStr">
        <is>
          <t>a</t>
        </is>
      </c>
      <c r="Q46" t="inlineStr"/>
      <c r="R46" t="inlineStr"/>
      <c r="S46" t="inlineStr"/>
      <c r="T46" t="inlineStr"/>
      <c r="U46" t="inlineStr"/>
      <c r="V46" t="inlineStr"/>
      <c r="W46" t="inlineStr"/>
      <c r="X46" t="inlineStr">
        <is>
          <t>[|</t>
        </is>
      </c>
      <c r="Y46" t="inlineStr"/>
      <c r="Z46" t="inlineStr"/>
      <c r="AA46" t="inlineStr"/>
    </row>
    <row r="47">
      <c r="A47" t="inlineStr"/>
      <c r="B47" t="inlineStr"/>
      <c r="C47" t="inlineStr"/>
      <c r="D47" t="inlineStr"/>
      <c r="E47" t="inlineStr"/>
      <c r="F47" t="inlineStr">
        <is>
          <t>|</t>
        </is>
      </c>
      <c r="G47" t="inlineStr">
        <is>
          <t>ENE</t>
        </is>
      </c>
      <c r="H47" t="inlineStr">
        <is>
          <t>yi</t>
        </is>
      </c>
      <c r="I47" t="inlineStr">
        <is>
          <t>IY</t>
        </is>
      </c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>
        <is>
          <t>|</t>
        </is>
      </c>
      <c r="Y47" t="inlineStr"/>
      <c r="Z47" t="inlineStr"/>
      <c r="AA47" t="inlineStr"/>
    </row>
    <row r="48">
      <c r="A48" t="inlineStr"/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>
        <is>
          <t>El</t>
        </is>
      </c>
      <c r="L48" t="inlineStr">
        <is>
          <t>RE</t>
        </is>
      </c>
      <c r="M48" t="inlineStr"/>
      <c r="N48" t="inlineStr">
        <is>
          <t>a</t>
        </is>
      </c>
      <c r="O48" t="inlineStr">
        <is>
          <t>ol]</t>
        </is>
      </c>
      <c r="P48" t="inlineStr">
        <is>
          <t>I</t>
        </is>
      </c>
      <c r="Q48" t="inlineStr">
        <is>
          <t>HE</t>
        </is>
      </c>
      <c r="R48" t="inlineStr"/>
      <c r="S48" t="inlineStr">
        <is>
          <t>I</t>
        </is>
      </c>
      <c r="T48" t="inlineStr">
        <is>
          <t>ti</t>
        </is>
      </c>
      <c r="U48" t="inlineStr">
        <is>
          <t>i</t>
        </is>
      </c>
      <c r="V48" t="inlineStr"/>
      <c r="W48" t="inlineStr">
        <is>
          <t>l..3]</t>
        </is>
      </c>
      <c r="X48" t="inlineStr">
        <is>
          <t>[|</t>
        </is>
      </c>
      <c r="Y48" t="inlineStr"/>
      <c r="Z48" t="inlineStr"/>
      <c r="AA48" t="inlineStr"/>
    </row>
    <row r="49">
      <c r="A49" t="inlineStr"/>
      <c r="B49" t="inlineStr"/>
      <c r="C49" t="inlineStr"/>
      <c r="D49" t="inlineStr"/>
      <c r="E49" t="inlineStr"/>
      <c r="F49" t="inlineStr">
        <is>
          <t>l</t>
        </is>
      </c>
      <c r="G49" t="inlineStr">
        <is>
          <t>Tot. 77</t>
        </is>
      </c>
      <c r="H49" t="inlineStr">
        <is>
          <t>0 EVE</t>
        </is>
      </c>
      <c r="I49" t="inlineStr">
        <is>
          <t>1170 ill</t>
        </is>
      </c>
      <c r="J49" t="inlineStr"/>
      <c r="K49" t="inlineStr">
        <is>
          <t>VARA | F, _</t>
        </is>
      </c>
      <c r="L49" t="inlineStr">
        <is>
          <t>Lo</t>
        </is>
      </c>
      <c r="M49" t="inlineStr">
        <is>
          <t>J | I</t>
        </is>
      </c>
      <c r="N49" t="inlineStr">
        <is>
          <t>JB</t>
        </is>
      </c>
      <c r="O49" t="inlineStr">
        <is>
          <t>a</t>
        </is>
      </c>
      <c r="P49" t="inlineStr">
        <is>
          <t>I</t>
        </is>
      </c>
      <c r="Q49" t="inlineStr">
        <is>
          <t>—</t>
        </is>
      </c>
      <c r="R49" t="inlineStr">
        <is>
          <t>BUNT</t>
        </is>
      </c>
      <c r="S49" t="inlineStr"/>
      <c r="T49" t="inlineStr"/>
      <c r="U49" t="inlineStr"/>
      <c r="V49" t="inlineStr">
        <is>
          <t>rr</t>
        </is>
      </c>
      <c r="W49" t="inlineStr">
        <is>
          <t>Tot. |</t>
        </is>
      </c>
      <c r="X49" t="inlineStr">
        <is>
          <t>|</t>
        </is>
      </c>
      <c r="Y49" t="inlineStr"/>
      <c r="Z49" t="inlineStr"/>
      <c r="AA49" t="inlineStr"/>
    </row>
    <row r="50">
      <c r="A50" t="inlineStr"/>
      <c r="B50" t="inlineStr"/>
      <c r="C50" t="inlineStr"/>
      <c r="D50" t="inlineStr"/>
      <c r="E50" t="inlineStr"/>
      <c r="F50" t="inlineStr"/>
      <c r="G50" t="inlineStr">
        <is>
          <t>| Moy: | 4?</t>
        </is>
      </c>
      <c r="H50" t="inlineStr">
        <is>
          <t>A YE</t>
        </is>
      </c>
      <c r="I50" t="inlineStr">
        <is>
          <t>AI ay</t>
        </is>
      </c>
      <c r="J50" t="inlineStr"/>
      <c r="K50" t="inlineStr"/>
      <c r="L50" t="inlineStr">
        <is>
          <t>I</t>
        </is>
      </c>
      <c r="M50" t="inlineStr"/>
      <c r="N50" t="inlineStr"/>
      <c r="O50" t="inlineStr">
        <is>
          <t>Cob</t>
        </is>
      </c>
      <c r="P50" t="inlineStr">
        <is>
          <t>I</t>
        </is>
      </c>
      <c r="Q50" t="inlineStr">
        <is>
          <t>na</t>
        </is>
      </c>
      <c r="R50" t="inlineStr"/>
      <c r="S50" t="inlineStr">
        <is>
          <t>I</t>
        </is>
      </c>
      <c r="T50" t="inlineStr"/>
      <c r="U50" t="inlineStr"/>
      <c r="V50" t="inlineStr"/>
      <c r="W50" t="inlineStr">
        <is>
          <t>| oy]</t>
        </is>
      </c>
      <c r="X50" t="inlineStr">
        <is>
          <t>|</t>
        </is>
      </c>
      <c r="Y50" t="inlineStr"/>
      <c r="Z50" t="inlineStr"/>
      <c r="AA50" t="inlineStr"/>
    </row>
    <row r="51">
      <c r="A51" t="inlineStr"/>
      <c r="B51" t="inlineStr"/>
      <c r="C51" t="inlineStr"/>
      <c r="D51" t="inlineStr"/>
      <c r="E51" t="inlineStr"/>
      <c r="F51" t="inlineStr">
        <is>
          <t>B</t>
        </is>
      </c>
      <c r="G51" t="inlineStr">
        <is>
          <t>TT</t>
        </is>
      </c>
      <c r="H51" t="inlineStr">
        <is>
          <t>nN</t>
        </is>
      </c>
      <c r="I51" t="inlineStr">
        <is>
          <t>—</t>
        </is>
      </c>
      <c r="J51" t="inlineStr">
        <is>
          <t>LL</t>
        </is>
      </c>
      <c r="K51" t="inlineStr">
        <is>
          <t>MEER EE | a</t>
        </is>
      </c>
      <c r="L51" t="inlineStr"/>
      <c r="M51" t="inlineStr"/>
      <c r="N51" t="inlineStr"/>
      <c r="O51" t="inlineStr">
        <is>
          <t>—</t>
        </is>
      </c>
      <c r="P51" t="inlineStr">
        <is>
          <t>— 1</t>
        </is>
      </c>
      <c r="Q51" t="inlineStr">
        <is>
          <t>—</t>
        </is>
      </c>
      <c r="R51" t="inlineStr"/>
      <c r="S51" t="inlineStr">
        <is>
          <t>—</t>
        </is>
      </c>
      <c r="T51" t="inlineStr">
        <is>
          <t>a aA</t>
        </is>
      </c>
      <c r="U51" t="inlineStr">
        <is>
          <t>a</t>
        </is>
      </c>
      <c r="V51">
        <f> 3</f>
        <v/>
      </c>
      <c r="W51" t="inlineStr">
        <is>
          <t>+—</t>
        </is>
      </c>
      <c r="X51" t="inlineStr">
        <is>
          <t>|</t>
        </is>
      </c>
      <c r="Y51" t="inlineStr"/>
      <c r="Z51" t="inlineStr"/>
      <c r="AA51" t="inlineStr"/>
    </row>
    <row r="52">
      <c r="A52" t="inlineStr"/>
      <c r="B52" t="inlineStr"/>
      <c r="C52" t="inlineStr"/>
      <c r="D52" t="inlineStr"/>
      <c r="E52" t="inlineStr"/>
      <c r="F52" t="inlineStr"/>
      <c r="G52" t="inlineStr">
        <is>
          <t>| TOT. lf,</t>
        </is>
      </c>
      <c r="H52" t="inlineStr">
        <is>
          <t>idl 1940</t>
        </is>
      </c>
      <c r="I52" t="inlineStr">
        <is>
          <t>VERY,</t>
        </is>
      </c>
      <c r="J52" t="inlineStr">
        <is>
          <t>aly al</t>
        </is>
      </c>
      <c r="K52" t="inlineStr">
        <is>
          <t>Ht jl TE</t>
        </is>
      </c>
      <c r="L52" t="inlineStr">
        <is>
          <t>1h</t>
        </is>
      </c>
      <c r="M52" t="inlineStr">
        <is>
          <t>Na</t>
        </is>
      </c>
      <c r="N52" t="inlineStr">
        <is>
          <t>| 1,</t>
        </is>
      </c>
      <c r="O52" t="inlineStr"/>
      <c r="P52" t="inlineStr">
        <is>
          <t>I</t>
        </is>
      </c>
      <c r="Q52" t="inlineStr">
        <is>
          <t>bo</t>
        </is>
      </c>
      <c r="R52" t="inlineStr">
        <is>
          <t>EN</t>
        </is>
      </c>
      <c r="S52" t="inlineStr">
        <is>
          <t>EEE</t>
        </is>
      </c>
      <c r="T52" t="inlineStr"/>
      <c r="U52" t="inlineStr"/>
      <c r="V52" t="inlineStr">
        <is>
          <t>CL |. RAR</t>
        </is>
      </c>
      <c r="W52" t="inlineStr">
        <is>
          <t>| Tor]</t>
        </is>
      </c>
      <c r="X52" t="inlineStr"/>
      <c r="Y52" t="inlineStr"/>
      <c r="Z52" t="inlineStr"/>
      <c r="AA52" t="inlineStr"/>
    </row>
    <row r="53">
      <c r="A53" t="inlineStr"/>
      <c r="B53" t="inlineStr"/>
      <c r="C53" t="inlineStr"/>
      <c r="D53" t="inlineStr"/>
      <c r="E53" t="inlineStr"/>
      <c r="F53" t="inlineStr"/>
      <c r="G53" t="inlineStr">
        <is>
          <t>|moy. | 7;</t>
        </is>
      </c>
      <c r="H53" t="inlineStr">
        <is>
          <t>eal 2g 7)</t>
        </is>
      </c>
      <c r="I53" t="inlineStr">
        <is>
          <t>gazl og</t>
        </is>
      </c>
      <c r="J53" t="inlineStr">
        <is>
          <t>PE</t>
        </is>
      </c>
      <c r="K53" t="inlineStr"/>
      <c r="L53" t="inlineStr">
        <is>
          <t>hy a E ! Ig g</t>
        </is>
      </c>
      <c r="M53" t="inlineStr">
        <is>
          <t>wo : .</t>
        </is>
      </c>
      <c r="N53" t="inlineStr">
        <is>
          <t>| of pp</t>
        </is>
      </c>
      <c r="O53" t="inlineStr"/>
      <c r="P53" t="inlineStr"/>
      <c r="Q53" t="inlineStr">
        <is>
          <t>EE</t>
        </is>
      </c>
      <c r="R53" t="inlineStr">
        <is>
          <t>I</t>
        </is>
      </c>
      <c r="S53" t="inlineStr">
        <is>
          <t>RE</t>
        </is>
      </c>
      <c r="T53" t="inlineStr">
        <is>
          <t>I</t>
        </is>
      </c>
      <c r="U53" t="inlineStr"/>
      <c r="V53" t="inlineStr"/>
      <c r="W53" t="inlineStr">
        <is>
          <t>| mov.</t>
        </is>
      </c>
      <c r="X53" t="inlineStr">
        <is>
          <t>a</t>
        </is>
      </c>
      <c r="Y53" t="inlineStr"/>
      <c r="Z53" t="inlineStr"/>
      <c r="AA53" t="inlineStr"/>
    </row>
    <row r="54">
      <c r="A54" t="inlineStr"/>
      <c r="B54" t="inlineStr"/>
      <c r="C54" t="inlineStr"/>
      <c r="D54" t="inlineStr"/>
      <c r="E54" t="inlineStr"/>
      <c r="F54" t="inlineStr"/>
      <c r="G54" t="inlineStr">
        <is>
          <t>| |</t>
        </is>
      </c>
      <c r="H54" t="inlineStr">
        <is>
          <t>| —</t>
        </is>
      </c>
      <c r="I54" t="inlineStr"/>
      <c r="J54" t="inlineStr">
        <is>
          <t>TTT</t>
        </is>
      </c>
      <c r="K54" t="inlineStr">
        <is>
          <t>aS Ea</t>
        </is>
      </c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>
        <is>
          <t>Co]</t>
        </is>
      </c>
      <c r="Y54" t="inlineStr"/>
      <c r="Z54" t="inlineStr"/>
      <c r="AA54" t="inlineStr"/>
    </row>
    <row r="55">
      <c r="A55" t="inlineStr"/>
      <c r="B55" t="inlineStr"/>
      <c r="C55" t="inlineStr"/>
      <c r="D55" t="inlineStr"/>
      <c r="E55" t="inlineStr">
        <is>
          <t>Ka</t>
        </is>
      </c>
      <c r="F55" t="inlineStr"/>
      <c r="G55" t="inlineStr">
        <is>
          <t>a v ]</t>
        </is>
      </c>
      <c r="H55" t="inlineStr">
        <is>
          <t>i 1</t>
        </is>
      </c>
      <c r="I55" t="inlineStr">
        <is>
          <t>! n</t>
        </is>
      </c>
      <c r="J55" t="inlineStr">
        <is>
          <t>I</t>
        </is>
      </c>
      <c r="K55" t="inlineStr">
        <is>
          <t>|</t>
        </is>
      </c>
      <c r="L55" t="inlineStr"/>
      <c r="M55" t="inlineStr">
        <is>
          <t>I</t>
        </is>
      </c>
      <c r="N55" t="inlineStr">
        <is>
          <t>—_—</t>
        </is>
      </c>
      <c r="O55" t="inlineStr">
        <is>
          <t>lod</t>
        </is>
      </c>
      <c r="P55" t="inlineStr">
        <is>
          <t>B ,</t>
        </is>
      </c>
      <c r="Q55" t="inlineStr">
        <is>
          <t>| !</t>
        </is>
      </c>
      <c r="R55" t="inlineStr">
        <is>
          <t>oo</t>
        </is>
      </c>
      <c r="S55" t="inlineStr"/>
      <c r="T55" t="inlineStr"/>
      <c r="U55" t="inlineStr"/>
      <c r="V55" t="inlineStr"/>
      <c r="W55" t="inlineStr">
        <is>
          <t>{</t>
        </is>
      </c>
      <c r="X55" t="inlineStr">
        <is>
          <t>Co</t>
        </is>
      </c>
      <c r="Y55" t="inlineStr"/>
      <c r="Z55" t="inlineStr"/>
      <c r="AA55" t="inlineStr"/>
    </row>
    <row r="56">
      <c r="A56" t="inlineStr"/>
      <c r="B56" t="inlineStr"/>
      <c r="C56" t="inlineStr"/>
      <c r="D56" t="inlineStr"/>
      <c r="E56" t="inlineStr">
        <is>
          <t>|</t>
        </is>
      </c>
      <c r="F56" t="inlineStr">
        <is>
          <t>EE</t>
        </is>
      </c>
      <c r="G56" t="inlineStr">
        <is>
          <t>L</t>
        </is>
      </c>
      <c r="H56" t="inlineStr">
        <is>
          <t>C8 oservgl</t>
        </is>
      </c>
      <c r="I56" t="inlineStr">
        <is>
          <t>urs: Ul ada</t>
        </is>
      </c>
      <c r="J56" t="inlineStr"/>
      <c r="K56" t="inlineStr">
        <is>
          <t>ow)</t>
        </is>
      </c>
      <c r="L56" t="inlineStr"/>
      <c r="M56" t="inlineStr">
        <is>
          <t>AL</t>
        </is>
      </c>
      <c r="N56" t="inlineStr">
        <is>
          <t>; a</t>
        </is>
      </c>
      <c r="O56" t="inlineStr">
        <is>
          <t>! . ©</t>
        </is>
      </c>
      <c r="P56" t="inlineStr">
        <is>
          <t>EE</t>
        </is>
      </c>
      <c r="Q56" t="inlineStr">
        <is>
          <t>EE</t>
        </is>
      </c>
      <c r="R56" t="inlineStr">
        <is>
          <t>EE</t>
        </is>
      </c>
      <c r="S56" t="inlineStr">
        <is>
          <t>EE</t>
        </is>
      </c>
      <c r="T56" t="inlineStr">
        <is>
          <t>. Visa a</t>
        </is>
      </c>
      <c r="U56" t="inlineStr">
        <is>
          <t>Ww Chef hic</t>
        </is>
      </c>
      <c r="V56" t="inlineStr">
        <is>
          <t>archique</t>
        </is>
      </c>
      <c r="W56" t="inlineStr">
        <is>
          <t>EE</t>
        </is>
      </c>
      <c r="X56" t="inlineStr">
        <is>
          <t>Co</t>
        </is>
      </c>
      <c r="Y56" t="inlineStr"/>
      <c r="Z56" t="inlineStr"/>
      <c r="AA56" t="inlineStr"/>
    </row>
    <row r="57">
      <c r="A57" t="inlineStr"/>
      <c r="B57" t="inlineStr"/>
      <c r="C57" t="inlineStr"/>
      <c r="D57" t="inlineStr"/>
      <c r="E57" t="inlineStr">
        <is>
          <t>i</t>
        </is>
      </c>
      <c r="F57" t="inlineStr">
        <is>
          <t>EE</t>
        </is>
      </c>
      <c r="G57" t="inlineStr">
        <is>
          <t>EE</t>
        </is>
      </c>
      <c r="H57" t="inlineStr">
        <is>
          <t>a</t>
        </is>
      </c>
      <c r="I57" t="inlineStr">
        <is>
          <t>"of ‘ yA</t>
        </is>
      </c>
      <c r="J57" t="inlineStr">
        <is>
          <t>Pu yu</t>
        </is>
      </c>
      <c r="K57" t="inlineStr">
        <is>
          <t>he</t>
        </is>
      </c>
      <c r="L57" t="inlineStr">
        <is>
          <t>/ y '</t>
        </is>
      </c>
      <c r="M57" t="inlineStr">
        <is>
          <t>. f</t>
        </is>
      </c>
      <c r="N57" t="inlineStr">
        <is>
          <t>, yd?</t>
        </is>
      </c>
      <c r="O57" t="inlineStr">
        <is>
          <t>I</t>
        </is>
      </c>
      <c r="P57" t="inlineStr">
        <is>
          <t>EE</t>
        </is>
      </c>
      <c r="Q57" t="inlineStr">
        <is>
          <t>EE</t>
        </is>
      </c>
      <c r="R57" t="inlineStr">
        <is>
          <t>EE</t>
        </is>
      </c>
      <c r="S57" t="inlineStr">
        <is>
          <t>vy</t>
        </is>
      </c>
      <c r="T57" t="inlineStr">
        <is>
          <t>.</t>
        </is>
      </c>
      <c r="U57" t="inlineStr">
        <is>
          <t>P -</t>
        </is>
      </c>
      <c r="V57" t="inlineStr">
        <is>
          <t>a SN</t>
        </is>
      </c>
      <c r="W57" t="inlineStr">
        <is>
          <t>EE</t>
        </is>
      </c>
      <c r="X57" t="inlineStr">
        <is>
          <t>I</t>
        </is>
      </c>
      <c r="Y57" t="inlineStr"/>
      <c r="Z57" t="inlineStr"/>
      <c r="AA5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2024-04-08T09:57:39Z</dcterms:created>
  <dcterms:modified xmlns:dcterms="http://purl.org/dc/terms/" xmlns:xsi="http://www.w3.org/2001/XMLSchema-instance" xsi:type="dcterms:W3CDTF">2024-04-08T09:57:39Z</dcterms:modified>
</cp:coreProperties>
</file>