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https://d.docs.live.net/a2ab382a8ce7e417/guideline_gold_data/"/>
    </mc:Choice>
  </mc:AlternateContent>
  <xr:revisionPtr revIDLastSave="7" documentId="11_AD4DB114E441178AC67DF4135E17E6CC693EDF11" xr6:coauthVersionLast="47" xr6:coauthVersionMax="47" xr10:uidLastSave="{F2FD8025-E803-44A9-ACBE-015ED0286959}"/>
  <bookViews>
    <workbookView xWindow="-98" yWindow="-98" windowWidth="25996" windowHeight="10276" firstSheet="1" activeTab="1" xr2:uid="{00000000-000D-0000-FFFF-FFFF00000000}"/>
  </bookViews>
  <sheets>
    <sheet name="dev_set" sheetId="1" r:id="rId1"/>
    <sheet name="test_s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tc={D9461382-ABD1-4480-959A-651F31CE75FF}</author>
  </authors>
  <commentList>
    <comment ref="A23" authorId="0" shapeId="0" xr:uid="{D9461382-ABD1-4480-959A-651F31CE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something wrong with the number of destroyed buildings in this row. I fixed it manually "1| -&gt; 1" but someone should really take a look because there might be an extra pipe by mistake.
</t>
      </text>
    </comment>
  </commentList>
</comments>
</file>

<file path=xl/sharedStrings.xml><?xml version="1.0" encoding="utf-8"?>
<sst xmlns="http://schemas.openxmlformats.org/spreadsheetml/2006/main" count="85" uniqueCount="83">
  <si>
    <t>Even_ID</t>
  </si>
  <si>
    <t>eVa5GEj</t>
  </si>
  <si>
    <t>uPKkrSg</t>
  </si>
  <si>
    <t>P8SqLdh</t>
  </si>
  <si>
    <t>eGtBRzg</t>
  </si>
  <si>
    <t>zxcDSx5</t>
  </si>
  <si>
    <t>JPQGWzd</t>
  </si>
  <si>
    <t>72MSEHz</t>
  </si>
  <si>
    <t>fQjLxjf</t>
  </si>
  <si>
    <t>gmm85oF</t>
  </si>
  <si>
    <t>h6m5nGy</t>
  </si>
  <si>
    <t>AE5mkVB</t>
  </si>
  <si>
    <t>vTpiv4Y</t>
  </si>
  <si>
    <t>skK2WgY</t>
  </si>
  <si>
    <t>2RpfEqC</t>
  </si>
  <si>
    <t>biAizuc</t>
  </si>
  <si>
    <t>VBe7aEh</t>
  </si>
  <si>
    <t>5y3h6Qu</t>
  </si>
  <si>
    <t>eoApPLS</t>
  </si>
  <si>
    <t>DJcGse3</t>
  </si>
  <si>
    <t>PvQCor6</t>
  </si>
  <si>
    <t>uhCvFrh</t>
  </si>
  <si>
    <t>zENLuHy</t>
  </si>
  <si>
    <t>LhnkSU</t>
  </si>
  <si>
    <t>Event_ID</t>
  </si>
  <si>
    <t>65kkjdy</t>
  </si>
  <si>
    <t>aTVTLVD</t>
  </si>
  <si>
    <t>8Rt2VtG</t>
  </si>
  <si>
    <t>bgxcZvc</t>
  </si>
  <si>
    <t>xVcuiZw</t>
  </si>
  <si>
    <t>HsaDe7f</t>
  </si>
  <si>
    <t>LvX0YVW</t>
  </si>
  <si>
    <t>4t8LN9r</t>
  </si>
  <si>
    <t>6bF8WTg</t>
  </si>
  <si>
    <t>nlqrVCX</t>
  </si>
  <si>
    <t>s1DSNpD</t>
  </si>
  <si>
    <t>eJL4TO6</t>
  </si>
  <si>
    <t>wQImEYP</t>
  </si>
  <si>
    <t>suOtgYE</t>
  </si>
  <si>
    <t>5xkPCnd</t>
  </si>
  <si>
    <t>hug3UA8</t>
  </si>
  <si>
    <t>Y59tdBO</t>
  </si>
  <si>
    <t>Co1IUSR</t>
  </si>
  <si>
    <t>brfCvGV</t>
  </si>
  <si>
    <t>DKfa93Y</t>
  </si>
  <si>
    <t>TvmCYYE</t>
  </si>
  <si>
    <t>gTB7lEq</t>
  </si>
  <si>
    <t>tgbfifX</t>
  </si>
  <si>
    <t>wzly2wH</t>
  </si>
  <si>
    <t>h3mjA9U</t>
  </si>
  <si>
    <t>bMw1tVa</t>
  </si>
  <si>
    <t>vuajwNz</t>
  </si>
  <si>
    <t>JMgTZJI</t>
  </si>
  <si>
    <t>AgAp4f5</t>
  </si>
  <si>
    <t>zs8vb2K</t>
  </si>
  <si>
    <t>p6SvEf5</t>
  </si>
  <si>
    <t>Uv1NZFL</t>
  </si>
  <si>
    <t>hJGnmsO</t>
  </si>
  <si>
    <t xml:space="preserve">8Rt2VtG
</t>
  </si>
  <si>
    <t>HSF66rk</t>
  </si>
  <si>
    <t>Q5slMN0</t>
  </si>
  <si>
    <t>e2W7FPn</t>
  </si>
  <si>
    <t>WGOGoZZ</t>
  </si>
  <si>
    <t>UmxHuG9</t>
  </si>
  <si>
    <t>dZYRSki</t>
  </si>
  <si>
    <t>eBIxHIw</t>
  </si>
  <si>
    <t>4fgmiVi</t>
  </si>
  <si>
    <t>NdPW8RX</t>
  </si>
  <si>
    <t>XCCsjpj</t>
  </si>
  <si>
    <t>ANZIhQy</t>
  </si>
  <si>
    <t>5becAzz</t>
  </si>
  <si>
    <t>izMFMd7</t>
  </si>
  <si>
    <t>zKd4dKT</t>
  </si>
  <si>
    <t>D44YH5P</t>
  </si>
  <si>
    <t>W925ehj</t>
  </si>
  <si>
    <t>3qqYPtZ</t>
  </si>
  <si>
    <t>dpKosUx</t>
  </si>
  <si>
    <t>0GKsGy7</t>
  </si>
  <si>
    <t>HFyhziQ</t>
  </si>
  <si>
    <t>Gm0HsHZ</t>
  </si>
  <si>
    <t>tdp64oS</t>
  </si>
  <si>
    <t>RL7O2ZF</t>
  </si>
  <si>
    <t>K85zTjC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</si>
</sst>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常规" xfId="0" builtinId="0"/>
  </cellStyles>
  <dxfs count="3">
    <dxf>
      <font>
        <color theme="3"/>
      </font>
      <fill>
        <patternFill patternType="solid">
          <bgColor rgb="FFFFEB9C"/>
        </patternFill>
      </fill>
    </dxf>
    <dxf>
      <font>
        <color theme="9"/>
      </font>
      <fill>
        <patternFill patternType="solid">
          <bgColor theme="9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3" dT="2024-08-07T13:15:59.60" personId="{00000000-0000-0000-0000-000000000000}" id="{D9461382-ABD1-4480-959A-651F31CE75FF}">
    <text xml:space="preserve">There is something wrong with the number of destroyed buildings in this row. I fixed it manually "1| -&gt; 1" but someone should really take a look because there might be an extra pipe by mistake.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workbookViewId="0">
      <selection activeCell="D12" sqref="D12"/>
    </sheetView>
  </sheetViews>
  <sheetFormatPr defaultRowHeight="14.2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</sheetData>
  <conditionalFormatting sqref="A2:A24">
    <cfRule type="uniqueValues" dxfId="2" priority="1"/>
    <cfRule type="containsText" dxfId="1" priority="2" operator="containsText" text="|">
      <formula>NOT(ISERROR(SEARCH("|",A2)))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AD6E-E462-4465-9B63-E32154ED2EF4}">
  <dimension ref="A1:A61"/>
  <sheetViews>
    <sheetView tabSelected="1" workbookViewId="0">
      <selection activeCell="C11" sqref="C11"/>
    </sheetView>
  </sheetViews>
  <sheetFormatPr defaultRowHeight="14.25"/>
  <sheetData>
    <row r="1" spans="1:1">
      <c r="A1" s="1" t="s">
        <v>24</v>
      </c>
    </row>
    <row r="2" spans="1:1">
      <c r="A2" s="2" t="s">
        <v>25</v>
      </c>
    </row>
    <row r="3" spans="1:1">
      <c r="A3" s="3" t="s">
        <v>26</v>
      </c>
    </row>
    <row r="4" spans="1:1">
      <c r="A4" s="3" t="s">
        <v>27</v>
      </c>
    </row>
    <row r="5" spans="1:1">
      <c r="A5" s="3" t="s">
        <v>28</v>
      </c>
    </row>
    <row r="6" spans="1:1">
      <c r="A6" s="3" t="s">
        <v>29</v>
      </c>
    </row>
    <row r="7" spans="1:1">
      <c r="A7" s="3" t="s">
        <v>30</v>
      </c>
    </row>
    <row r="8" spans="1:1">
      <c r="A8" s="3" t="s">
        <v>31</v>
      </c>
    </row>
    <row r="9" spans="1:1">
      <c r="A9" s="3" t="s">
        <v>32</v>
      </c>
    </row>
    <row r="10" spans="1:1">
      <c r="A10" s="3" t="s">
        <v>33</v>
      </c>
    </row>
    <row r="11" spans="1:1">
      <c r="A11" s="3" t="s">
        <v>34</v>
      </c>
    </row>
    <row r="12" spans="1:1">
      <c r="A12" s="3" t="s">
        <v>35</v>
      </c>
    </row>
    <row r="13" spans="1:1">
      <c r="A13" s="3" t="s">
        <v>36</v>
      </c>
    </row>
    <row r="14" spans="1:1">
      <c r="A14" s="3" t="s">
        <v>37</v>
      </c>
    </row>
    <row r="15" spans="1:1">
      <c r="A15" s="3" t="s">
        <v>38</v>
      </c>
    </row>
    <row r="16" spans="1:1">
      <c r="A16" s="3" t="s">
        <v>39</v>
      </c>
    </row>
    <row r="17" spans="1:1">
      <c r="A17" s="3" t="s">
        <v>40</v>
      </c>
    </row>
    <row r="18" spans="1:1">
      <c r="A18" s="3" t="s">
        <v>41</v>
      </c>
    </row>
    <row r="19" spans="1:1">
      <c r="A19" s="3" t="s">
        <v>42</v>
      </c>
    </row>
    <row r="20" spans="1:1">
      <c r="A20" s="3" t="s">
        <v>43</v>
      </c>
    </row>
    <row r="21" spans="1:1">
      <c r="A21" s="3" t="s">
        <v>44</v>
      </c>
    </row>
    <row r="22" spans="1:1">
      <c r="A22" s="3" t="s">
        <v>45</v>
      </c>
    </row>
    <row r="23" spans="1:1">
      <c r="A23" s="3" t="s">
        <v>46</v>
      </c>
    </row>
    <row r="24" spans="1:1">
      <c r="A24" s="3" t="s">
        <v>47</v>
      </c>
    </row>
    <row r="25" spans="1:1">
      <c r="A25" s="3" t="s">
        <v>48</v>
      </c>
    </row>
    <row r="26" spans="1:1">
      <c r="A26" s="3" t="s">
        <v>49</v>
      </c>
    </row>
    <row r="27" spans="1:1">
      <c r="A27" s="2" t="s">
        <v>50</v>
      </c>
    </row>
    <row r="28" spans="1:1">
      <c r="A28" s="2" t="s">
        <v>51</v>
      </c>
    </row>
    <row r="29" spans="1:1">
      <c r="A29" s="2" t="s">
        <v>52</v>
      </c>
    </row>
    <row r="30" spans="1:1">
      <c r="A30" s="2" t="s">
        <v>52</v>
      </c>
    </row>
    <row r="31" spans="1:1">
      <c r="A31" s="2" t="s">
        <v>52</v>
      </c>
    </row>
    <row r="32" spans="1:1">
      <c r="A32" s="2" t="s">
        <v>53</v>
      </c>
    </row>
    <row r="33" spans="1:1">
      <c r="A33" s="2" t="s">
        <v>54</v>
      </c>
    </row>
    <row r="34" spans="1:1">
      <c r="A34" s="2" t="s">
        <v>55</v>
      </c>
    </row>
    <row r="35" spans="1:1">
      <c r="A35" s="2" t="s">
        <v>56</v>
      </c>
    </row>
    <row r="36" spans="1:1">
      <c r="A36" s="2" t="s">
        <v>57</v>
      </c>
    </row>
    <row r="37" spans="1:1" ht="28.5">
      <c r="A37" s="4" t="s">
        <v>58</v>
      </c>
    </row>
    <row r="38" spans="1:1">
      <c r="A38" s="2" t="s">
        <v>59</v>
      </c>
    </row>
    <row r="39" spans="1:1">
      <c r="A39" s="2" t="s">
        <v>60</v>
      </c>
    </row>
    <row r="40" spans="1:1">
      <c r="A40" s="2" t="s">
        <v>61</v>
      </c>
    </row>
    <row r="41" spans="1:1">
      <c r="A41" s="2" t="s">
        <v>62</v>
      </c>
    </row>
    <row r="42" spans="1:1">
      <c r="A42" s="2" t="s">
        <v>63</v>
      </c>
    </row>
    <row r="43" spans="1:1">
      <c r="A43" s="2" t="s">
        <v>64</v>
      </c>
    </row>
    <row r="44" spans="1:1">
      <c r="A44" s="2" t="s">
        <v>65</v>
      </c>
    </row>
    <row r="45" spans="1:1">
      <c r="A45" s="2" t="s">
        <v>66</v>
      </c>
    </row>
    <row r="46" spans="1:1">
      <c r="A46" s="2" t="s">
        <v>67</v>
      </c>
    </row>
    <row r="47" spans="1:1">
      <c r="A47" s="2" t="s">
        <v>68</v>
      </c>
    </row>
    <row r="48" spans="1:1">
      <c r="A48" s="2" t="s">
        <v>69</v>
      </c>
    </row>
    <row r="49" spans="1:1">
      <c r="A49" s="2" t="s">
        <v>70</v>
      </c>
    </row>
    <row r="50" spans="1:1">
      <c r="A50" s="2" t="s">
        <v>71</v>
      </c>
    </row>
    <row r="51" spans="1:1">
      <c r="A51" s="2" t="s">
        <v>72</v>
      </c>
    </row>
    <row r="52" spans="1:1">
      <c r="A52" s="2" t="s">
        <v>73</v>
      </c>
    </row>
    <row r="53" spans="1:1">
      <c r="A53" s="2" t="s">
        <v>74</v>
      </c>
    </row>
    <row r="54" spans="1:1">
      <c r="A54" s="2" t="s">
        <v>75</v>
      </c>
    </row>
    <row r="55" spans="1:1">
      <c r="A55" s="2" t="s">
        <v>76</v>
      </c>
    </row>
    <row r="56" spans="1:1">
      <c r="A56" s="2" t="s">
        <v>77</v>
      </c>
    </row>
    <row r="57" spans="1:1">
      <c r="A57" s="2" t="s">
        <v>78</v>
      </c>
    </row>
    <row r="58" spans="1:1">
      <c r="A58" s="2" t="s">
        <v>79</v>
      </c>
    </row>
    <row r="59" spans="1:1">
      <c r="A59" s="2" t="s">
        <v>80</v>
      </c>
    </row>
    <row r="60" spans="1:1">
      <c r="A60" s="2" t="s">
        <v>81</v>
      </c>
    </row>
    <row r="61" spans="1:1">
      <c r="A61" s="2" t="s">
        <v>82</v>
      </c>
    </row>
  </sheetData>
  <conditionalFormatting sqref="A1:A6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 Li</dc:creator>
  <cp:keywords/>
  <dc:description/>
  <cp:lastModifiedBy>警卫 贾</cp:lastModifiedBy>
  <cp:revision/>
  <dcterms:created xsi:type="dcterms:W3CDTF">2015-06-05T18:19:34Z</dcterms:created>
  <dcterms:modified xsi:type="dcterms:W3CDTF">2025-05-08T13:36:00Z</dcterms:modified>
  <cp:category/>
  <cp:contentStatus/>
</cp:coreProperties>
</file>