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<sst xmlns="http://schemas.openxmlformats.org/spreadsheetml/2006/main" count="12" uniqueCount="12">
  <si>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1回目</t>
  </si>
  <si>
    <t>2回目</t>
  </si>
  <si>
    <t>3回目</t>
  </si>
  <si>
    <t>4回目</t>
  </si>
  <si>
    <t>5回目</t>
  </si>
  <si>
    <t>6回目</t>
  </si>
  <si>
    <t>7回目</t>
  </si>
  <si>
    <t>8回目</t>
  </si>
  <si>
    <t>9回目</t>
  </si>
  <si>
    <t>10回目</t>
  </si>
  <si>
    <t>平均値</t>
  </si>
  <si>
    <t>Release　x86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</si>
</sst>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"/>
  <sheetViews>
    <sheetView tabSelected="1" workbookViewId="0">
      <selection activeCell="I10" sqref="I10"/>
    </sheetView>
  </sheetViews>
  <sheetFormatPr defaultColWidth="9" defaultRowHeight="13.5" outlineLevelRow="2"/>
  <cols>
    <col min="1" max="1" width="18.375" customWidth="1"/>
    <col min="2" max="5" width="9.375"/>
    <col min="8" max="11" width="9.375"/>
    <col min="12" max="12" width="10.375"/>
  </cols>
  <sheetData>
    <row r="2" spans="2:1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>
      <c r="A3" t="s">
        <v>11</v>
      </c>
      <c r="B3">
        <v>6.624551</v>
      </c>
      <c r="C3">
        <v>6.653995</v>
      </c>
      <c r="D3">
        <v>6.650949</v>
      </c>
      <c r="E3">
        <v>6.676204</v>
      </c>
      <c r="F3">
        <v>6.681115</v>
      </c>
      <c r="G3">
        <v>6.75125</v>
      </c>
      <c r="H3">
        <v>6.727517</v>
      </c>
      <c r="I3">
        <v>6.634161</v>
      </c>
      <c r="J3">
        <v>6.635845</v>
      </c>
      <c r="K3">
        <v>6.697016</v>
      </c>
      <c r="L3">
        <f>AVERAGE(B3:K3)</f>
        <v>6.6732603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VVLto</dc:creator>
  <cp:lastModifiedBy>VVLto</cp:lastModifiedBy>
  <dcterms:created xsi:type="dcterms:W3CDTF">2022-10-24T06:05:16Z</dcterms:created>
  <dcterms:modified xsi:type="dcterms:W3CDTF">2022-10-24T06:24:49Z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