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949A3CC3-0235-E54F-83B3-C58449F8C342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<sst xmlns="http://schemas.openxmlformats.org/spreadsheetml/2006/main" count="10" uniqueCount="10">
  <si>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</si>
  <si>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</si>
  <si>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</si>
  <si>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</si>
  <si>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</si>
  <si>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</si>
  <si>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</si>
  <si>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</si>
  <si>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</si>
  <si>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E-2276G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</si>
</sst>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0.4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5.31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Tabelle1!$A$3:$A$5</c:f>
              <c:strCache>
                <c:ptCount val="3"/>
                <c:pt idx="0">
                  <c:v>Xeon W-10885M</c:v>
                </c:pt>
                <c:pt idx="1">
                  <c:v>Xeon E-2276G</c:v>
                </c:pt>
                <c:pt idx="2">
                  <c:v>Xeon Gold 5315Y</c:v>
                </c:pt>
              </c:strCache>
            </c:strRef>
          </c:cat>
          <c:val>
            <c:numRef>
              <c:f>Tabelle1!$G$3:$G$5</c:f>
              <c:numCache>
                <c:formatCode>General</c:formatCode>
                <c:ptCount val="3"/>
                <c:pt idx="0">
                  <c:v>54.67</c:v>
                </c:pt>
                <c:pt idx="1">
                  <c:v>53.5</c:v>
                </c:pt>
                <c:pt idx="2">
                  <c:v>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E-2276G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  <c:pt idx="5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E-2276G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 1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F240-9F3E-30D8D5C1A08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F240-9F3E-30D8D5C1A08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E-2276G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F240-9F3E-30D8D5C1A08A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F240-9F3E-30D8D5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448"/>
        <c:axId val="1945368096"/>
      </c:lineChart>
      <c:catAx>
        <c:axId val="19453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8096"/>
        <c:crosses val="autoZero"/>
        <c:auto val="1"/>
        <c:lblAlgn val="ctr"/>
        <c:lblOffset val="100"/>
        <c:noMultiLvlLbl val="0"/>
      </c:catAx>
      <c:valAx>
        <c:axId val="1945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5</xdr:col>
      <xdr:colOff>114300</xdr:colOff>
      <xdr:row>67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146050</xdr:colOff>
      <xdr:row>40</xdr:row>
      <xdr:rowOff>25400</xdr:rowOff>
    </xdr:from>
    <xdr:to>
      <xdr:col>22</xdr:col>
      <xdr:colOff>558800</xdr:colOff>
      <xdr:row>68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828CE-9256-0F48-96FC-2FABF2F1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topLeftCell="A41" workbookViewId="0">
      <selection activeCell="A6" sqref="A6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>
        <v>3420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54.67</v>
      </c>
    </row>
    <row r="4" spans="1:7" x14ac:dyDescent="0.2">
      <c r="A4" t="s">
        <v>9</v>
      </c>
      <c r="B4">
        <v>0.01</v>
      </c>
      <c r="C4">
        <v>0.03</v>
      </c>
      <c r="D4">
        <v>0.2</v>
      </c>
      <c r="E4">
        <v>0.4</v>
      </c>
      <c r="F4">
        <v>5.31</v>
      </c>
      <c r="G4">
        <v>53.5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2022-01-10T10:51:03Z</dcterms:modified>
</cp:coreProperties>
</file>