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ro\Downloads\"/>
    </mc:Choice>
  </mc:AlternateContent>
  <xr:revisionPtr revIDLastSave="0" documentId="13_ncr:1_{5DECC519-1F9D-4008-8E7A-F98D577A1A82}" xr6:coauthVersionLast="47" xr6:coauthVersionMax="47" xr10:uidLastSave="{00000000-0000-0000-0000-000000000000}"/>
  <bookViews>
    <workbookView xWindow="-110" yWindow="-110" windowWidth="19420" windowHeight="10300" xr2:uid="{435C42B0-31A4-4152-896F-DE8DF4113E6C}"/>
  </bookViews>
  <sheets>
    <sheet name="Sheet1" sheetId="2" r:id="rId1"/>
  </sheets>
  <definedNames>
    <definedName name="_xlnm._FilterDatabase" localSheetId="0" hidden="1">Sheet1!$A$1:$J$1266</definedName>
    <definedName name="Global_Level">#REF!</definedName>
    <definedName name="SL">#REF!</definedName>
    <definedName name="Title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tc={4A66D696-78D5-4DE7-81D0-13FC1133C057}</author>
    <author>tc={E0767E32-EC77-4016-94C4-435326817A8E}</author>
    <author>tc={49595264-16C9-4398-9212-ED2D80442170}</author>
    <author>tc={B7E2C197-1060-4879-8F1F-ADF3F4FAE243}</author>
    <author>tc={8A120424-768C-4A52-A88B-3C8F5EC7EDB5}</author>
    <author>tc={394ECA44-D2CE-485B-BCDE-C2118CBAAF16}</author>
    <author>tc={62111424-D66D-4099-9355-9F6802C1A8BC}</author>
    <author>tc={277889AC-3567-4F99-857D-1BC82AC7CD55}</author>
    <author>tc={25759F7D-C2E9-47C3-8186-4A7EAC30E6D7}</author>
    <author>tc={85E813FE-6F11-438B-ADD6-F6F365361658}</author>
    <author>tc={7FEAF9E2-E8B4-4869-906E-7F998B18080F}</author>
    <author>tc={BBD03E94-726B-443F-BAB1-5D1D4D949CA8}</author>
    <author>tc={25102B79-4178-4AE5-B6D9-17D59BA2345B}</author>
    <author>tc={60000653-4615-46A3-BE8E-DC49A2E019AB}</author>
    <author>tc={F833DB12-5C3D-49B0-8B62-4C5530900275}</author>
    <author>tc={94FAF5C7-3751-4972-8E4A-01E5483C83EF}</author>
    <author>tc={8D9E7728-1252-4C7E-BA06-B9859E57EE40}</author>
    <author>tc={4BCB2E02-227D-4780-9C28-ED017096EBFF}</author>
    <author>tc={39D63EAA-6079-42FF-A6B0-234050C7EF81}</author>
    <author>tc={94474744-4087-4705-BDCC-50E64D29861E}</author>
    <author>tc={2BA9C47B-B661-4AF2-BBDF-1E9938B7F5BA}</author>
  </authors>
  <commentList>
    <comment ref="D73" authorId="0" shapeId="0" xr:uid="{4A66D696-78D5-4DE7-81D0-13FC1133C057}">
      <text>
        <t>[Threaded comment]
Your version of Excel allows you to read this threaded comment; however, any edits to it will get removed if the file is opened in a newer version of Excel. Learn more: https://go.microsoft.com/fwlink/?linkid=870924
Comment:
    TTC to BPS</t>
      </text>
    </comment>
    <comment ref="H177" authorId="1" shapeId="0" xr:uid="{E0767E32-EC77-4016-94C4-435326817A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reallocated to Riyadh on 15th August</t>
      </text>
    </comment>
    <comment ref="F189" authorId="2" shapeId="0" xr:uid="{49595264-16C9-4398-9212-ED2D804421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Contractor under permanent Fixed term </t>
      </text>
    </comment>
    <comment ref="G205" authorId="3" shapeId="0" xr:uid="{B7E2C197-1060-4879-8F1F-ADF3F4FAE243}">
      <text>
        <t>[Threaded comment]
Your version of Excel allows you to read this threaded comment; however, any edits to it will get removed if the file is opened in a newer version of Excel. Learn more: https://go.microsoft.com/fwlink/?linkid=870924
Comment:
    Mapped in BH as per HRIS. Iqama issued in KSA</t>
      </text>
    </comment>
    <comment ref="E284" authorId="4" shapeId="0" xr:uid="{8A120424-768C-4A52-A88B-3C8F5EC7EDB5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from 01st of June 2023</t>
      </text>
    </comment>
    <comment ref="D375" authorId="5" shapeId="0" xr:uid="{394ECA44-D2CE-485B-BCDE-C2118CBAAF16}">
      <text>
        <t>[Threaded comment]
Your version of Excel allows you to read this threaded comment; however, any edits to it will get removed if the file is opened in a newer version of Excel. Learn more: https://go.microsoft.com/fwlink/?linkid=870924
Comment:
    TTC to BPS</t>
      </text>
    </comment>
    <comment ref="G375" authorId="6" shapeId="0" xr:uid="{62111424-D66D-4099-9355-9F6802C1A8BC}">
      <text>
        <t>[Threaded comment]
Your version of Excel allows you to read this threaded comment; however, any edits to it will get removed if the file is opened in a newer version of Excel. Learn more: https://go.microsoft.com/fwlink/?linkid=870924
Comment:
    he is in BH currently, since KSA Iqama produced put him under KSA for Saudization</t>
      </text>
    </comment>
    <comment ref="D376" authorId="7" shapeId="0" xr:uid="{277889AC-3567-4F99-857D-1BC82AC7CD55}">
      <text>
        <t>[Threaded comment]
Your version of Excel allows you to read this threaded comment; however, any edits to it will get removed if the file is opened in a newer version of Excel. Learn more: https://go.microsoft.com/fwlink/?linkid=870924
Comment:
    TTC to BPS</t>
      </text>
    </comment>
    <comment ref="G376" authorId="8" shapeId="0" xr:uid="{25759F7D-C2E9-47C3-8186-4A7EAC30E6D7}">
      <text>
        <t>[Threaded comment]
Your version of Excel allows you to read this threaded comment; however, any edits to it will get removed if the file is opened in a newer version of Excel. Learn more: https://go.microsoft.com/fwlink/?linkid=870924
Comment:
    he is in BH currenctly, since KSA Iqama produced put him under KSA for Saudization</t>
      </text>
    </comment>
    <comment ref="F439" authorId="9" shapeId="0" xr:uid="{85E813FE-6F11-438B-ADD6-F6F365361658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from 01st of June 2023</t>
      </text>
    </comment>
    <comment ref="G495" authorId="10" shapeId="0" xr:uid="{7FEAF9E2-E8B4-4869-906E-7F998B1808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yet moved to KSA</t>
      </text>
    </comment>
    <comment ref="D529" authorId="11" shapeId="0" xr:uid="{BBD03E94-726B-443F-BAB1-5D1D4D949CA8}">
      <text>
        <t>[Threaded comment]
Your version of Excel allows you to read this threaded comment; however, any edits to it will get removed if the file is opened in a newer version of Excel. Learn more: https://go.microsoft.com/fwlink/?linkid=870924
Comment:
    TMC to BPS</t>
      </text>
    </comment>
    <comment ref="F679" authorId="12" shapeId="0" xr:uid="{25102B79-4178-4AE5-B6D9-17D59BA234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Alshawaf
</t>
      </text>
    </comment>
    <comment ref="B795" authorId="13" shapeId="0" xr:uid="{60000653-4615-46A3-BE8E-DC49A2E019A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is from KSA</t>
      </text>
    </comment>
    <comment ref="H859" authorId="14" shapeId="0" xr:uid="{F833DB12-5C3D-49B0-8B62-4C5530900275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 28th Aug'24</t>
      </text>
    </comment>
    <comment ref="C895" authorId="15" shapeId="0" xr:uid="{94FAF5C7-3751-4972-8E4A-01E5483C83EF}">
      <text>
        <t>[Threaded comment]
Your version of Excel allows you to read this threaded comment; however, any edits to it will get removed if the file is opened in a newer version of Excel. Learn more: https://go.microsoft.com/fwlink/?linkid=870924
Comment:
    Advised by farooque from Sadia</t>
      </text>
    </comment>
    <comment ref="I967" authorId="16" shapeId="0" xr:uid="{8D9E7728-1252-4C7E-BA06-B9859E57EE40}">
      <text>
        <t>[Threaded comment]
Your version of Excel allows you to read this threaded comment; however, any edits to it will get removed if the file is opened in a newer version of Excel. Learn more: https://go.microsoft.com/fwlink/?linkid=870924
Comment:
    Effective27 July 2025</t>
      </text>
    </comment>
    <comment ref="F1035" authorId="17" shapeId="0" xr:uid="{4BCB2E02-227D-4780-9C28-ED017096EBFF}">
      <text>
        <t>[Threaded comment]
Your version of Excel allows you to read this threaded comment; however, any edits to it will get removed if the file is opened in a newer version of Excel. Learn more: https://go.microsoft.com/fwlink/?linkid=870924
Comment:
    Al shawaf</t>
      </text>
    </comment>
    <comment ref="E1071" authorId="18" shapeId="0" xr:uid="{39D63EAA-6079-42FF-A6B0-234050C7EF81}">
      <text>
        <t>[Threaded comment]
Your version of Excel allows you to read this threaded comment; however, any edits to it will get removed if the file is opened in a newer version of Excel. Learn more: https://go.microsoft.com/fwlink/?linkid=870924
Comment:
    ICS -was a mistake in the HRextract</t>
      </text>
    </comment>
    <comment ref="F1137" authorId="19" shapeId="0" xr:uid="{94474744-4087-4705-BDCC-50E64D29861E}">
      <text>
        <t>[Threaded comment]
Your version of Excel allows you to read this threaded comment; however, any edits to it will get removed if the file is opened in a newer version of Excel. Learn more: https://go.microsoft.com/fwlink/?linkid=870924
Comment:
    Al shawaf</t>
      </text>
    </comment>
    <comment ref="I1235" authorId="20" shapeId="0" xr:uid="{2BA9C47B-B661-4AF2-BBDF-1E9938B7F5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Transferred to BT effective date 1-Aug-2022
</t>
      </text>
    </comment>
  </commentList>
</comments>
</file>

<file path=xl/sharedStrings.xml><?xml version="1.0" encoding="utf-8"?>
<sst xmlns="http://schemas.openxmlformats.org/spreadsheetml/2006/main" count="11392" uniqueCount="3873">
  <si>
    <t>displayName</t>
  </si>
  <si>
    <t>mail</t>
  </si>
  <si>
    <t>jobTitle</t>
  </si>
  <si>
    <t>department</t>
  </si>
  <si>
    <t>country</t>
  </si>
  <si>
    <t>kakiki@deloitte.com</t>
  </si>
  <si>
    <t>Senior Manager</t>
  </si>
  <si>
    <t>United Arab Emirates</t>
  </si>
  <si>
    <t>kmuhammadosama@deloitte.com</t>
  </si>
  <si>
    <t>Contractor</t>
  </si>
  <si>
    <t>Saudi Arabia</t>
  </si>
  <si>
    <t>shunoor@deloitte.com</t>
  </si>
  <si>
    <t>nyahata@deloitte.com</t>
  </si>
  <si>
    <t>Assistant Manager</t>
  </si>
  <si>
    <t>hgunes@deloitte.com</t>
  </si>
  <si>
    <t>Qatar</t>
  </si>
  <si>
    <t>Doha</t>
  </si>
  <si>
    <t>mansyed@deloitte.com</t>
  </si>
  <si>
    <t>lpagaran@deloitte.com</t>
  </si>
  <si>
    <t>mzeineddine@deloitte.com</t>
  </si>
  <si>
    <t>Business Analyst</t>
  </si>
  <si>
    <t>Kuwait</t>
  </si>
  <si>
    <t>ctheunissen@deloitte.com</t>
  </si>
  <si>
    <t>Manager</t>
  </si>
  <si>
    <t>jacksims@deloitte.com</t>
  </si>
  <si>
    <t>Director</t>
  </si>
  <si>
    <t>zajaf@deloitte.com</t>
  </si>
  <si>
    <t>salmashaikh@deloitte.com</t>
  </si>
  <si>
    <t>seid@deloitte.com</t>
  </si>
  <si>
    <t>Egypt</t>
  </si>
  <si>
    <t>aarabyat@deloitte.com</t>
  </si>
  <si>
    <t>Jordan</t>
  </si>
  <si>
    <t>ayassin@deloitte.com</t>
  </si>
  <si>
    <t>dalmnaseer@deloitte.com</t>
  </si>
  <si>
    <t>ninambiar@deloitte.com</t>
  </si>
  <si>
    <t>Associate</t>
  </si>
  <si>
    <t>ckatsis@deloitte.com</t>
  </si>
  <si>
    <t>Cyprus</t>
  </si>
  <si>
    <t>moalalami@deloitte.com</t>
  </si>
  <si>
    <t>melheity@deloitte.com</t>
  </si>
  <si>
    <t>mmady@deloitte.com</t>
  </si>
  <si>
    <t>flatheef@deloitte.com</t>
  </si>
  <si>
    <t>shalzahrani@deloitte.com</t>
  </si>
  <si>
    <t>skuniyil@DELOITTE.com</t>
  </si>
  <si>
    <t>gussaleh@deloitte.com</t>
  </si>
  <si>
    <t>alfurtado@deloitte.com</t>
  </si>
  <si>
    <t>awickstead@deloitte.com</t>
  </si>
  <si>
    <t>dalshurbaji@deloitte.com</t>
  </si>
  <si>
    <t>melsakka@deloitte.com</t>
  </si>
  <si>
    <t>bzahidjamil@deloitte.com</t>
  </si>
  <si>
    <t>wreyes@deloitte.com</t>
  </si>
  <si>
    <t>sbazaid@deloitte.com</t>
  </si>
  <si>
    <t>faamiri@deloitte.com</t>
  </si>
  <si>
    <t>kubhimani@deloitte.com</t>
  </si>
  <si>
    <t>abalammar@deloitte.com</t>
  </si>
  <si>
    <t>faljweser@deloitte.com</t>
  </si>
  <si>
    <t>ahibrahim@deloitte.com</t>
  </si>
  <si>
    <t>Iraq</t>
  </si>
  <si>
    <t>iqkazi@deloitte.com</t>
  </si>
  <si>
    <t>varaggarwal@deloitte.com</t>
  </si>
  <si>
    <t>abashirdeen@deloitte.com</t>
  </si>
  <si>
    <t>mmagdy@deloitte.com</t>
  </si>
  <si>
    <t>halotaibi@deloitte.com</t>
  </si>
  <si>
    <t>thacunha@deloitte.com</t>
  </si>
  <si>
    <t>srathor@deloitte.com</t>
  </si>
  <si>
    <t>amzehra@deloitte.com</t>
  </si>
  <si>
    <t>sandrarodrigues@deloitte.com</t>
  </si>
  <si>
    <t>abalghamdi@deloitte.com</t>
  </si>
  <si>
    <t>mhusban@deloitte.com</t>
  </si>
  <si>
    <t>tvippala@deloitte.com</t>
  </si>
  <si>
    <t>pcange@deloitte.com</t>
  </si>
  <si>
    <t>Associate Partner</t>
  </si>
  <si>
    <t>mademetriades@deloitte.com</t>
  </si>
  <si>
    <t>umunawar@deloitte.com</t>
  </si>
  <si>
    <t>mohaomar@deloitte.com</t>
  </si>
  <si>
    <t>ahkhan@deloitte.com</t>
  </si>
  <si>
    <t>mtalaat@deloitte.com</t>
  </si>
  <si>
    <t>cmascarenhas@deloitte.com</t>
  </si>
  <si>
    <t>kalsubayyil@deloitte.com</t>
  </si>
  <si>
    <t>oalduhan@deloitte.com</t>
  </si>
  <si>
    <t>canil@deloitte.com</t>
  </si>
  <si>
    <t>didubelmar@deloitte.com</t>
  </si>
  <si>
    <t>malakhalil@deloitte.com</t>
  </si>
  <si>
    <t>abraheem@deloitte.com</t>
  </si>
  <si>
    <t>msamtani@deloitte.com</t>
  </si>
  <si>
    <t>raddoshi@deloitte.com</t>
  </si>
  <si>
    <t>muhaahmad@deloitte.com</t>
  </si>
  <si>
    <t>kauazam@deloitte.com</t>
  </si>
  <si>
    <t>momari@deloitte.com</t>
  </si>
  <si>
    <t>ralialsabahi@deloitte.com</t>
  </si>
  <si>
    <t>fasarguroh@deloitte.com</t>
  </si>
  <si>
    <t>talnatsheh@deloitte.com</t>
  </si>
  <si>
    <t>asooraj@deloitte.com</t>
  </si>
  <si>
    <t>oalthubyani@deloitte.com</t>
  </si>
  <si>
    <t>casalamanca@deloitte.com</t>
  </si>
  <si>
    <t>ealwahsh@deloitte.com</t>
  </si>
  <si>
    <t>aalsaeed@deloitte.com</t>
  </si>
  <si>
    <t>robsingh@deloitte.com</t>
  </si>
  <si>
    <t>amalhaddad@deloitte.com</t>
  </si>
  <si>
    <t>raniaz@deloitte.com</t>
  </si>
  <si>
    <t>eazzam@deloitte.com</t>
  </si>
  <si>
    <t>amashat@deloitte.com</t>
  </si>
  <si>
    <t>LRadenac@DELOITTE.com</t>
  </si>
  <si>
    <t>thatar@deloitte.com</t>
  </si>
  <si>
    <t>rosdsouza@deloitte.com</t>
  </si>
  <si>
    <t>Bahrain</t>
  </si>
  <si>
    <t>lorli@deloitte.com</t>
  </si>
  <si>
    <t>nelshal@deloitte.com</t>
  </si>
  <si>
    <t>mskaini@deloitte.com</t>
  </si>
  <si>
    <t>rbeshay@deloitte.com</t>
  </si>
  <si>
    <t>tayyash@deloitte.com</t>
  </si>
  <si>
    <t>rrabie@deloitte.com</t>
  </si>
  <si>
    <t>kroy@deloitte.com</t>
  </si>
  <si>
    <t>nkraidees@deloitte.com</t>
  </si>
  <si>
    <t>javiqbal@deloitte.com</t>
  </si>
  <si>
    <t>modiab@deloitte.com</t>
  </si>
  <si>
    <t>Senior</t>
  </si>
  <si>
    <t>asisaleh@deloitte.com</t>
  </si>
  <si>
    <t>aabuelsamen@deloitte.com</t>
  </si>
  <si>
    <t>agadelrab@deloitte.com</t>
  </si>
  <si>
    <t>avirata@deloitte.com</t>
  </si>
  <si>
    <t>sabdelaziz@deloitte.com</t>
  </si>
  <si>
    <t>kalaboudi@deloitte.com</t>
  </si>
  <si>
    <t>Intern</t>
  </si>
  <si>
    <t>tileong@deloitte.com</t>
  </si>
  <si>
    <t>asharqawi@deloitte.com</t>
  </si>
  <si>
    <t>tqureshi@deloitte.com</t>
  </si>
  <si>
    <t>aswaheed@deloitte.com</t>
  </si>
  <si>
    <t>mikhaliq@deloitte.com</t>
  </si>
  <si>
    <t>dkondos@deloitte.com</t>
  </si>
  <si>
    <t>eltahri@deloitte.com</t>
  </si>
  <si>
    <t>hshah18@deloitte.com</t>
  </si>
  <si>
    <t>mmorsi@deloitte.com</t>
  </si>
  <si>
    <t>arsali@deloitte.com</t>
  </si>
  <si>
    <t>falnaqbi@deloitte.com</t>
  </si>
  <si>
    <t>ralomri@deloitte.com</t>
  </si>
  <si>
    <t>mrami@deloitte.com</t>
  </si>
  <si>
    <t>muhammaumar@deloitte.com</t>
  </si>
  <si>
    <t>malhajjar@deloitte.com</t>
  </si>
  <si>
    <t>salansari@deloitte.com</t>
  </si>
  <si>
    <t>marfahmy@deloitte.com</t>
  </si>
  <si>
    <t>bnaveed@deloitte.com</t>
  </si>
  <si>
    <t>jodsilva@deloitte.com</t>
  </si>
  <si>
    <t>rrafi@deloitte.com</t>
  </si>
  <si>
    <t>sahawa@deloitte.com</t>
  </si>
  <si>
    <t>balragas@deloitte.com</t>
  </si>
  <si>
    <t>alexlaw@deloitte.com</t>
  </si>
  <si>
    <t>General Partner</t>
  </si>
  <si>
    <t>oalhashimi@deloitte.com</t>
  </si>
  <si>
    <t>Oman</t>
  </si>
  <si>
    <t>zainkhan@deloitte.com</t>
  </si>
  <si>
    <t>mirzamubaig@deloitte.com</t>
  </si>
  <si>
    <t>zghaleb@deloitte.com</t>
  </si>
  <si>
    <t>aamajeed@deloitte.com</t>
  </si>
  <si>
    <t>splumber@deloitte.com</t>
  </si>
  <si>
    <t>iirshad@deloitte.com</t>
  </si>
  <si>
    <t>saullah@deloitte.com</t>
  </si>
  <si>
    <t>shalharbi@deloitte.com</t>
  </si>
  <si>
    <t>eal-araimi@deloitte.com</t>
  </si>
  <si>
    <t>amsaeed@deloitte.com</t>
  </si>
  <si>
    <t>arunkumar4@deloitte.com</t>
  </si>
  <si>
    <t>yelkhabiry@deloitte.com</t>
  </si>
  <si>
    <t>malshahed@deloitte.com</t>
  </si>
  <si>
    <t>salhagmustafa@deloitte.com</t>
  </si>
  <si>
    <t>oabassi@deloitte.com</t>
  </si>
  <si>
    <t>moiezmohammed@deloitte.com</t>
  </si>
  <si>
    <t>memosaad@deloitte.com</t>
  </si>
  <si>
    <t>tgajaria@deloitte.com</t>
  </si>
  <si>
    <t>faljamal@deloitte.com</t>
  </si>
  <si>
    <t>ppramod@deloitte.com</t>
  </si>
  <si>
    <t>ajichandran@deloitte.com</t>
  </si>
  <si>
    <t>musmanarshad@deloitte.com</t>
  </si>
  <si>
    <t>ahartanto@deloitte.com</t>
  </si>
  <si>
    <t>oxzhupina@deloitte.com</t>
  </si>
  <si>
    <t>myousef@deloitte.com</t>
  </si>
  <si>
    <t>ybinsaab@deloitte.com</t>
  </si>
  <si>
    <t>pradthakkar@deloitte.com</t>
  </si>
  <si>
    <t>shalikhan@deloitte.com</t>
  </si>
  <si>
    <t>jenicholls@deloitte.com</t>
  </si>
  <si>
    <t>mealy@deloitte.com</t>
  </si>
  <si>
    <t>cnarayanan@deloitte.com</t>
  </si>
  <si>
    <t>rmalibari@deloitte.com</t>
  </si>
  <si>
    <t>wshah@deloitte.com</t>
  </si>
  <si>
    <t>srebello@deloitte.com</t>
  </si>
  <si>
    <t>ralfardi@deloitte.com</t>
  </si>
  <si>
    <t>rehali@deloitte.com</t>
  </si>
  <si>
    <t>imrahmad@deloitte.com</t>
  </si>
  <si>
    <t>malaradi@deloitte.com</t>
  </si>
  <si>
    <t>sualharbi@deloitte.com</t>
  </si>
  <si>
    <t>ahusaini@deloitte.com</t>
  </si>
  <si>
    <t>salkhaldi@deloitte.com</t>
  </si>
  <si>
    <t>ielsaadany@deloitte.com</t>
  </si>
  <si>
    <t>kabacon@deloitte.com</t>
  </si>
  <si>
    <t>inulhaq@deloitte.com</t>
  </si>
  <si>
    <t>prergupta@deloitte.com</t>
  </si>
  <si>
    <t>haiismail@deloitte.com</t>
  </si>
  <si>
    <t>mzohairali@deloitte.com</t>
  </si>
  <si>
    <t>mazmohamed@deloitte.com</t>
  </si>
  <si>
    <t>rselim@deloitte.com</t>
  </si>
  <si>
    <t>malhaji@deloitte.com</t>
  </si>
  <si>
    <t>yasali@deloitte.com</t>
  </si>
  <si>
    <t>salotiby@deloitte.com</t>
  </si>
  <si>
    <t>afalshehhi@deloitte.com</t>
  </si>
  <si>
    <t>saumar@deloitte.com</t>
  </si>
  <si>
    <t>amahmoudabdelhay@deloitte.com</t>
  </si>
  <si>
    <t>patrickgrob@deloitte.com</t>
  </si>
  <si>
    <t>asaeed@DELOITTE.COM</t>
  </si>
  <si>
    <t>mbufateem@deloitte.com</t>
  </si>
  <si>
    <t>wtareen@deloitte.com</t>
  </si>
  <si>
    <t>snechikattu@deloitte.com</t>
  </si>
  <si>
    <t>jsaraos@deloitte.com</t>
  </si>
  <si>
    <t>eelsiddig@deloitte.com</t>
  </si>
  <si>
    <t>hsalame@deloitte.com</t>
  </si>
  <si>
    <t>stucioccarelli@deloitte.com</t>
  </si>
  <si>
    <t>muasif@deloitte.com</t>
  </si>
  <si>
    <t>karshaik@deloitte.com</t>
  </si>
  <si>
    <t>muhahussain@deloitte.com</t>
  </si>
  <si>
    <t>mikramyounas@deloitte.com</t>
  </si>
  <si>
    <t>msabet@deloitte.com</t>
  </si>
  <si>
    <t>hghazipura@deloitte.com</t>
  </si>
  <si>
    <t>umabbas@deloitte.com</t>
  </si>
  <si>
    <t>ejabri@deloitte.com</t>
  </si>
  <si>
    <t>healghomlas@deloitte.com</t>
  </si>
  <si>
    <t>jelkhoury@deloitte.com</t>
  </si>
  <si>
    <t>zaarif@deloitte.com</t>
  </si>
  <si>
    <t>fikram@deloitte.com</t>
  </si>
  <si>
    <t>baashraf@deloitte.com</t>
  </si>
  <si>
    <t>bshahbaz@deloitte.com</t>
  </si>
  <si>
    <t>ralbejadi@deloitte.com</t>
  </si>
  <si>
    <t>sanpillai@deloitte.com</t>
  </si>
  <si>
    <t>sumair@deloitte.com</t>
  </si>
  <si>
    <t>monore@deloitte.com</t>
  </si>
  <si>
    <t>dchartouni@deloitte.com</t>
  </si>
  <si>
    <t>fafallatah@deloitte.com</t>
  </si>
  <si>
    <t>ssherif@deloitte.com</t>
  </si>
  <si>
    <t>azeb@deloitte.com</t>
  </si>
  <si>
    <t>abidhussain@deloitte.com</t>
  </si>
  <si>
    <t>Lebanon</t>
  </si>
  <si>
    <t>momashal@deloitte.com</t>
  </si>
  <si>
    <t>staurani@deloitte.com</t>
  </si>
  <si>
    <t>mzunnoorain@deloitte.com</t>
  </si>
  <si>
    <t>moatef@deloitte.com</t>
  </si>
  <si>
    <t>sbhatti@deloitte.com</t>
  </si>
  <si>
    <t>abukhamsin@deloitte.com</t>
  </si>
  <si>
    <t>ymetwally@deloitte.com</t>
  </si>
  <si>
    <t>salkhunaizi@deloitte.com</t>
  </si>
  <si>
    <t>smuhammadaamir@deloitte.com</t>
  </si>
  <si>
    <t>silagan@deloitte.com</t>
  </si>
  <si>
    <t>nfakhruddin@deloitte.com</t>
  </si>
  <si>
    <t>mabdullahkhan@deloitte.com</t>
  </si>
  <si>
    <t>Abdullah Khan</t>
  </si>
  <si>
    <t>raljunaidel@deloitte.com</t>
  </si>
  <si>
    <t>aartyadav@deloitte.com</t>
  </si>
  <si>
    <t>tanhan@deloitte.com</t>
  </si>
  <si>
    <t>mhamideh@deloitte.com</t>
  </si>
  <si>
    <t>ramer@deloitte.com</t>
  </si>
  <si>
    <t>bdar@deloitte.com</t>
  </si>
  <si>
    <t>gawwad@deloitte.com</t>
  </si>
  <si>
    <t>muhaseeb@deloitte.com</t>
  </si>
  <si>
    <t>saalomran@DELOITTE.com</t>
  </si>
  <si>
    <t>mmajidli@deloitte.com</t>
  </si>
  <si>
    <t>uyousuf@deloitte.com</t>
  </si>
  <si>
    <t>aarif1@deloitte.com</t>
  </si>
  <si>
    <t>rtarabzouni@deloitte.com</t>
  </si>
  <si>
    <t>maaprieto@deloitte.com</t>
  </si>
  <si>
    <t>basaleh@deloitte.com</t>
  </si>
  <si>
    <t>aelhaj@deloitte.com</t>
  </si>
  <si>
    <t>akhamisa@deloitte.com</t>
  </si>
  <si>
    <t>dhobeika@deloitte.com</t>
  </si>
  <si>
    <t>ofaruqi@deloitte.com</t>
  </si>
  <si>
    <t>pnakhla@deloitte.com</t>
  </si>
  <si>
    <t>farhassan@deloitte.com</t>
  </si>
  <si>
    <t>mjunaidiqbal@deloitte.com</t>
  </si>
  <si>
    <t>asyedmuhammad@deloitte.com</t>
  </si>
  <si>
    <t>aesmail@deloitte.com</t>
  </si>
  <si>
    <t>nisyed@deloitte.com</t>
  </si>
  <si>
    <t>muasghar@deloitte.com</t>
  </si>
  <si>
    <t>alothman@deloitte.com</t>
  </si>
  <si>
    <t>natef@deloitte.com</t>
  </si>
  <si>
    <t>zafhussain@deloitte.com</t>
  </si>
  <si>
    <t>hallawi@deloitte.com</t>
  </si>
  <si>
    <t>jrustom@deloitte.com</t>
  </si>
  <si>
    <t>ashahzad@deloitte.com</t>
  </si>
  <si>
    <t>mhamzaaqil@deloitte.com</t>
  </si>
  <si>
    <t>tioannou@deloitte.com</t>
  </si>
  <si>
    <t>rageorge@deloitte.com</t>
  </si>
  <si>
    <t>rehmke@deloitte.com</t>
  </si>
  <si>
    <t>malhosani@deloitte.com</t>
  </si>
  <si>
    <t>lalfarraji@deloitte.com</t>
  </si>
  <si>
    <t>sarbaskaran@deloitte.com</t>
  </si>
  <si>
    <t>galhussaini@deloitte.com</t>
  </si>
  <si>
    <t>dhijazi@deloitte.com</t>
  </si>
  <si>
    <t>fassainar@deloitte.com</t>
  </si>
  <si>
    <t>jrosalescabrera@deloitte.com</t>
  </si>
  <si>
    <t>hisane@deloitte.com</t>
  </si>
  <si>
    <t>mdupitas@deloitte.com</t>
  </si>
  <si>
    <t>maidy@deloitte.com</t>
  </si>
  <si>
    <t>sayesha@deloitte.com</t>
  </si>
  <si>
    <t>kanikashyap@deloitte.com</t>
  </si>
  <si>
    <t>malhasani@deloitte.com</t>
  </si>
  <si>
    <t>nivijayan@deloitte.com</t>
  </si>
  <si>
    <t>rondesai@deloitte.com</t>
  </si>
  <si>
    <t>nanehru@deloitte.com</t>
  </si>
  <si>
    <t>fawsiddiqui@deloitte.com</t>
  </si>
  <si>
    <t>mohhussein@deloitte.com</t>
  </si>
  <si>
    <t>ayghufran@deloitte.com</t>
  </si>
  <si>
    <t>ealmheiri@deloitte.com</t>
  </si>
  <si>
    <t>abibrahim@DELOITTE.com</t>
  </si>
  <si>
    <t>aaliakbar@deloitte.com</t>
  </si>
  <si>
    <t>baibrahim@deloitte.com</t>
  </si>
  <si>
    <t>lmekawi@deloitte.com</t>
  </si>
  <si>
    <t>kshokeh@deloitte.com</t>
  </si>
  <si>
    <t>shalsulami@deloitte.com</t>
  </si>
  <si>
    <t>asabra@deloitte.com</t>
  </si>
  <si>
    <t>jehtesham@deloitte.com</t>
  </si>
  <si>
    <t>msokmen@deloitte.com</t>
  </si>
  <si>
    <t>aalrubaie@deloitte.com</t>
  </si>
  <si>
    <t>peashraf@deloitte.com</t>
  </si>
  <si>
    <t>balbadi@deloitte.com</t>
  </si>
  <si>
    <t>minashed@deloitte.com</t>
  </si>
  <si>
    <t>mshaaban@deloitte.com</t>
  </si>
  <si>
    <t>aazizsiddiqui@deloitte.com</t>
  </si>
  <si>
    <t>nsingh21@deloitte.com</t>
  </si>
  <si>
    <t>agharbi@deloitte.com</t>
  </si>
  <si>
    <t>falmheiri@deloitte.com</t>
  </si>
  <si>
    <t>aalabdan@deloitte.com</t>
  </si>
  <si>
    <t>dhivarma@deloitte.com</t>
  </si>
  <si>
    <t>sanaahmad@deloitte.com</t>
  </si>
  <si>
    <t>mujamil@deloitte.com</t>
  </si>
  <si>
    <t>swahboubadr@deloitte.com</t>
  </si>
  <si>
    <t>jacdaniel@deloitte.com</t>
  </si>
  <si>
    <t>arajbhandari@deloitte.com</t>
  </si>
  <si>
    <t>baselarafe@deloitte.com</t>
  </si>
  <si>
    <t>msaifsultan@deloitte.com</t>
  </si>
  <si>
    <t>mamathew@DELOITTE.com</t>
  </si>
  <si>
    <t>mkhraim@deloitte.com</t>
  </si>
  <si>
    <t>arsiddiqi@deloitte.com</t>
  </si>
  <si>
    <t>salsalaiteh@deloitte.com</t>
  </si>
  <si>
    <t>Alsalaiteh</t>
  </si>
  <si>
    <t>muabbas@deloitte.com</t>
  </si>
  <si>
    <t>aalhazmi@deloitte.com</t>
  </si>
  <si>
    <t>taalghamdi@deloitte.com</t>
  </si>
  <si>
    <t>hanadeem@deloitte.com</t>
  </si>
  <si>
    <t>zashraf@deloitte.com</t>
  </si>
  <si>
    <t>kissouani@deloitte.com</t>
  </si>
  <si>
    <t>faimustafa@deloitte.com</t>
  </si>
  <si>
    <t>wandrawis@deloitte.com</t>
  </si>
  <si>
    <t>lbasahel@deloitte.com</t>
  </si>
  <si>
    <t>anaynes@deloitte.com</t>
  </si>
  <si>
    <t>shaabbas@deloitte.com</t>
  </si>
  <si>
    <t>ggerman@deloitte.com</t>
  </si>
  <si>
    <t>anukojoshi@deloitte.com</t>
  </si>
  <si>
    <t>marao@deloitte.com</t>
  </si>
  <si>
    <t>rashetti@deloitte.com</t>
  </si>
  <si>
    <t>hshahan@deloitte.com</t>
  </si>
  <si>
    <t>pbihani@deloitte.com</t>
  </si>
  <si>
    <t>AhmeKhan@DELOITTE.com</t>
  </si>
  <si>
    <t>malsayegh@deloitte.com</t>
  </si>
  <si>
    <t>ahalawa@deloitte.com</t>
  </si>
  <si>
    <t>mkhan2@deloitte.com</t>
  </si>
  <si>
    <t>aalsamdani@deloitte.com</t>
  </si>
  <si>
    <t>gbanajah@deloitte.com</t>
  </si>
  <si>
    <t>smuhammadkamran@deloitte.com</t>
  </si>
  <si>
    <t>huasiri@deloitte.com</t>
  </si>
  <si>
    <t>muhatif@deloitte.com</t>
  </si>
  <si>
    <t>mmalaika@deloitte.com</t>
  </si>
  <si>
    <t>nahammed@deloitte.com</t>
  </si>
  <si>
    <t>aabdulwahed@deloitte.com</t>
  </si>
  <si>
    <t>alalotaibi@deloitte.com</t>
  </si>
  <si>
    <t>aalalami@deloitte.com</t>
  </si>
  <si>
    <t>priyrathi@deloitte.com</t>
  </si>
  <si>
    <t>vsweis@deloitte.com</t>
  </si>
  <si>
    <t>rgines@deloitte.com</t>
  </si>
  <si>
    <t>dischadha@deloitte.com</t>
  </si>
  <si>
    <t>romohamed@deloitte.com</t>
  </si>
  <si>
    <t>lalmadani@deloitte.com</t>
  </si>
  <si>
    <t>masarwar@deloitte.com</t>
  </si>
  <si>
    <t>aantouna@deloitte.com</t>
  </si>
  <si>
    <t>saalshahrani@deloitte.com</t>
  </si>
  <si>
    <t>oayman@deloitte.com</t>
  </si>
  <si>
    <t>pstavrinou@deloitte.com</t>
  </si>
  <si>
    <t>azubair@deloitte.com</t>
  </si>
  <si>
    <t>empaul@deloitte.com</t>
  </si>
  <si>
    <t>hvalappil@deloitte.com</t>
  </si>
  <si>
    <t>fiffah@deloitte.com</t>
  </si>
  <si>
    <t>daslam@deloitte.com</t>
  </si>
  <si>
    <t>ncharalambous@deloitte.com</t>
  </si>
  <si>
    <t>mswaleh@deloitte.com</t>
  </si>
  <si>
    <t>nalmansoor@deloitte.com</t>
  </si>
  <si>
    <t>muramzan@deloitte.com</t>
  </si>
  <si>
    <t>aaboulella@deloitte.com</t>
  </si>
  <si>
    <t>wyew@deloitte.com</t>
  </si>
  <si>
    <t>wtariq@deloitte.com</t>
  </si>
  <si>
    <t>muhmoin@deloitte.com</t>
  </si>
  <si>
    <t>azain@deloitte.com</t>
  </si>
  <si>
    <t>keladawy@deloitte.com</t>
  </si>
  <si>
    <t>dodehaan@deloitte.com</t>
  </si>
  <si>
    <t>muanas@deloitte.com</t>
  </si>
  <si>
    <t>fmukhtar@deloitte.com</t>
  </si>
  <si>
    <t>fazmi@deloitte.com</t>
  </si>
  <si>
    <t>shhaider@deloitte.com</t>
  </si>
  <si>
    <t>adnazeem@deloitte.com</t>
  </si>
  <si>
    <t>faalali@deloitte.com</t>
  </si>
  <si>
    <t>fchristodoulou@deloitte.com</t>
  </si>
  <si>
    <t>eiskhan@deloitte.com</t>
  </si>
  <si>
    <t>bgangar@deloitte.com</t>
  </si>
  <si>
    <t>nelmasry@deloitte.com</t>
  </si>
  <si>
    <t>zgamal@deloitte.com</t>
  </si>
  <si>
    <t>mhaque@deloitte.com</t>
  </si>
  <si>
    <t>oermolaeva@deloitte.com</t>
  </si>
  <si>
    <t>autun@deloitte.com</t>
  </si>
  <si>
    <t>salattas@deloitte.com</t>
  </si>
  <si>
    <t>rgorgonia@deloitte.com</t>
  </si>
  <si>
    <t>melshiekh@deloitte.com</t>
  </si>
  <si>
    <t>gjabbour@deloitte.com</t>
  </si>
  <si>
    <t>mefadel@deloitte.com</t>
  </si>
  <si>
    <t>grafayla@deloitte.com</t>
  </si>
  <si>
    <t>iaslam@deloitte.com</t>
  </si>
  <si>
    <t>ifmushtaq@deloitte.com</t>
  </si>
  <si>
    <t>mabuown@deloitte.com</t>
  </si>
  <si>
    <t>salderei@deloitte.com</t>
  </si>
  <si>
    <t>hmiyasaheb@deloitte.com</t>
  </si>
  <si>
    <t>eabushamlah@deloitte.com</t>
  </si>
  <si>
    <t>sabdulmohsin@deloitte.com</t>
  </si>
  <si>
    <t>salsaif@deloitte.com</t>
  </si>
  <si>
    <t>aabu-auf@deloitte.com</t>
  </si>
  <si>
    <t>aelashry@deloitte.com</t>
  </si>
  <si>
    <t>impatel@deloitte.com</t>
  </si>
  <si>
    <t>varajesh@deloitte.com</t>
  </si>
  <si>
    <t>rbenderbal@deloitte.com</t>
  </si>
  <si>
    <t>ttariq@deloitte.com</t>
  </si>
  <si>
    <t>jmaroun@deloitte.com</t>
  </si>
  <si>
    <t>smoustafa@deloitte.com</t>
  </si>
  <si>
    <t>habuelsaoud@deloitte.com</t>
  </si>
  <si>
    <t>csameh@deloitte.com</t>
  </si>
  <si>
    <t>malqassab@deloitte.com</t>
  </si>
  <si>
    <t>ealzaabi@deloitte.com</t>
  </si>
  <si>
    <t>lalyileili@deloitte.com</t>
  </si>
  <si>
    <t>kismail@deloitte.com</t>
  </si>
  <si>
    <t>vsundar@deloitte.com</t>
  </si>
  <si>
    <t>nsoliman@deloitte.com</t>
  </si>
  <si>
    <t>rabunasef@deloitte.com</t>
  </si>
  <si>
    <t>mubutt@deloitte.com</t>
  </si>
  <si>
    <t>aghounimy@deloitte.com</t>
  </si>
  <si>
    <t>smuhammadumairhassan@deloitte.com</t>
  </si>
  <si>
    <t>grclarke@deloitte.com</t>
  </si>
  <si>
    <t>shubhkumar1@deloitte.com</t>
  </si>
  <si>
    <t>raalsaleh@deloitte.com</t>
  </si>
  <si>
    <t>mkandil@deloitte.com</t>
  </si>
  <si>
    <t>raldababsah@deloitte.com</t>
  </si>
  <si>
    <t>kalamoudi@deloitte.com</t>
  </si>
  <si>
    <t>aabed@deloitte.com</t>
  </si>
  <si>
    <t>rafazylzyanov@deloitte.com</t>
  </si>
  <si>
    <t>oelghannouti@deloitte.com</t>
  </si>
  <si>
    <t>ralzamarny@deloitte.com</t>
  </si>
  <si>
    <t>tandoshi@deloitte.com</t>
  </si>
  <si>
    <t>yafahmy@deloitte.com</t>
  </si>
  <si>
    <t>syedhassan@deloitte.com</t>
  </si>
  <si>
    <t>chhiona@deloitte.com</t>
  </si>
  <si>
    <t>yalhaddad@deloitte.com</t>
  </si>
  <si>
    <t>maltawash@deloitte.com</t>
  </si>
  <si>
    <t>afarouk@deloitte.com</t>
  </si>
  <si>
    <t>rgandapur@deloitte.com</t>
  </si>
  <si>
    <t>aikhlas@deloitte.com</t>
  </si>
  <si>
    <t>zakram@deloitte.com</t>
  </si>
  <si>
    <t>hasfarooq@deloitte.com</t>
  </si>
  <si>
    <t>susalins@deloitte.com</t>
  </si>
  <si>
    <t>tbosco@deloitte.com</t>
  </si>
  <si>
    <t>halshaneek@deloitte.com</t>
  </si>
  <si>
    <t>skordy@deloitte.com</t>
  </si>
  <si>
    <t>dpozharnyi@deloitte.com</t>
  </si>
  <si>
    <t>sashameer@deloitte.com</t>
  </si>
  <si>
    <t>pdhamotharan@deloitte.com</t>
  </si>
  <si>
    <t>balhajri@deloitte.com</t>
  </si>
  <si>
    <t>anaqi@deloitte.com</t>
  </si>
  <si>
    <t>gneedham@deloitte.com</t>
  </si>
  <si>
    <t>hbiyari@deloitte.com</t>
  </si>
  <si>
    <t>skumail@deloitte.com</t>
  </si>
  <si>
    <t>manmeyer@deloitte.com</t>
  </si>
  <si>
    <t>mabdein@deloitte.com</t>
  </si>
  <si>
    <t>ammoussa@deloitte.com</t>
  </si>
  <si>
    <t>nomahmoud@deloitte.com</t>
  </si>
  <si>
    <t>rbinmahfooz@deloitte.com</t>
  </si>
  <si>
    <t>bilaali@deloitte.com</t>
  </si>
  <si>
    <t>sosamir@deloitte.com</t>
  </si>
  <si>
    <t>musmanjaved@deloitte.com</t>
  </si>
  <si>
    <t>rabdelgawad@deloitte.com</t>
  </si>
  <si>
    <t>lalsalat@deloitte.com</t>
  </si>
  <si>
    <t>lsabri@deloitte.com</t>
  </si>
  <si>
    <t>famahmood@deloitte.com</t>
  </si>
  <si>
    <t>aasimrazarizvi@deloitte.com</t>
  </si>
  <si>
    <t>rammari@deloitte.com</t>
  </si>
  <si>
    <t>dkhator@deloitte.com</t>
  </si>
  <si>
    <t>shaarif@deloitte.com</t>
  </si>
  <si>
    <t>rawahmed@deloitte.com</t>
  </si>
  <si>
    <t>alalamar@deloitte.com</t>
  </si>
  <si>
    <t>sfarouqi@deloitte.com</t>
  </si>
  <si>
    <t>nabhambra@deloitte.com</t>
  </si>
  <si>
    <t>muhafarooq@deloitte.com</t>
  </si>
  <si>
    <t>masoliman@deloitte.com</t>
  </si>
  <si>
    <t>hanarshad@deloitte.com</t>
  </si>
  <si>
    <t>mosherif@deloitte.com</t>
  </si>
  <si>
    <t>fyounus@deloitte.com</t>
  </si>
  <si>
    <t>sjamshed@deloitte.com</t>
  </si>
  <si>
    <t>ymansour@deloitte.com</t>
  </si>
  <si>
    <t>yphylactou@deloitte.com</t>
  </si>
  <si>
    <t>fchughtai@deloitte.com</t>
  </si>
  <si>
    <t>fakbar@deloitte.com</t>
  </si>
  <si>
    <t>rroshdy@deloitte.com</t>
  </si>
  <si>
    <t>sbaska@deloitte.com</t>
  </si>
  <si>
    <t>hkhalil@deloitte.com</t>
  </si>
  <si>
    <t>annamiranda@deloitte.com</t>
  </si>
  <si>
    <t>falqarni@deloitte.com</t>
  </si>
  <si>
    <t>hkhan6@deloitte.com</t>
  </si>
  <si>
    <t>arslkhan@deloitte.com</t>
  </si>
  <si>
    <t>sstiles@deloitte.com</t>
  </si>
  <si>
    <t>tellinas@deloitte.com</t>
  </si>
  <si>
    <t>nelfeky@deloitte.com</t>
  </si>
  <si>
    <t>mmetawea@deloitte.com</t>
  </si>
  <si>
    <t>robeid@deloitte.com</t>
  </si>
  <si>
    <t>rarockiam@deloitte.com</t>
  </si>
  <si>
    <t>radittya@deloitte.com</t>
  </si>
  <si>
    <t>djacobfernandez@deloitte.com</t>
  </si>
  <si>
    <t>felghazaly@deloitte.com</t>
  </si>
  <si>
    <t>bnader@deloitte.com</t>
  </si>
  <si>
    <t>nidashaikh@deloitte.com</t>
  </si>
  <si>
    <t>rsalu@deloitte.com</t>
  </si>
  <si>
    <t>lamehta@deloitte.com</t>
  </si>
  <si>
    <t>cmarimat@deloitte.com</t>
  </si>
  <si>
    <t>raghalharbi@deloitte.com</t>
  </si>
  <si>
    <t>galalharith@deloitte.com</t>
  </si>
  <si>
    <t>vequadros@deloitte.com</t>
  </si>
  <si>
    <t>mwajid@deloitte.com</t>
  </si>
  <si>
    <t>assardar@deloitte.com</t>
  </si>
  <si>
    <t>hualmubarak@deloitte.com</t>
  </si>
  <si>
    <t>nabdelhady@deloitte.com</t>
  </si>
  <si>
    <t>paburquier@deloitte.com</t>
  </si>
  <si>
    <t>bsundaskhalid@deloitte.com</t>
  </si>
  <si>
    <t>aaalsuwaidi@deloitte.com</t>
  </si>
  <si>
    <t>amdattani@deloitte.com</t>
  </si>
  <si>
    <t>rhamed@deloitte.com</t>
  </si>
  <si>
    <t>fqasmi@deloitte.com</t>
  </si>
  <si>
    <t>dabidah@deloitte.com</t>
  </si>
  <si>
    <t>alalawa@deloitte.com</t>
  </si>
  <si>
    <t>zasoufan@deloitte.com</t>
  </si>
  <si>
    <t>csamaniego@deloitte.com</t>
  </si>
  <si>
    <t>npilapil@deloitte.com</t>
  </si>
  <si>
    <t>ralsuraihi@deloitte.com</t>
  </si>
  <si>
    <t>ogriffiths@deloitte.com</t>
  </si>
  <si>
    <t>aahmedsiddiqui@deloitte.com</t>
  </si>
  <si>
    <t>kaparekh@deloitte.com</t>
  </si>
  <si>
    <t>mhany@deloitte.com</t>
  </si>
  <si>
    <t>anmansoor@deloitte.com</t>
  </si>
  <si>
    <t>mmansoorali@deloitte.com</t>
  </si>
  <si>
    <t>msaber@deloitte.com</t>
  </si>
  <si>
    <t>kelkorek@deloitte.com</t>
  </si>
  <si>
    <t>mmarghoob@deloitte.com</t>
  </si>
  <si>
    <t>mchbaro@deloitte.com</t>
  </si>
  <si>
    <t>ricardogoncalves@deloitte.com</t>
  </si>
  <si>
    <t>sabdelmoniem@deloitte.com</t>
  </si>
  <si>
    <t>awagihabdulmaqsud@deloitte.com</t>
  </si>
  <si>
    <t>tmufti@deloitte.com</t>
  </si>
  <si>
    <t>malmagableh@deloitte.com</t>
  </si>
  <si>
    <t>lugasparrini@deloitte.com</t>
  </si>
  <si>
    <t>alputmin@deloitte.com</t>
  </si>
  <si>
    <t>kalenezi@deloitte.com</t>
  </si>
  <si>
    <t>haboeleash@deloitte.com</t>
  </si>
  <si>
    <t>aabdelsamie@deloitte.com</t>
  </si>
  <si>
    <t>kalakhani@deloitte.com</t>
  </si>
  <si>
    <t>diksshah@deloitte.com</t>
  </si>
  <si>
    <t>asgandhi@deloitte.com</t>
  </si>
  <si>
    <t>oelmashad@deloitte.com</t>
  </si>
  <si>
    <t>balshehri@deloitte.com</t>
  </si>
  <si>
    <t>paheemskerk@deloitte.com</t>
  </si>
  <si>
    <t>moejaved@deloitte.com</t>
  </si>
  <si>
    <t>oelsisy@deloitte.com</t>
  </si>
  <si>
    <t>falshubaiki@deloitte.com</t>
  </si>
  <si>
    <t>tokhaled@deloitte.com</t>
  </si>
  <si>
    <t>melsaleh@deloitte.com</t>
  </si>
  <si>
    <t>hakhatri@deloitte.com</t>
  </si>
  <si>
    <t>mshiraz@deloitte.com</t>
  </si>
  <si>
    <t>sruviswanathan@deloitte.com</t>
  </si>
  <si>
    <t>laljurayyad@deloitte.com</t>
  </si>
  <si>
    <t>nzakir@deloitte.com</t>
  </si>
  <si>
    <t>mulislam@deloitte.com</t>
  </si>
  <si>
    <t>malkhataybeh@deloitte.com</t>
  </si>
  <si>
    <t>mdessouki@DELOITTE.COM</t>
  </si>
  <si>
    <t>suthapa@deloitte.com</t>
  </si>
  <si>
    <t>biskhalid@deloitte.com</t>
  </si>
  <si>
    <t>iislam@DELOITTE.com</t>
  </si>
  <si>
    <t>bhavyarora@deloitte.com</t>
  </si>
  <si>
    <t>squraishi@deloitte.com</t>
  </si>
  <si>
    <t>mbahemia@deloitte.com</t>
  </si>
  <si>
    <t>sumerwamiq@deloitte.com</t>
  </si>
  <si>
    <t>adayvani@deloitte.com</t>
  </si>
  <si>
    <t>juntang@deloitte.com</t>
  </si>
  <si>
    <t>mal-samhan@deloitte.com</t>
  </si>
  <si>
    <t>kdugdale@deloitte.com</t>
  </si>
  <si>
    <t>mabualmagd@deloitte.com</t>
  </si>
  <si>
    <t>mboczon@deloitte.com</t>
  </si>
  <si>
    <t>amravishankar@deloitte.com</t>
  </si>
  <si>
    <t>sanazeer@deloitte.com</t>
  </si>
  <si>
    <t>kjahangiri@deloitte.com</t>
  </si>
  <si>
    <t>fharoon@deloitte.com</t>
  </si>
  <si>
    <t>hibrahem@deloitte.com</t>
  </si>
  <si>
    <t>wajahmed@deloitte.com</t>
  </si>
  <si>
    <t>emmarkou@deloitte.com</t>
  </si>
  <si>
    <t>ellivke@deloitte.com</t>
  </si>
  <si>
    <t>ufayyaz@deloitte.com</t>
  </si>
  <si>
    <t>eyoussef@deloitte.com</t>
  </si>
  <si>
    <t>rsarwah@deloitte.com</t>
  </si>
  <si>
    <t>mserokh@deloitte.com</t>
  </si>
  <si>
    <t>tzeid@deloitte.com</t>
  </si>
  <si>
    <t>nkassem@deloitte.com</t>
  </si>
  <si>
    <t>shakeali@deloitte.com</t>
  </si>
  <si>
    <t>zalbalushi@deloitte.com</t>
  </si>
  <si>
    <t>salhoqail@deloitte.com</t>
  </si>
  <si>
    <t>anlatif@deloitte.com</t>
  </si>
  <si>
    <t>casharma@deloitte.com</t>
  </si>
  <si>
    <t>zshoaib@deloitte.com</t>
  </si>
  <si>
    <t>aalmoarqab@deloitte.com</t>
  </si>
  <si>
    <t>genosov@deloitte.com</t>
  </si>
  <si>
    <t>ahusein@deloitte.com</t>
  </si>
  <si>
    <t>ralharbi@deloitte.com</t>
  </si>
  <si>
    <t>ajrab@deloitte.com</t>
  </si>
  <si>
    <t>halbishri@deloitte.com</t>
  </si>
  <si>
    <t>shchamaria@deloitte.com</t>
  </si>
  <si>
    <t>malremeithi@deloitte.com</t>
  </si>
  <si>
    <t>svanwetten@deloitte.com</t>
  </si>
  <si>
    <t>arsaahmed@deloitte.com</t>
  </si>
  <si>
    <t>lharoun@deloitte.com</t>
  </si>
  <si>
    <t>athamer@deloitte.com</t>
  </si>
  <si>
    <t>pschoorel@deloitte.com</t>
  </si>
  <si>
    <t>kcandazo@deloitte.com</t>
  </si>
  <si>
    <t>falkhalifa@deloitte.com</t>
  </si>
  <si>
    <t>abeyari@deloitte.com</t>
  </si>
  <si>
    <t>galsaadi@deloitte.com</t>
  </si>
  <si>
    <t>mutibpasha@deloitte.com</t>
  </si>
  <si>
    <t>kmerdan@deloitte.com</t>
  </si>
  <si>
    <t>shjames@deloitte.com</t>
  </si>
  <si>
    <t>ahalkhalifah@DELOITTE.com</t>
  </si>
  <si>
    <t>athabit@deloitte.com</t>
  </si>
  <si>
    <t>aabdelmoaty@deloitte.com</t>
  </si>
  <si>
    <t>syeahmed@deloitte.com</t>
  </si>
  <si>
    <t>mlahraoui@deloitte.com</t>
  </si>
  <si>
    <t>cierarchi@deloitte.com</t>
  </si>
  <si>
    <t>kalberei@deloitte.com</t>
  </si>
  <si>
    <t>EhSalman@DELOITTE.com</t>
  </si>
  <si>
    <t>abaghdadi@deloitte.com</t>
  </si>
  <si>
    <t>mkhizar@deloitte.com</t>
  </si>
  <si>
    <t>zitariq@deloitte.com</t>
  </si>
  <si>
    <t>saalabdulwahab@deloitte.com</t>
  </si>
  <si>
    <t>peradasarasriramulu@deloitte.com</t>
  </si>
  <si>
    <t>lalghamdi@deloitte.com</t>
  </si>
  <si>
    <t>mubader@deloitte.com</t>
  </si>
  <si>
    <t>afathy@deloitte.com</t>
  </si>
  <si>
    <t>jbenegas@deloitte.com</t>
  </si>
  <si>
    <t>sdawi@deloitte.com</t>
  </si>
  <si>
    <t>muhrashid@deloitte.com</t>
  </si>
  <si>
    <t>dahussein@deloitte.com</t>
  </si>
  <si>
    <t>muaslam@deloitte.com</t>
  </si>
  <si>
    <t>ralnahdi@deloitte.com</t>
  </si>
  <si>
    <t>zabouhamdan@deloitte.com</t>
  </si>
  <si>
    <t>lhamdoun@deloitte.com</t>
  </si>
  <si>
    <t>fasaad@deloitte.com</t>
  </si>
  <si>
    <t>habdo@deloitte.com</t>
  </si>
  <si>
    <t>ytashkandi@deloitte.com</t>
  </si>
  <si>
    <t>msameer@deloitte.com</t>
  </si>
  <si>
    <t>hapk@deloitte.com</t>
  </si>
  <si>
    <t>mdalu@deloitte.com</t>
  </si>
  <si>
    <t>dalomair@deloitte.com</t>
  </si>
  <si>
    <t>halhumaidi@deloitte.com</t>
  </si>
  <si>
    <t>aiqbal@deloitte.com</t>
  </si>
  <si>
    <t>ankuruvilla@deloitte.com</t>
  </si>
  <si>
    <t>rizali@deloitte.com</t>
  </si>
  <si>
    <t>dahdy@deloitte.com</t>
  </si>
  <si>
    <t>mdamaso@deloitte.com</t>
  </si>
  <si>
    <t>walsafi@deloitte.com</t>
  </si>
  <si>
    <t>amaqbool@deloitte.com</t>
  </si>
  <si>
    <t>mabozeid@deloitte.com</t>
  </si>
  <si>
    <t>bkhan@deloitte.com</t>
  </si>
  <si>
    <t>amalkawi@deloitte.com</t>
  </si>
  <si>
    <t>arababaah@deloitte.com</t>
  </si>
  <si>
    <t>lliu1@deloitte.com</t>
  </si>
  <si>
    <t>isoleihem@deloitte.com</t>
  </si>
  <si>
    <t>shemalik@deloitte.com</t>
  </si>
  <si>
    <t>mhayek@deloitte.com</t>
  </si>
  <si>
    <t>tsreejith@deloitte.com</t>
  </si>
  <si>
    <t>pkabra@deloitte.com</t>
  </si>
  <si>
    <t>muaftab@deloitte.com</t>
  </si>
  <si>
    <t>sburghuli@deloitte.com</t>
  </si>
  <si>
    <t>aelshazly@deloitte.com</t>
  </si>
  <si>
    <t>mohmuzammil@deloitte.com</t>
  </si>
  <si>
    <t>dbatouk@deloitte.com</t>
  </si>
  <si>
    <t>pgerritsen@deloitte.com</t>
  </si>
  <si>
    <t>mmashal@deloitte.com</t>
  </si>
  <si>
    <t>salkathiry@deloitte.com</t>
  </si>
  <si>
    <t>mshahan@deloitte.com</t>
  </si>
  <si>
    <t>mharisnaseer@deloitte.com</t>
  </si>
  <si>
    <t>mkalathil@deloitte.com</t>
  </si>
  <si>
    <t>mapervaiz@deloitte.com</t>
  </si>
  <si>
    <t>sluxu@deloitte.com</t>
  </si>
  <si>
    <t>vinundlall@deloitte.com</t>
  </si>
  <si>
    <t>smohammadumarali@deloitte.com</t>
  </si>
  <si>
    <t>devramesh@deloitte.com</t>
  </si>
  <si>
    <t>devkotecha@deloitte.com</t>
  </si>
  <si>
    <t>mshehzad@deloitte.com</t>
  </si>
  <si>
    <t>cparwani@deloitte.com</t>
  </si>
  <si>
    <t>mogouda@deloitte.com</t>
  </si>
  <si>
    <t>pibrahim@deloitte.com</t>
  </si>
  <si>
    <t>pperi@deloitte.com</t>
  </si>
  <si>
    <t>fmahdy@deloitte.com</t>
  </si>
  <si>
    <t>shahmad@deloitte.com</t>
  </si>
  <si>
    <t>ealsamarneh@deloitte.com</t>
  </si>
  <si>
    <t>nalmosabeh@deloitte.com</t>
  </si>
  <si>
    <t>mthodi@deloitte.com</t>
  </si>
  <si>
    <t>qalkatheb@deloitte.com</t>
  </si>
  <si>
    <t>aalqahtani@deloitte.com</t>
  </si>
  <si>
    <t>omatef@deloitte.com</t>
  </si>
  <si>
    <t>mabuhijleh@deloitte.com</t>
  </si>
  <si>
    <t>sadhameja@deloitte.com</t>
  </si>
  <si>
    <t>fabbaszaidi@deloitte.com</t>
  </si>
  <si>
    <t>rbolar@deloitte.com</t>
  </si>
  <si>
    <t>mtimosaws@deloitte.com</t>
  </si>
  <si>
    <t>kinkapadia@deloitte.com</t>
  </si>
  <si>
    <t>kaukhan@deloitte.com</t>
  </si>
  <si>
    <t>gudagedara@deloitte.com</t>
  </si>
  <si>
    <t>kahernandezleon@deloitte.com</t>
  </si>
  <si>
    <t>saaiqbal@deloitte.com</t>
  </si>
  <si>
    <t>afikry@deloitte.com</t>
  </si>
  <si>
    <t>klabib@deloitte.com</t>
  </si>
  <si>
    <t>rubkumar@deloitte.com</t>
  </si>
  <si>
    <t>haljassasi@deloitte.com</t>
  </si>
  <si>
    <t>tasaleem@deloitte.com</t>
  </si>
  <si>
    <t>mudar@deloitte.com</t>
  </si>
  <si>
    <t>mohaansari@deloitte.com</t>
  </si>
  <si>
    <t>falawwad@deloitte.com</t>
  </si>
  <si>
    <t>mokhurram@deloitte.com</t>
  </si>
  <si>
    <t>falhilou@deloitte.com</t>
  </si>
  <si>
    <t>pbourke@deloitte.com</t>
  </si>
  <si>
    <t>safashaikh@deloitte.com</t>
  </si>
  <si>
    <t>mubaig@deloitte.com</t>
  </si>
  <si>
    <t>ahadjiphani@deloitte.com</t>
  </si>
  <si>
    <t>halnasser@deloitte.com</t>
  </si>
  <si>
    <t>maaljohani@deloitte.com</t>
  </si>
  <si>
    <t>mraheeltahir@deloitte.com</t>
  </si>
  <si>
    <t>mcamburn@deloitte.com</t>
  </si>
  <si>
    <t>alalsuwaidi@deloitte.com</t>
  </si>
  <si>
    <t>akisat@deloitte.com</t>
  </si>
  <si>
    <t>jalmeraikhi@deloitte.com</t>
  </si>
  <si>
    <t>sammarshah@deloitte.com</t>
  </si>
  <si>
    <t>nnisarhamdulay@deloitte.com</t>
  </si>
  <si>
    <t>nzahid@deloitte.com</t>
  </si>
  <si>
    <t>uirshad@deloitte.com</t>
  </si>
  <si>
    <t>asaadawy@deloitte.com</t>
  </si>
  <si>
    <t>lalkaltham@deloitte.com</t>
  </si>
  <si>
    <t>kousta@deloitte.com</t>
  </si>
  <si>
    <t>ekondrateva@deloitte.com</t>
  </si>
  <si>
    <t>abijoshi@deloitte.com</t>
  </si>
  <si>
    <t>gaamin@deloitte.com</t>
  </si>
  <si>
    <t>galfairooz@deloitte.com</t>
  </si>
  <si>
    <t>sshouzebhassan@deloitte.com</t>
  </si>
  <si>
    <t>charish@deloitte.com</t>
  </si>
  <si>
    <t>mfurqanamin@deloitte.com</t>
  </si>
  <si>
    <t>haldayeh@deloitte.com</t>
  </si>
  <si>
    <t>faimussa@deloitte.com</t>
  </si>
  <si>
    <t>majunkin@deloitte.com</t>
  </si>
  <si>
    <t>faashraf@deloitte.com</t>
  </si>
  <si>
    <t>malhajri@deloitte.com</t>
  </si>
  <si>
    <t>hahmed2@deloitte.com</t>
  </si>
  <si>
    <t>sbenelagouch@deloitte.com</t>
  </si>
  <si>
    <t>tdonkin@deloitte.com</t>
  </si>
  <si>
    <t>malothman@deloitte.com</t>
  </si>
  <si>
    <t>ahmkhalil@deloitte.com</t>
  </si>
  <si>
    <t>iemad@deloitte.com</t>
  </si>
  <si>
    <t>lobarakat@deloitte.com</t>
  </si>
  <si>
    <t>muhshahid@deloitte.com</t>
  </si>
  <si>
    <t>flashin@deloitte.com</t>
  </si>
  <si>
    <t>abzayed@deloitte.com</t>
  </si>
  <si>
    <t>dabuirshaid@deloitte.com</t>
  </si>
  <si>
    <t>nahelmy@deloitte.com</t>
  </si>
  <si>
    <t>jalhashdi@deloitte.com</t>
  </si>
  <si>
    <t>nasikhan@deloitte.com</t>
  </si>
  <si>
    <t>smuhammadmustafa@deloitte.com</t>
  </si>
  <si>
    <t>walriyami@deloitte.com</t>
  </si>
  <si>
    <t>rqudah@DELOITTE.COM</t>
  </si>
  <si>
    <t>lalmaani@deloitte.com</t>
  </si>
  <si>
    <t>basabulkhair@DELOITTE.COM</t>
  </si>
  <si>
    <t>mmazher@deloitte.com</t>
  </si>
  <si>
    <t>smnaqvi@DELOITTE.com</t>
  </si>
  <si>
    <t>oaldaoudi@deloitte.com</t>
  </si>
  <si>
    <t>aalhzani@deloitte.com</t>
  </si>
  <si>
    <t>btimilsina@deloitte.com</t>
  </si>
  <si>
    <t>tomkataoka@deloitte.com</t>
  </si>
  <si>
    <t>sbokhari@deloitte.com</t>
  </si>
  <si>
    <t>lsadek@deloitte.com</t>
  </si>
  <si>
    <t>jakular@deloitte.com</t>
  </si>
  <si>
    <t>kkelada@deloitte.com</t>
  </si>
  <si>
    <t>sajmal@deloitte.com</t>
  </si>
  <si>
    <t>shaimamin@deloitte.com</t>
  </si>
  <si>
    <t>unafees@deloitte.com</t>
  </si>
  <si>
    <t>raafana@deloitte.com</t>
  </si>
  <si>
    <t>babdelnasser@deloitte.com</t>
  </si>
  <si>
    <t>arahim@deloitte.com</t>
  </si>
  <si>
    <t>muralmutairi@deloitte.com</t>
  </si>
  <si>
    <t>iabbas@DELOITTE.COM</t>
  </si>
  <si>
    <t>aalzaher@deloitte.com</t>
  </si>
  <si>
    <t>jrohira@deloitte.com</t>
  </si>
  <si>
    <t>malqudah@deloitte.com</t>
  </si>
  <si>
    <t>anamkumar@deloitte.com</t>
  </si>
  <si>
    <t>ankhan@DELOITTE.COM</t>
  </si>
  <si>
    <t>naahmed@deloitte.com</t>
  </si>
  <si>
    <t>momahmoud@deloitte.com</t>
  </si>
  <si>
    <t>aahli@deloitte.com</t>
  </si>
  <si>
    <t>rsakthivel@deloitte.com</t>
  </si>
  <si>
    <t>aalbanawi@deloitte.com</t>
  </si>
  <si>
    <t>muhasajid@deloitte.com</t>
  </si>
  <si>
    <t>asamad1@deloitte.com</t>
  </si>
  <si>
    <t>sabdullahmujahid@deloitte.com</t>
  </si>
  <si>
    <t>hbazaid@deloitte.com</t>
  </si>
  <si>
    <t>ikhan4@deloitte.com</t>
  </si>
  <si>
    <t>athange@deloitte.com</t>
  </si>
  <si>
    <t>mabdelsatar@deloitte.com</t>
  </si>
  <si>
    <t>mdomadia@deloitte.com</t>
  </si>
  <si>
    <t>asaqi@deloitte.com</t>
  </si>
  <si>
    <t>hulutfi@deloitte.com</t>
  </si>
  <si>
    <t>rtarar@deloitte.com</t>
  </si>
  <si>
    <t>raljuwaybiri@deloitte.com</t>
  </si>
  <si>
    <t>ayaqoob@deloitte.com</t>
  </si>
  <si>
    <t>khusshukla@deloitte.com</t>
  </si>
  <si>
    <t>aali10@deloitte.com</t>
  </si>
  <si>
    <t>abijleveld@deloitte.com</t>
  </si>
  <si>
    <t>salaydaroos@deloitte.com</t>
  </si>
  <si>
    <t>qesteban@deloitte.com</t>
  </si>
  <si>
    <t>ialqasim@deloitte.com</t>
  </si>
  <si>
    <t>fararshad@deloitte.com</t>
  </si>
  <si>
    <t>rabujabl@deloitte.com</t>
  </si>
  <si>
    <t>thismail@deloitte.com</t>
  </si>
  <si>
    <t>nnoushad@deloitte.com</t>
  </si>
  <si>
    <t>gelsayah@deloitte.com</t>
  </si>
  <si>
    <t>reakram@deloitte.com</t>
  </si>
  <si>
    <t>ralruqaiei@deloitte.com</t>
  </si>
  <si>
    <t>qamarzaman@deloitte.com</t>
  </si>
  <si>
    <t>hehands@deloitte.com</t>
  </si>
  <si>
    <t>thamjeedmohamed@deloitte.com</t>
  </si>
  <si>
    <t>alfanin@deloitte.com</t>
  </si>
  <si>
    <t>mzohaib@deloitte.com</t>
  </si>
  <si>
    <t>afawkey@deloitte.com</t>
  </si>
  <si>
    <t>muhahmed@deloitte.com</t>
  </si>
  <si>
    <t>halshahrani@deloitte.com</t>
  </si>
  <si>
    <t>azubairi@deloitte.com</t>
  </si>
  <si>
    <t>abalamoudi@deloitte.com</t>
  </si>
  <si>
    <t>walshubayki@deloitte.com</t>
  </si>
  <si>
    <t>yhijazei@deloitte.com</t>
  </si>
  <si>
    <t>muhamraza@deloitte.com</t>
  </si>
  <si>
    <t>ralaqil@deloitte.com</t>
  </si>
  <si>
    <t>salqassem@deloitte.com</t>
  </si>
  <si>
    <t>ysallam@deloitte.com</t>
  </si>
  <si>
    <t>alalhaji@deloitte.com</t>
  </si>
  <si>
    <t>sgattu@deloitte.com</t>
  </si>
  <si>
    <t>jahsingh@deloitte.com</t>
  </si>
  <si>
    <t>syjawaid@deloitte.com</t>
  </si>
  <si>
    <t>mulhasan@deloitte.com</t>
  </si>
  <si>
    <t>schoe@deloitte.com</t>
  </si>
  <si>
    <t>nabraham@deloitte.com</t>
  </si>
  <si>
    <t>krajendran@deloitte.com</t>
  </si>
  <si>
    <t>iayash@deloitte.com</t>
  </si>
  <si>
    <t>rifajri@deloitte.com</t>
  </si>
  <si>
    <t>shuislam@deloitte.com</t>
  </si>
  <si>
    <t>nridwan@deloitte.com</t>
  </si>
  <si>
    <t>makaram@deloitte.com</t>
  </si>
  <si>
    <t>moashraf@deloitte.com</t>
  </si>
  <si>
    <t>aalyassi@deloitte.com</t>
  </si>
  <si>
    <t>melkady@deloitte.com</t>
  </si>
  <si>
    <t>talmutairi@deloitte.com</t>
  </si>
  <si>
    <t>lreforma@deloitte.com</t>
  </si>
  <si>
    <t>adnicolas@deloitte.com</t>
  </si>
  <si>
    <t>selbsat@deloitte.com</t>
  </si>
  <si>
    <t>danjaved@deloitte.com</t>
  </si>
  <si>
    <t>hassaakhan@deloitte.com</t>
  </si>
  <si>
    <t>msadiq@DELOITTE.com</t>
  </si>
  <si>
    <t>sisohail@deloitte.com</t>
  </si>
  <si>
    <t>agolovatska@deloitte.com</t>
  </si>
  <si>
    <t>ekhashana@deloitte.com</t>
  </si>
  <si>
    <t>nicgarcia@deloitte.com</t>
  </si>
  <si>
    <t>shsabir@deloitte.com</t>
  </si>
  <si>
    <t>rjaylumahan@deloitte.com</t>
  </si>
  <si>
    <t>walrawajfeh@deloitte.com</t>
  </si>
  <si>
    <t>nalmutairi@deloitte.com</t>
  </si>
  <si>
    <t>sfaisal@deloitte.com</t>
  </si>
  <si>
    <t>janadar@deloitte.com</t>
  </si>
  <si>
    <t>nyasser@deloitte.com</t>
  </si>
  <si>
    <t>gkhokhar@deloitte.com</t>
  </si>
  <si>
    <t>yalsubaie@deloitte.com</t>
  </si>
  <si>
    <t>htabib@deloitte.com</t>
  </si>
  <si>
    <t>sattiqueurrehman@deloitte.com</t>
  </si>
  <si>
    <t>jaleali@deloitte.com</t>
  </si>
  <si>
    <t>haali@deloitte.com</t>
  </si>
  <si>
    <t>ragarwal14@deloitte.com</t>
  </si>
  <si>
    <t>uramin@deloitte.com</t>
  </si>
  <si>
    <t>ialomair@deloitte.com</t>
  </si>
  <si>
    <t>mrafik@deloitte.com</t>
  </si>
  <si>
    <t>nalqahtani@deloitte.com</t>
  </si>
  <si>
    <t>ralzadjali@deloitte.com</t>
  </si>
  <si>
    <t>ythabet@deloitte.com</t>
  </si>
  <si>
    <t>arehmanzain@deloitte.com</t>
  </si>
  <si>
    <t>mamehmood@deloitte.com</t>
  </si>
  <si>
    <t>ssaqibghawas@deloitte.com</t>
  </si>
  <si>
    <t>talotaibi@deloitte.com</t>
  </si>
  <si>
    <t>aliykhan@deloitte.com</t>
  </si>
  <si>
    <t>sshaheerazeem@deloitte.com</t>
  </si>
  <si>
    <t>lalfaez@deloitte.com</t>
  </si>
  <si>
    <t>mbukhamsen@deloitte.com</t>
  </si>
  <si>
    <t>rimutshinya@deloitte.com</t>
  </si>
  <si>
    <t>ralhashmi@deloitte.com</t>
  </si>
  <si>
    <t>tabusalhiah@deloitte.com</t>
  </si>
  <si>
    <t>aasrivastav@deloitte.com</t>
  </si>
  <si>
    <t>sadavadkar@deloitte.com</t>
  </si>
  <si>
    <t>twnirgudkar@deloitte.com</t>
  </si>
  <si>
    <t>jralph@deloitte.com</t>
  </si>
  <si>
    <t>anawaz@deloitte.com</t>
  </si>
  <si>
    <t>marvandelft@deloitte.com</t>
  </si>
  <si>
    <t>dallawati@deloitte.com</t>
  </si>
  <si>
    <t>thperera@deloitte.com</t>
  </si>
  <si>
    <t>msualehopai@deloitte.com</t>
  </si>
  <si>
    <t>nekhimasia@deloitte.com</t>
  </si>
  <si>
    <t>mnaguib@deloitte.com</t>
  </si>
  <si>
    <t>bhussain@deloitte.com</t>
  </si>
  <si>
    <t>mbalarab@deloitte.com</t>
  </si>
  <si>
    <t>adadani@deloitte.com</t>
  </si>
  <si>
    <t>melferat@DELOITTE.com</t>
  </si>
  <si>
    <t>amsalam@deloitte.com</t>
  </si>
  <si>
    <t>mumohamed@deloitte.com</t>
  </si>
  <si>
    <t>omatheou@deloitte.com</t>
  </si>
  <si>
    <t>suawan@deloitte.com</t>
  </si>
  <si>
    <t>skhezindar@deloitte.com</t>
  </si>
  <si>
    <t>almehdi@deloitte.com</t>
  </si>
  <si>
    <t>gunnithan@deloitte.com</t>
  </si>
  <si>
    <t>zezaman@deloitte.com</t>
  </si>
  <si>
    <t>kilyas@DELOITTE.com</t>
  </si>
  <si>
    <t>akappil@deloitte.com</t>
  </si>
  <si>
    <t>hlatheef@deloitte.com</t>
  </si>
  <si>
    <t>jayaagarwal@deloitte.com</t>
  </si>
  <si>
    <t>fbasyeban@deloitte.com</t>
  </si>
  <si>
    <t>sasaleh@deloitte.com</t>
  </si>
  <si>
    <t>djariwala@deloitte.com</t>
  </si>
  <si>
    <t>maryclemente@deloitte.com</t>
  </si>
  <si>
    <t>hmullappalli@deloitte.com</t>
  </si>
  <si>
    <t>munazzal@deloitte.com</t>
  </si>
  <si>
    <t>sbabgi@deloitte.com</t>
  </si>
  <si>
    <t>habulmaati@deloitte.com</t>
  </si>
  <si>
    <t>ehusseiny@deloitte.com</t>
  </si>
  <si>
    <t>absher@deloitte.com</t>
  </si>
  <si>
    <t>abarre@deloitte.com</t>
  </si>
  <si>
    <t>hmuhammadhasanamanul@deloitte.com</t>
  </si>
  <si>
    <t>salmodaffar@deloitte.com</t>
  </si>
  <si>
    <t>abshahid@deloitte.com</t>
  </si>
  <si>
    <t>ashuja@deloitte.com</t>
  </si>
  <si>
    <t>jobelmans@deloitte.com</t>
  </si>
  <si>
    <t>fmahmoud@deloitte.com</t>
  </si>
  <si>
    <t>aalayyar@deloitte.com</t>
  </si>
  <si>
    <t>amekachera@deloitte.com</t>
  </si>
  <si>
    <t>nelleithy@deloitte.com</t>
  </si>
  <si>
    <t>azayed@deloitte.com</t>
  </si>
  <si>
    <t>pharshaka@deloitte.com</t>
  </si>
  <si>
    <t>mosaad@deloitte.com</t>
  </si>
  <si>
    <t>rrooyen@deloitte.com</t>
  </si>
  <si>
    <t>yjabra@deloitte.com</t>
  </si>
  <si>
    <t>mofarooque@deloitte.com</t>
  </si>
  <si>
    <t>abbadran@deloitte.com</t>
  </si>
  <si>
    <t>uzessa@deloitte.com</t>
  </si>
  <si>
    <t>kghouri@deloitte.com</t>
  </si>
  <si>
    <t>mzubairi@deloitte.com</t>
  </si>
  <si>
    <t>skitesashvili@deloitte.com</t>
  </si>
  <si>
    <t>malghamdi@deloitte.com</t>
  </si>
  <si>
    <t>ayacoub@deloitte.com</t>
  </si>
  <si>
    <t>salzawaideh@deloitte.com</t>
  </si>
  <si>
    <t>syap@deloitte.com</t>
  </si>
  <si>
    <t>rhalawani@deloitte.com</t>
  </si>
  <si>
    <t>mazybi@deloitte.com</t>
  </si>
  <si>
    <t>sazhari@deloitte.com</t>
  </si>
  <si>
    <t>anmanoj@deloitte.com</t>
  </si>
  <si>
    <t>faijaz@deloitte.com</t>
  </si>
  <si>
    <t>bahsyed@deloitte.com</t>
  </si>
  <si>
    <t>AnAgapiou@DELOITTE.com</t>
  </si>
  <si>
    <t>mazouz@deloitte.com</t>
  </si>
  <si>
    <t>zalnowaiser@deloitte.com</t>
  </si>
  <si>
    <t>iulhaque@deloitte.com</t>
  </si>
  <si>
    <t>mimranali@deloitte.com</t>
  </si>
  <si>
    <t>aalzelaig@deloitte.com</t>
  </si>
  <si>
    <t>misaac@deloitte.com</t>
  </si>
  <si>
    <t>ampathan@deloitte.com</t>
  </si>
  <si>
    <t>haalghamdi@deloitte.com</t>
  </si>
  <si>
    <t>admemon@deloitte.com</t>
  </si>
  <si>
    <t>aalthagafi@deloitte.com</t>
  </si>
  <si>
    <t>sruprasad@deloitte.com</t>
  </si>
  <si>
    <t>mismaeel@deloitte.com</t>
  </si>
  <si>
    <t>ralanzi@deloitte.com</t>
  </si>
  <si>
    <t>mroby@DELOITTE.com</t>
  </si>
  <si>
    <t>lakar@deloitte.com</t>
  </si>
  <si>
    <t>aalhijawi@deloitte.com</t>
  </si>
  <si>
    <t>jshahzebkhanbehan@deloitte.com</t>
  </si>
  <si>
    <t>admoumen@deloitte.com</t>
  </si>
  <si>
    <t>sshahzaibali@deloitte.com</t>
  </si>
  <si>
    <t>hbinladen@deloitte.com</t>
  </si>
  <si>
    <t>ashutosgarg@deloitte.com</t>
  </si>
  <si>
    <t>aabahussain@deloitte.com</t>
  </si>
  <si>
    <t>amhermayen@deloitte.com</t>
  </si>
  <si>
    <t>humunaf@deloitte.com</t>
  </si>
  <si>
    <t>oshahzad@deloitte.com</t>
  </si>
  <si>
    <t>premartin@deloitte.com</t>
  </si>
  <si>
    <t>naljasser@deloitte.com</t>
  </si>
  <si>
    <t>adiaziz@deloitte.com</t>
  </si>
  <si>
    <t>kalshaikh@deloitte.com</t>
  </si>
  <si>
    <t>shrebalakrishnan@deloitte.com</t>
  </si>
  <si>
    <t>kbakhashwain@deloitte.com</t>
  </si>
  <si>
    <t>amrukhsar@deloitte.com</t>
  </si>
  <si>
    <t>azaghabah@deloitte.com</t>
  </si>
  <si>
    <t>aalhumud@deloitte.com</t>
  </si>
  <si>
    <t>fhablain@deloitte.com</t>
  </si>
  <si>
    <t>mbekheet@deloitte.com</t>
  </si>
  <si>
    <t>aelmoursi@deloitte.com</t>
  </si>
  <si>
    <t>muhiftikhar@deloitte.com</t>
  </si>
  <si>
    <t>hjayyousi@deloitte.com</t>
  </si>
  <si>
    <t>huahmad@deloitte.com</t>
  </si>
  <si>
    <t>saksaleem@deloitte.com</t>
  </si>
  <si>
    <t>ysaad@deloitte.com</t>
  </si>
  <si>
    <t>matparkes@deloitte.com</t>
  </si>
  <si>
    <t>mrafiqueadnan@deloitte.com</t>
  </si>
  <si>
    <t>maasghar@deloitte.com</t>
  </si>
  <si>
    <t>jvanabbe@deloitte.com</t>
  </si>
  <si>
    <t>sparth@deloitte.com</t>
  </si>
  <si>
    <t>aalrayisi@deloitte.com</t>
  </si>
  <si>
    <t>maalqassab@deloitte.com</t>
  </si>
  <si>
    <t>skreidie@deloitte.com</t>
  </si>
  <si>
    <t>ariyad@deloitte.com</t>
  </si>
  <si>
    <t>gawad@deloitte.com</t>
  </si>
  <si>
    <t>kelei@deloitte.com</t>
  </si>
  <si>
    <t>syedakazmi@deloitte.com</t>
  </si>
  <si>
    <t>malani@deloitte.com</t>
  </si>
  <si>
    <t>skutbi@deloitte.com</t>
  </si>
  <si>
    <t>melgendy@deloitte.com</t>
  </si>
  <si>
    <t>hmuhammed@deloitte.com</t>
  </si>
  <si>
    <t>efarouk@deloitte.com</t>
  </si>
  <si>
    <t>amunthir@deloitte.com</t>
  </si>
  <si>
    <t>wahmedkhan@deloitte.com</t>
  </si>
  <si>
    <t>Ahmed Khan</t>
  </si>
  <si>
    <t>dhelmi@deloitte.com</t>
  </si>
  <si>
    <t>yalmobarak@deloitte.com</t>
  </si>
  <si>
    <t>mahanwar@deloitte.com</t>
  </si>
  <si>
    <t>nelnems@deloitte.com</t>
  </si>
  <si>
    <t>aalsulaymi@deloitte.com</t>
  </si>
  <si>
    <t>jsharma3@deloitte.com</t>
  </si>
  <si>
    <t>azohair@deloitte.com</t>
  </si>
  <si>
    <t>haqazi@deloitte.com</t>
  </si>
  <si>
    <t>mschug@deloitte.com</t>
  </si>
  <si>
    <t>leathota@deloitte.com</t>
  </si>
  <si>
    <t>raljehani@deloitte.com</t>
  </si>
  <si>
    <t>schothia@deloitte.com</t>
  </si>
  <si>
    <t>namaroti@deloitte.com</t>
  </si>
  <si>
    <t>sshokeh@deloitte.com</t>
  </si>
  <si>
    <t>ShashankGupta1@deloitte.com</t>
  </si>
  <si>
    <t>sajkhan@DELOITTE.com</t>
  </si>
  <si>
    <t>mwolmarans@deloitte.com</t>
  </si>
  <si>
    <t>faghafoor@deloitte.com</t>
  </si>
  <si>
    <t>kinjalmehta@deloitte.com</t>
  </si>
  <si>
    <t>AGharib@DELOITTE.com</t>
  </si>
  <si>
    <t>vagarwal7@deloitte.com</t>
  </si>
  <si>
    <t>smuhammadwaqas@deloitte.com</t>
  </si>
  <si>
    <t>mbashir@deloitte.com</t>
  </si>
  <si>
    <t>daothman@deloitte.com</t>
  </si>
  <si>
    <t>nhafez@DELOITTE.COM</t>
  </si>
  <si>
    <t>yhaq@deloitte.com</t>
  </si>
  <si>
    <t>ahalghamdi@deloitte.com</t>
  </si>
  <si>
    <t>smira@deloitte.com</t>
  </si>
  <si>
    <t>sumathur@deloitte.com</t>
  </si>
  <si>
    <t>yamufti@deloitte.com</t>
  </si>
  <si>
    <t>mboudiab@deloitte.com</t>
  </si>
  <si>
    <t>wakber@deloitte.com</t>
  </si>
  <si>
    <t>aalnassar@deloitte.com</t>
  </si>
  <si>
    <t>fahaque@deloitte.com</t>
  </si>
  <si>
    <t>abdalzaabi@deloitte.com</t>
  </si>
  <si>
    <t>shurehman@deloitte.com</t>
  </si>
  <si>
    <t>aifazal@deloitte.com</t>
  </si>
  <si>
    <t>MTodd@DELOITTE.com</t>
  </si>
  <si>
    <t>tbawarith@deloitte.com</t>
  </si>
  <si>
    <t>ramkiyer@deloitte.com</t>
  </si>
  <si>
    <t>nsaqib@deloitte.com</t>
  </si>
  <si>
    <t>soaly@deloitte.com</t>
  </si>
  <si>
    <t>realghamdi@deloitte.com</t>
  </si>
  <si>
    <t>hhayajneh@deloitte.com</t>
  </si>
  <si>
    <t>zeyounas@deloitte.com</t>
  </si>
  <si>
    <t>falhussaini@deloitte.com</t>
  </si>
  <si>
    <t>nupatel@deloitte.com</t>
  </si>
  <si>
    <t>raltoukhi@deloitte.com</t>
  </si>
  <si>
    <t>anarayanan@deloitte.com</t>
  </si>
  <si>
    <t>briacar@deloitte.com</t>
  </si>
  <si>
    <t>aabualsaud@deloitte.com</t>
  </si>
  <si>
    <t>bsabir@deloitte.com</t>
  </si>
  <si>
    <t>sullahkhan@deloitte.com</t>
  </si>
  <si>
    <t>tasalam@deloitte.com</t>
  </si>
  <si>
    <t>abnasser@deloitte.com</t>
  </si>
  <si>
    <t>hbaluch@deloitte.com</t>
  </si>
  <si>
    <t>halnaimi@deloitte.com</t>
  </si>
  <si>
    <t>judiawar@deloitte.com</t>
  </si>
  <si>
    <t>hpirzada@deloitte.com</t>
  </si>
  <si>
    <t>fnisar@deloitte.com</t>
  </si>
  <si>
    <t>makhair@deloitte.com</t>
  </si>
  <si>
    <t>isharafddin@DELOITTE.COM</t>
  </si>
  <si>
    <t>galghaith@deloitte.com</t>
  </si>
  <si>
    <t>elmanousaridou@deloitte.com</t>
  </si>
  <si>
    <t>gesaad@deloitte.com</t>
  </si>
  <si>
    <t>ruchaus@deloitte.com</t>
  </si>
  <si>
    <t>ferrutten@deloitte.com</t>
  </si>
  <si>
    <t>sahmednazir@deloitte.com</t>
  </si>
  <si>
    <t>malmutairi@deloitte.com</t>
  </si>
  <si>
    <t>aalsalahat@deloitte.com</t>
  </si>
  <si>
    <t>madawani@deloitte.com</t>
  </si>
  <si>
    <t>ygary@deloitte.com</t>
  </si>
  <si>
    <t>naamiruddin@deloitte.com</t>
  </si>
  <si>
    <t>mirmoustafa@deloitte.com</t>
  </si>
  <si>
    <t>mmossli@deloitte.com</t>
  </si>
  <si>
    <t>muhsethi@deloitte.com</t>
  </si>
  <si>
    <t>swahaj@deloitte.com</t>
  </si>
  <si>
    <t>maljaloudy@deloitte.com</t>
  </si>
  <si>
    <t>akhokhar@deloitte.com</t>
  </si>
  <si>
    <t>basaad@deloitte.com</t>
  </si>
  <si>
    <t>surrehman@deloitte.com</t>
  </si>
  <si>
    <t>muhammhamza@deloitte.com</t>
  </si>
  <si>
    <t>aialhashemi@deloitte.com</t>
  </si>
  <si>
    <t>mzubairmasood@deloitte.com</t>
  </si>
  <si>
    <t>maltoukhi@deloitte.com</t>
  </si>
  <si>
    <t>savenkatesan@deloitte.com</t>
  </si>
  <si>
    <t>halshorman@deloitte.com</t>
  </si>
  <si>
    <t>marmaleki@deloitte.com</t>
  </si>
  <si>
    <t>apadanilam@deloitte.com</t>
  </si>
  <si>
    <t>dtobar@deloitte.com</t>
  </si>
  <si>
    <t>dalzaid@deloitte.com</t>
  </si>
  <si>
    <t>laljohani@deloitte.com</t>
  </si>
  <si>
    <t>mshahbazrauf@deloitte.com</t>
  </si>
  <si>
    <t>nshahzad@deloitte.com</t>
  </si>
  <si>
    <t>mammaruddin@deloitte.com</t>
  </si>
  <si>
    <t>wgulsin@deloitte.com</t>
  </si>
  <si>
    <t>rsamawi@deloitte.com</t>
  </si>
  <si>
    <t>yomichael@deloitte.com</t>
  </si>
  <si>
    <t>mkamal@DELOITTE.com</t>
  </si>
  <si>
    <t>melmessidi@deloitte.com</t>
  </si>
  <si>
    <t>asiregar@deloitte.com</t>
  </si>
  <si>
    <t>rulhaque@deloitte.com</t>
  </si>
  <si>
    <t>skhan12@deloitte.com</t>
  </si>
  <si>
    <t>lsukhlal@deloitte.com</t>
  </si>
  <si>
    <t>aalmarzooq@deloitte.com</t>
  </si>
  <si>
    <t>rgendy@deloitte.com</t>
  </si>
  <si>
    <t>raldabbagh@deloitte.com</t>
  </si>
  <si>
    <t>mkhin@deloitte.com</t>
  </si>
  <si>
    <t>salinaji@deloitte.com</t>
  </si>
  <si>
    <t>miqureshi@deloitte.com</t>
  </si>
  <si>
    <t>syamer@deloitte.com</t>
  </si>
  <si>
    <t>gcampolo@deloitte.com</t>
  </si>
  <si>
    <t>pargarg@deloitte.com</t>
  </si>
  <si>
    <t>yuafsar@deloitte.com</t>
  </si>
  <si>
    <t>mirzagbaig@deloitte.com</t>
  </si>
  <si>
    <t>ankunayak@deloitte.com</t>
  </si>
  <si>
    <t>kbreich@deloitte.com</t>
  </si>
  <si>
    <t>hather@deloitte.com</t>
  </si>
  <si>
    <t>masaber@deloitte.com</t>
  </si>
  <si>
    <t>salshawmar@deloitte.com</t>
  </si>
  <si>
    <t>jkaunda@deloitte.com</t>
  </si>
  <si>
    <t>snajjar@deloitte.com</t>
  </si>
  <si>
    <t>pwilczynski@deloitte.com</t>
  </si>
  <si>
    <t>sramshakazi@deloitte.com</t>
  </si>
  <si>
    <t>tyassa@deloitte.com</t>
  </si>
  <si>
    <t>delsawaf@deloitte.com</t>
  </si>
  <si>
    <t>grakesh@deloitte.com</t>
  </si>
  <si>
    <t>ozasiddiqui@deloitte.com</t>
  </si>
  <si>
    <t>raaljohani@deloitte.com</t>
  </si>
  <si>
    <t>qahussain@deloitte.com</t>
  </si>
  <si>
    <t>nagre@deloitte.com</t>
  </si>
  <si>
    <t>sfahad@deloitte.com</t>
  </si>
  <si>
    <t>syasghar@deloitte.com</t>
  </si>
  <si>
    <t>muhammumar@deloitte.com</t>
  </si>
  <si>
    <t>abdar@deloitte.com</t>
  </si>
  <si>
    <t>nalsagga@deloitte.com</t>
  </si>
  <si>
    <t>balafghani@deloitte.com</t>
  </si>
  <si>
    <t>malkulayb@deloitte.com</t>
  </si>
  <si>
    <t>prmondkar@deloitte.com</t>
  </si>
  <si>
    <t>moeahmed@deloitte.com</t>
  </si>
  <si>
    <t>musama@deloitte.com</t>
  </si>
  <si>
    <t>esherif@deloitte.com</t>
  </si>
  <si>
    <t>arserhan@deloitte.com</t>
  </si>
  <si>
    <t>rismathur@deloitte.com</t>
  </si>
  <si>
    <t>kli1@deloitte.com</t>
  </si>
  <si>
    <t>mawfer@deloitte.com</t>
  </si>
  <si>
    <t>ogaffarkhan@deloitte.com</t>
  </si>
  <si>
    <t>jcuerdo@deloitte.com</t>
  </si>
  <si>
    <t>amiprabhu@deloitte.com</t>
  </si>
  <si>
    <t>rshivani@deloitte.com</t>
  </si>
  <si>
    <t>saabbasi@deloitte.com</t>
  </si>
  <si>
    <t>ahabdullah@deloitte.com</t>
  </si>
  <si>
    <t>isnavarro@deloitte.com</t>
  </si>
  <si>
    <t>mayassa@deloitte.com</t>
  </si>
  <si>
    <t>usamkhan@deloitte.com</t>
  </si>
  <si>
    <t>galghailani@deloitte.com</t>
  </si>
  <si>
    <t>atoubeh@deloitte.com</t>
  </si>
  <si>
    <t>abhinakumar@deloitte.com</t>
  </si>
  <si>
    <t>rabdullatif@deloitte.com</t>
  </si>
  <si>
    <t>hamzahkhan@deloitte.com</t>
  </si>
  <si>
    <t>ykhalaf@deloitte.com</t>
  </si>
  <si>
    <t>salsahli@deloitte.com</t>
  </si>
  <si>
    <t>aaloboud@deloitte.com</t>
  </si>
  <si>
    <t>arifernandes@deloitte.com</t>
  </si>
  <si>
    <t>jmuzanya@deloitte.com</t>
  </si>
  <si>
    <t>okhraiwesh@deloitte.com</t>
  </si>
  <si>
    <t>saarshad@deloitte.com</t>
  </si>
  <si>
    <t>raafzal@deloitte.com</t>
  </si>
  <si>
    <t>mjaf@deloitte.com</t>
  </si>
  <si>
    <t>rshroff@deloitte.com</t>
  </si>
  <si>
    <t>sataie@deloitte.com</t>
  </si>
  <si>
    <t>anmejia@deloitte.com</t>
  </si>
  <si>
    <t>marhussein@deloitte.com</t>
  </si>
  <si>
    <t>hlotfy@deloitte.com</t>
  </si>
  <si>
    <t>Office</t>
  </si>
  <si>
    <t>45000267</t>
  </si>
  <si>
    <t>Aamir Majeed</t>
  </si>
  <si>
    <t>Business Tax</t>
  </si>
  <si>
    <t>CS</t>
  </si>
  <si>
    <t>Permanent</t>
  </si>
  <si>
    <t>Al Khobar</t>
  </si>
  <si>
    <t>45400211</t>
  </si>
  <si>
    <t>Aamir Farhan Farouk</t>
  </si>
  <si>
    <t>BPS</t>
  </si>
  <si>
    <t>Jeddah</t>
  </si>
  <si>
    <t>45200034</t>
  </si>
  <si>
    <t>Abdulla Ibrahim</t>
  </si>
  <si>
    <t>202000684</t>
  </si>
  <si>
    <t>Abdul Raheem</t>
  </si>
  <si>
    <t>Indirect Tax</t>
  </si>
  <si>
    <t>Manama</t>
  </si>
  <si>
    <t>202001309</t>
  </si>
  <si>
    <t xml:space="preserve">Abdul karim Imad Aldin Jrab </t>
  </si>
  <si>
    <t>Beirut - Gefinor</t>
  </si>
  <si>
    <t>202002950</t>
  </si>
  <si>
    <t>Abdul Rahim</t>
  </si>
  <si>
    <t>Contractor -Hub</t>
  </si>
  <si>
    <t>Sharjah</t>
  </si>
  <si>
    <t>46200097</t>
  </si>
  <si>
    <t>ICS</t>
  </si>
  <si>
    <t>46400177</t>
  </si>
  <si>
    <t>Abdullah Abualsaud</t>
  </si>
  <si>
    <t>Riyadh</t>
  </si>
  <si>
    <t>46200060</t>
  </si>
  <si>
    <t>Abdulrahmn Barre Alonezi</t>
  </si>
  <si>
    <t>44000000</t>
  </si>
  <si>
    <t>Abdulrazak Ibrahim</t>
  </si>
  <si>
    <t>58000104</t>
  </si>
  <si>
    <t>Ahmed Waleed Khan</t>
  </si>
  <si>
    <t>41000006</t>
  </si>
  <si>
    <t>Abi Man Joshi</t>
  </si>
  <si>
    <t>Abu Dhabi</t>
  </si>
  <si>
    <t>202003054</t>
  </si>
  <si>
    <t>Abid Hussain</t>
  </si>
  <si>
    <t>45200002</t>
  </si>
  <si>
    <t>Amer Alhaddad</t>
  </si>
  <si>
    <t>202000524</t>
  </si>
  <si>
    <t>Afaf Saleh M Alqahtani</t>
  </si>
  <si>
    <t>202000419</t>
  </si>
  <si>
    <t>Aghila Narayanan</t>
  </si>
  <si>
    <t>Regional</t>
  </si>
  <si>
    <t>Dubai</t>
  </si>
  <si>
    <t>202001308</t>
  </si>
  <si>
    <t>Asmaa Fathy Abdelghaffar Abdelfadeel</t>
  </si>
  <si>
    <t>55000177</t>
  </si>
  <si>
    <t>Basit Hussain</t>
  </si>
  <si>
    <t>45000294</t>
  </si>
  <si>
    <t>Ahmed Bafadel</t>
  </si>
  <si>
    <t>abafadel@DELOITTE.com</t>
  </si>
  <si>
    <t>202002840</t>
  </si>
  <si>
    <t>Ahmed Ibrahim A Alghamdi</t>
  </si>
  <si>
    <t>45200066</t>
  </si>
  <si>
    <t>Georges Saad</t>
  </si>
  <si>
    <t>55600136</t>
  </si>
  <si>
    <t>Ahmed Hassan Abed</t>
  </si>
  <si>
    <t>45000112</t>
  </si>
  <si>
    <t>Ahmed Jassem Al Khalifa</t>
  </si>
  <si>
    <t>202002286</t>
  </si>
  <si>
    <t>Ahmed Salman Bin Usman Rathor</t>
  </si>
  <si>
    <t>45200122</t>
  </si>
  <si>
    <t>Haytham Abu Elsaoud</t>
  </si>
  <si>
    <t>55200078</t>
  </si>
  <si>
    <t>Hazem Abulmaati</t>
  </si>
  <si>
    <t>45200159</t>
  </si>
  <si>
    <t>Ala Alawa</t>
  </si>
  <si>
    <t>40000203</t>
  </si>
  <si>
    <t>Alaa Ossama Gharib</t>
  </si>
  <si>
    <t>20200013</t>
  </si>
  <si>
    <t>Alan Padanilam</t>
  </si>
  <si>
    <t>Kuwait City</t>
  </si>
  <si>
    <t>56600792</t>
  </si>
  <si>
    <t>Alefia Khozaima Kisat</t>
  </si>
  <si>
    <t>M&amp;A</t>
  </si>
  <si>
    <t>55000127</t>
  </si>
  <si>
    <t>Alexander Law</t>
  </si>
  <si>
    <t>99500374</t>
  </si>
  <si>
    <t>Karimulla Shaik</t>
  </si>
  <si>
    <t>69800003</t>
  </si>
  <si>
    <t>Karuppam Veettil Ummer</t>
  </si>
  <si>
    <t>Admin</t>
  </si>
  <si>
    <t>56800099</t>
  </si>
  <si>
    <t>Alice Mekachera</t>
  </si>
  <si>
    <t>202001606</t>
  </si>
  <si>
    <t>Aljawharah Sattam A Almoarqab</t>
  </si>
  <si>
    <t>46000000</t>
  </si>
  <si>
    <t>Kashif Aziz Jahangiri</t>
  </si>
  <si>
    <t>202002164</t>
  </si>
  <si>
    <t>Ambika Ravi Shankar</t>
  </si>
  <si>
    <t>Transfer Pricing</t>
  </si>
  <si>
    <t>46400227</t>
  </si>
  <si>
    <t>Mahmoud Zohair Ali</t>
  </si>
  <si>
    <t>202002839</t>
  </si>
  <si>
    <t>Ammar Khalifah O Almarzooq</t>
  </si>
  <si>
    <t>55600140</t>
  </si>
  <si>
    <t>Ana Margarita Virata</t>
  </si>
  <si>
    <t>99200241</t>
  </si>
  <si>
    <t>Anbreen Khan</t>
  </si>
  <si>
    <t>55200023</t>
  </si>
  <si>
    <t>Andreas Agapiou</t>
  </si>
  <si>
    <t>55600103</t>
  </si>
  <si>
    <t>Ann Mary Kuruvilla</t>
  </si>
  <si>
    <t>55600112</t>
  </si>
  <si>
    <t>Anna Veronica Miranda</t>
  </si>
  <si>
    <t>202002864</t>
  </si>
  <si>
    <t>Anuja Sooraj</t>
  </si>
  <si>
    <t>45400007</t>
  </si>
  <si>
    <t>Mahmoud Kamal</t>
  </si>
  <si>
    <t>99545362</t>
  </si>
  <si>
    <t>Michael Camburn</t>
  </si>
  <si>
    <t>41600226</t>
  </si>
  <si>
    <t>Asad Zahid Waheed</t>
  </si>
  <si>
    <t>202001044</t>
  </si>
  <si>
    <t>Ashish Gandhi</t>
  </si>
  <si>
    <t>202001292</t>
  </si>
  <si>
    <t>Ashwaq Mahmoud A Mashat</t>
  </si>
  <si>
    <t>45000702</t>
  </si>
  <si>
    <t>Mohamed Gamal Elfert</t>
  </si>
  <si>
    <t>55200000</t>
  </si>
  <si>
    <t>Aung Tun</t>
  </si>
  <si>
    <t>11200011</t>
  </si>
  <si>
    <t>Aurelio Naynes</t>
  </si>
  <si>
    <t>56600708</t>
  </si>
  <si>
    <t>Ayesha Ghufran</t>
  </si>
  <si>
    <t>56600537</t>
  </si>
  <si>
    <t>Ayoub Zubairi</t>
  </si>
  <si>
    <t>202002479</t>
  </si>
  <si>
    <t>Aysha Shilmiya Kappil</t>
  </si>
  <si>
    <t>46600032</t>
  </si>
  <si>
    <t>Muhammad Kamran Ghouri</t>
  </si>
  <si>
    <t>20000086</t>
  </si>
  <si>
    <t>Bassem Abulkhair</t>
  </si>
  <si>
    <t>202001775</t>
  </si>
  <si>
    <t>Bhavya Arora</t>
  </si>
  <si>
    <t>46200076</t>
  </si>
  <si>
    <t>Muhammed Basil Kalathil</t>
  </si>
  <si>
    <t>45000504</t>
  </si>
  <si>
    <t>Nagy Hafez</t>
  </si>
  <si>
    <t>56800062</t>
  </si>
  <si>
    <t>Brisida Acar</t>
  </si>
  <si>
    <t>202001788</t>
  </si>
  <si>
    <t>Buthaina Salim Al-Badi</t>
  </si>
  <si>
    <t>Muscat</t>
  </si>
  <si>
    <t>55000248</t>
  </si>
  <si>
    <t>Cheryln Samaniego</t>
  </si>
  <si>
    <t>56600572</t>
  </si>
  <si>
    <t>Chirag Harish Ghaghda</t>
  </si>
  <si>
    <t>56800075</t>
  </si>
  <si>
    <t>Christina Hiona</t>
  </si>
  <si>
    <t>45200126</t>
  </si>
  <si>
    <t>Rana Waleed Afzal</t>
  </si>
  <si>
    <t>46600066</t>
  </si>
  <si>
    <t>Robin Singh</t>
  </si>
  <si>
    <t>45400113</t>
  </si>
  <si>
    <t>Dilors Hobeika</t>
  </si>
  <si>
    <t>45000291</t>
  </si>
  <si>
    <t>Sajjadullah Khan</t>
  </si>
  <si>
    <t>45200096</t>
  </si>
  <si>
    <t>Sameer Quraishi</t>
  </si>
  <si>
    <t>98800249</t>
  </si>
  <si>
    <t>Doukje De Haan</t>
  </si>
  <si>
    <t>TTC</t>
  </si>
  <si>
    <t>202001355</t>
  </si>
  <si>
    <t>Duaa Khalid O Batouk</t>
  </si>
  <si>
    <t>48800010</t>
  </si>
  <si>
    <t>Sanal Kuniyil</t>
  </si>
  <si>
    <t>202000376</t>
  </si>
  <si>
    <t>Elaf Al-Araimi</t>
  </si>
  <si>
    <t>202001897</t>
  </si>
  <si>
    <t>Eleni Manousaridou</t>
  </si>
  <si>
    <t>40600022</t>
  </si>
  <si>
    <t>Elhadi Elsiddig</t>
  </si>
  <si>
    <t>23000002</t>
  </si>
  <si>
    <t>Emad Farouk</t>
  </si>
  <si>
    <t>18600000</t>
  </si>
  <si>
    <t>Emad Samarneh</t>
  </si>
  <si>
    <t>Amman</t>
  </si>
  <si>
    <t>45400255</t>
  </si>
  <si>
    <t>Alma Abdulwahed</t>
  </si>
  <si>
    <t>56601021</t>
  </si>
  <si>
    <t xml:space="preserve">Farida Ahmed Saad Lashin </t>
  </si>
  <si>
    <t>10400004</t>
  </si>
  <si>
    <t>Fatima Mukthar</t>
  </si>
  <si>
    <t>202000713</t>
  </si>
  <si>
    <t xml:space="preserve">Fawad Haroon </t>
  </si>
  <si>
    <t>202000902</t>
  </si>
  <si>
    <t>Bilal Shahid Dar</t>
  </si>
  <si>
    <t>202000116</t>
  </si>
  <si>
    <t>Fernand Rutten</t>
  </si>
  <si>
    <t>48000019</t>
  </si>
  <si>
    <t>Fazal Haque</t>
  </si>
  <si>
    <t>55200065</t>
  </si>
  <si>
    <t>George German</t>
  </si>
  <si>
    <t>45400047</t>
  </si>
  <si>
    <t>Fuad Qasmi</t>
  </si>
  <si>
    <t>46200034</t>
  </si>
  <si>
    <t>Khurram Ilyas</t>
  </si>
  <si>
    <t>99500365</t>
  </si>
  <si>
    <t>Mahmood Mazher</t>
  </si>
  <si>
    <t>45000274</t>
  </si>
  <si>
    <t>Muhammad Jamil</t>
  </si>
  <si>
    <t>56000036</t>
  </si>
  <si>
    <t>Hadi Allawi</t>
  </si>
  <si>
    <t>GES</t>
  </si>
  <si>
    <t>56400118</t>
  </si>
  <si>
    <t>Hadil Salame</t>
  </si>
  <si>
    <t>55200075</t>
  </si>
  <si>
    <t>Muhammad Ibrahim Marghoob</t>
  </si>
  <si>
    <t>202001914</t>
  </si>
  <si>
    <t>Hamza Baluch</t>
  </si>
  <si>
    <t>55400079</t>
  </si>
  <si>
    <t>Hanan Arshad</t>
  </si>
  <si>
    <t>30000041</t>
  </si>
  <si>
    <t>Hassan Al Humaidi</t>
  </si>
  <si>
    <t>45000746</t>
  </si>
  <si>
    <t>Syed Abdul Amer</t>
  </si>
  <si>
    <t>58800177</t>
  </si>
  <si>
    <t>Hesham Lotfy Ismail</t>
  </si>
  <si>
    <t>48400047</t>
  </si>
  <si>
    <t>Yunus Raza Afsar</t>
  </si>
  <si>
    <t>Secondment</t>
  </si>
  <si>
    <t>20000050</t>
  </si>
  <si>
    <t>Ihab Abbas</t>
  </si>
  <si>
    <t>46400302</t>
  </si>
  <si>
    <t>Ghadah Mahir A Alsaadi</t>
  </si>
  <si>
    <t>202002753</t>
  </si>
  <si>
    <t>Ghaida Al Ghailani</t>
  </si>
  <si>
    <t>20200004</t>
  </si>
  <si>
    <t>Inshirah Islam</t>
  </si>
  <si>
    <t>46600079</t>
  </si>
  <si>
    <t>Hadeel Fahad H. Biyari</t>
  </si>
  <si>
    <t>58800086</t>
  </si>
  <si>
    <t>Jan Roderick Van Abbe</t>
  </si>
  <si>
    <t>202001899</t>
  </si>
  <si>
    <t>Jasmin Rosales Cabrera</t>
  </si>
  <si>
    <t>202000602</t>
  </si>
  <si>
    <t>Jaswant Gulsin</t>
  </si>
  <si>
    <t>56600736</t>
  </si>
  <si>
    <t>Jeet Udiawar</t>
  </si>
  <si>
    <t>56400109</t>
  </si>
  <si>
    <t>Jejomar Saraos</t>
  </si>
  <si>
    <t>45000221</t>
  </si>
  <si>
    <t>Abu Baker Mahraj</t>
  </si>
  <si>
    <t>41400045</t>
  </si>
  <si>
    <t>Jhames Rustom</t>
  </si>
  <si>
    <t>56800104</t>
  </si>
  <si>
    <t>Joelle El Khoury</t>
  </si>
  <si>
    <t>202001171</t>
  </si>
  <si>
    <t xml:space="preserve">John Michael Cuerdo </t>
  </si>
  <si>
    <t>45200196</t>
  </si>
  <si>
    <t>Hala Nasir A Bazaid</t>
  </si>
  <si>
    <t>202002016</t>
  </si>
  <si>
    <t>Jyoti Sharma</t>
  </si>
  <si>
    <t>202002654</t>
  </si>
  <si>
    <t>Kanishk Kashyap</t>
  </si>
  <si>
    <t>202001685</t>
  </si>
  <si>
    <t>Karen Hernandez Leon</t>
  </si>
  <si>
    <t>202002280</t>
  </si>
  <si>
    <t>Karen Kaye Ramos Candazo</t>
  </si>
  <si>
    <t>55400009</t>
  </si>
  <si>
    <t>Karim Ousta</t>
  </si>
  <si>
    <t>202000276</t>
  </si>
  <si>
    <t>Karima Issouani</t>
  </si>
  <si>
    <t>46200092</t>
  </si>
  <si>
    <t>Hassan Sharafaleen</t>
  </si>
  <si>
    <t>202001564</t>
  </si>
  <si>
    <t>Ahmed Khalil Mohamed Khalil</t>
  </si>
  <si>
    <t>98800245</t>
  </si>
  <si>
    <t>Kate Bacon</t>
  </si>
  <si>
    <t>58800162</t>
  </si>
  <si>
    <t>Kenneth Lei</t>
  </si>
  <si>
    <t>56601013</t>
  </si>
  <si>
    <t xml:space="preserve">Kenny Roy </t>
  </si>
  <si>
    <t>202001968</t>
  </si>
  <si>
    <t>Ahmed Wagih Abdulmaqsud</t>
  </si>
  <si>
    <t>60000033</t>
  </si>
  <si>
    <t>Ahsanat Ullah Saeed</t>
  </si>
  <si>
    <t>56400217</t>
  </si>
  <si>
    <t>Kholoud Breich Salman</t>
  </si>
  <si>
    <t>202003248</t>
  </si>
  <si>
    <t>Ali Zain</t>
  </si>
  <si>
    <t>202002823</t>
  </si>
  <si>
    <t>Kunal Kumar Bhimani</t>
  </si>
  <si>
    <t>98900254</t>
  </si>
  <si>
    <t>Laljith (Vishal) Nundlall</t>
  </si>
  <si>
    <t>55400024</t>
  </si>
  <si>
    <t>Lauranne Radenac</t>
  </si>
  <si>
    <t>202002218</t>
  </si>
  <si>
    <t xml:space="preserve">Layal Ahmad Akar </t>
  </si>
  <si>
    <t>58000118</t>
  </si>
  <si>
    <t>Lene Pagaran</t>
  </si>
  <si>
    <t>202002165</t>
  </si>
  <si>
    <t>Limahl Sukhlal</t>
  </si>
  <si>
    <t>56400113</t>
  </si>
  <si>
    <t>Lorissa Nia Li</t>
  </si>
  <si>
    <t>55600129</t>
  </si>
  <si>
    <t>Loureen Reforma</t>
  </si>
  <si>
    <t>45000441</t>
  </si>
  <si>
    <t>Ibrahim Sharafddin</t>
  </si>
  <si>
    <t>56800070</t>
  </si>
  <si>
    <t>Madeleine Chen Todd</t>
  </si>
  <si>
    <t>202000387</t>
  </si>
  <si>
    <t>Mah Noor Pervaiz Butt</t>
  </si>
  <si>
    <t>202001900</t>
  </si>
  <si>
    <t>Ibrahim Alomair</t>
  </si>
  <si>
    <t>202000742</t>
  </si>
  <si>
    <t>Mahmoud Sa'ed Mahmoud Hamideh</t>
  </si>
  <si>
    <t>45400077</t>
  </si>
  <si>
    <t>Ibrahim Mohammed Alsulaihim</t>
  </si>
  <si>
    <t>22600024</t>
  </si>
  <si>
    <t>Mahmoud El-Heity</t>
  </si>
  <si>
    <t>202002798</t>
  </si>
  <si>
    <t>Ali Naqi</t>
  </si>
  <si>
    <t>23600010</t>
  </si>
  <si>
    <t>Maju Mathew</t>
  </si>
  <si>
    <t>202001511</t>
  </si>
  <si>
    <t>Arister Savio Fernandes</t>
  </si>
  <si>
    <t>30000094</t>
  </si>
  <si>
    <t>Manju Roby</t>
  </si>
  <si>
    <t>48000017</t>
  </si>
  <si>
    <t>Arsalan Ali Syed</t>
  </si>
  <si>
    <t>45400239</t>
  </si>
  <si>
    <t>Joud Fahad O Alhashdi</t>
  </si>
  <si>
    <t>202000709</t>
  </si>
  <si>
    <t>Maqsood Ul-Hassan</t>
  </si>
  <si>
    <t>202000036</t>
  </si>
  <si>
    <t>Lena Johanna Maria van Delft</t>
  </si>
  <si>
    <t>99100241</t>
  </si>
  <si>
    <t>Mark Junkin</t>
  </si>
  <si>
    <t>202001239</t>
  </si>
  <si>
    <t>Asif Iqbal</t>
  </si>
  <si>
    <t>56400075</t>
  </si>
  <si>
    <t>Maryam Maleki</t>
  </si>
  <si>
    <t>10400007</t>
  </si>
  <si>
    <t>Maysa Majed Shaker Hussain Mohamed Altawash</t>
  </si>
  <si>
    <t>25400001</t>
  </si>
  <si>
    <t>Mazyad Bou Diab</t>
  </si>
  <si>
    <t>20400020</t>
  </si>
  <si>
    <t>Melford Dupitas</t>
  </si>
  <si>
    <t>45400144</t>
  </si>
  <si>
    <t>Bahauddin Syed</t>
  </si>
  <si>
    <t>202000351</t>
  </si>
  <si>
    <t xml:space="preserve">Minahil Hayat Qureshi </t>
  </si>
  <si>
    <t>55600159</t>
  </si>
  <si>
    <t>Mirza Muddassir Baig</t>
  </si>
  <si>
    <t>20000077</t>
  </si>
  <si>
    <t>Moataz Yousef</t>
  </si>
  <si>
    <t>45000195</t>
  </si>
  <si>
    <t>Khaled Alonezi</t>
  </si>
  <si>
    <t>56400221</t>
  </si>
  <si>
    <t>Mohamad Mazen Mossli</t>
  </si>
  <si>
    <t>202000895</t>
  </si>
  <si>
    <t>Mohamed Fathi Mohamed Ahmed Kandil</t>
  </si>
  <si>
    <t>202003260</t>
  </si>
  <si>
    <t>Hafiz Abdul Shahan Razzak</t>
  </si>
  <si>
    <t>56800208</t>
  </si>
  <si>
    <t>Mohamed Ashraf</t>
  </si>
  <si>
    <t>202000752</t>
  </si>
  <si>
    <t>Mohamed Serokh</t>
  </si>
  <si>
    <t>45800014</t>
  </si>
  <si>
    <t>Mahmoud Azouz</t>
  </si>
  <si>
    <t>15600011</t>
  </si>
  <si>
    <t>Mohammad Al Qudah</t>
  </si>
  <si>
    <t>45200073</t>
  </si>
  <si>
    <t>Dory Salih El Chartouny</t>
  </si>
  <si>
    <t>20000076</t>
  </si>
  <si>
    <t>Mohammed Dessouki</t>
  </si>
  <si>
    <t>55200087</t>
  </si>
  <si>
    <t>Mohammed Abu-Hijleh</t>
  </si>
  <si>
    <t>55200050</t>
  </si>
  <si>
    <t>Mohammed Shiraz</t>
  </si>
  <si>
    <t>47800061</t>
  </si>
  <si>
    <t>Ehsan Salman</t>
  </si>
  <si>
    <t>202002438</t>
  </si>
  <si>
    <t>Elhamed Mohamed Hamed Sherif</t>
  </si>
  <si>
    <t>202002368</t>
  </si>
  <si>
    <t xml:space="preserve">Mohammed Farooque Angalam Yahiya </t>
  </si>
  <si>
    <t>48000022</t>
  </si>
  <si>
    <t>Gaelle El Sayah</t>
  </si>
  <si>
    <t>202001578</t>
  </si>
  <si>
    <t>Hiba Ather</t>
  </si>
  <si>
    <t>202002722</t>
  </si>
  <si>
    <t>Mohanned Mustafa Al Magableh</t>
  </si>
  <si>
    <t>202001313</t>
  </si>
  <si>
    <t>Moh'd Abdullah H. Abu Own</t>
  </si>
  <si>
    <t>56400156</t>
  </si>
  <si>
    <t>Moize Nore</t>
  </si>
  <si>
    <t>202002282</t>
  </si>
  <si>
    <t>Mona Mahmoud El Saleh</t>
  </si>
  <si>
    <t>45000113</t>
  </si>
  <si>
    <t>Mohammad Al Omari</t>
  </si>
  <si>
    <t>202001353</t>
  </si>
  <si>
    <t>Muhammad Ahmad</t>
  </si>
  <si>
    <t>202003014</t>
  </si>
  <si>
    <t>Muhammad Daniyal Hussain</t>
  </si>
  <si>
    <t>45000150</t>
  </si>
  <si>
    <t>Issa Ayash</t>
  </si>
  <si>
    <t>202000113</t>
  </si>
  <si>
    <t>Mohand Saleh A Alghamdi</t>
  </si>
  <si>
    <t>202000819</t>
  </si>
  <si>
    <t xml:space="preserve">Muhammad Qasim Baig </t>
  </si>
  <si>
    <t>202002599</t>
  </si>
  <si>
    <t>Muhammad Wahas Asif</t>
  </si>
  <si>
    <t>202003056</t>
  </si>
  <si>
    <t>Muhammad Moin</t>
  </si>
  <si>
    <t>40000039</t>
  </si>
  <si>
    <t>Muhammed Bahemia</t>
  </si>
  <si>
    <t>202000261</t>
  </si>
  <si>
    <t>Muna Mustafa Mohammad Nazzal</t>
  </si>
  <si>
    <t>15000101</t>
  </si>
  <si>
    <t>Munther Alhayek</t>
  </si>
  <si>
    <t>202000955</t>
  </si>
  <si>
    <t>Mustafa Nabeel Abdulazeez Al-ani</t>
  </si>
  <si>
    <t>Baghdad</t>
  </si>
  <si>
    <t>96900217</t>
  </si>
  <si>
    <t>Khalil Elias Akiki</t>
  </si>
  <si>
    <t>56800234</t>
  </si>
  <si>
    <t>Narinder Bhambra</t>
  </si>
  <si>
    <t>99500370</t>
  </si>
  <si>
    <t>Marwan Chbaro</t>
  </si>
  <si>
    <t>55600113</t>
  </si>
  <si>
    <t>Naveed Shahzad</t>
  </si>
  <si>
    <t>56400168</t>
  </si>
  <si>
    <t>Neha Abraham</t>
  </si>
  <si>
    <t>202003052</t>
  </si>
  <si>
    <t>Neil Martin Escanuela Pilapil</t>
  </si>
  <si>
    <t>40600024</t>
  </si>
  <si>
    <t>Nicole Kimberly Garcia</t>
  </si>
  <si>
    <t>202000485</t>
  </si>
  <si>
    <t>Nidhin Vijayan</t>
  </si>
  <si>
    <t>202000381</t>
  </si>
  <si>
    <t>Noor Ali Mansoor Atef</t>
  </si>
  <si>
    <t>86300111</t>
  </si>
  <si>
    <t>Matthew Parkes</t>
  </si>
  <si>
    <t>202000274</t>
  </si>
  <si>
    <t xml:space="preserve">Mirza Ghilman Ali Baig </t>
  </si>
  <si>
    <t>202000188</t>
  </si>
  <si>
    <t>Nutan Sadhna Patel</t>
  </si>
  <si>
    <t>202003261</t>
  </si>
  <si>
    <t>Mohammad Zain Khan</t>
  </si>
  <si>
    <t>40000105</t>
  </si>
  <si>
    <t>Osama Abbasi</t>
  </si>
  <si>
    <t>48800037</t>
  </si>
  <si>
    <t>Naif Ali Al Qahtani</t>
  </si>
  <si>
    <t>45000157</t>
  </si>
  <si>
    <t>Nasser Al - Sagga</t>
  </si>
  <si>
    <t>48000021</t>
  </si>
  <si>
    <t>Mohammad Shoeb Ali Khan</t>
  </si>
  <si>
    <t>31600002</t>
  </si>
  <si>
    <t>Phaninder Peri</t>
  </si>
  <si>
    <t>56400045</t>
  </si>
  <si>
    <t>Praju Pramod</t>
  </si>
  <si>
    <t>202001259</t>
  </si>
  <si>
    <t>Priya Eradasara Sriramulu</t>
  </si>
  <si>
    <t>56400165</t>
  </si>
  <si>
    <t>Purushottam Lamsal</t>
  </si>
  <si>
    <t>plamsal@deloitte.com</t>
  </si>
  <si>
    <t>55600124</t>
  </si>
  <si>
    <t>Quirilyn Esteban</t>
  </si>
  <si>
    <t>56000047</t>
  </si>
  <si>
    <t>Rabia Gandapur</t>
  </si>
  <si>
    <t>45000737</t>
  </si>
  <si>
    <t>Otayah Al-Thubyani</t>
  </si>
  <si>
    <t>97600226</t>
  </si>
  <si>
    <t>Rais Fazylzyanov</t>
  </si>
  <si>
    <t>45000124</t>
  </si>
  <si>
    <t>Muhammad Saqib (Muhammed Sadiq)</t>
  </si>
  <si>
    <t>202002439</t>
  </si>
  <si>
    <t>Muhammad Awais Raza</t>
  </si>
  <si>
    <t>58400059</t>
  </si>
  <si>
    <t>Ram Kumar Sakthival</t>
  </si>
  <si>
    <t>40000081</t>
  </si>
  <si>
    <t>Rami Qudah</t>
  </si>
  <si>
    <t>15200002</t>
  </si>
  <si>
    <t>Ramiz Ammari</t>
  </si>
  <si>
    <t>202000601</t>
  </si>
  <si>
    <t>Rauda Ahmed Mohamed Amer</t>
  </si>
  <si>
    <t>202003050</t>
  </si>
  <si>
    <t>Rawan Mohamed Yousif Ahmed</t>
  </si>
  <si>
    <t>58800118</t>
  </si>
  <si>
    <t>Rishabh Mathur</t>
  </si>
  <si>
    <t>55000225</t>
  </si>
  <si>
    <t>Rizwana Bolar</t>
  </si>
  <si>
    <t>10200001</t>
  </si>
  <si>
    <t>Roaya Mohamed</t>
  </si>
  <si>
    <t>41600176</t>
  </si>
  <si>
    <t>Roba Al Dababsah</t>
  </si>
  <si>
    <t>202002958</t>
  </si>
  <si>
    <t>Rana Sakhr H Tarabzouni</t>
  </si>
  <si>
    <t>202002760</t>
  </si>
  <si>
    <t>Rooban Arockaim</t>
  </si>
  <si>
    <t>56400171</t>
  </si>
  <si>
    <t>Roselle Mae Gorgonia</t>
  </si>
  <si>
    <t>59000021</t>
  </si>
  <si>
    <t>Ryan Ehmke</t>
  </si>
  <si>
    <t>46200095</t>
  </si>
  <si>
    <t>Muhammed Haneefa Valappil</t>
  </si>
  <si>
    <t>202001330</t>
  </si>
  <si>
    <t>Osama Abd El Rahman Kamel Khraiwesh</t>
  </si>
  <si>
    <t>45800012</t>
  </si>
  <si>
    <t>Owen Griffiths</t>
  </si>
  <si>
    <t>45400129</t>
  </si>
  <si>
    <t>Ozair Siddiqui</t>
  </si>
  <si>
    <t>45400059</t>
  </si>
  <si>
    <t>Saeed Aziz Al Omran</t>
  </si>
  <si>
    <t>202000711</t>
  </si>
  <si>
    <t>Salman Khan Shaikh</t>
  </si>
  <si>
    <t>97700226</t>
  </si>
  <si>
    <t>Parag Garg</t>
  </si>
  <si>
    <t>202001898</t>
  </si>
  <si>
    <t>Samantha Kiran Ancilla van Wetten</t>
  </si>
  <si>
    <t>45400087</t>
  </si>
  <si>
    <t>Saleh Babgi</t>
  </si>
  <si>
    <t>56600798</t>
  </si>
  <si>
    <t>Sana Syed Samir Ahmad</t>
  </si>
  <si>
    <t>202001385</t>
  </si>
  <si>
    <t>Sanjana Uthapa Kallichanda</t>
  </si>
  <si>
    <t>99565411</t>
  </si>
  <si>
    <t>Sankar Venkatesan</t>
  </si>
  <si>
    <t>99325243</t>
  </si>
  <si>
    <t>Saqi Al Lawati</t>
  </si>
  <si>
    <t>202002432</t>
  </si>
  <si>
    <t>Raed Ali Hussein Al Sabahi</t>
  </si>
  <si>
    <t>202002536</t>
  </si>
  <si>
    <t>Sara Mazen Y Hawa</t>
  </si>
  <si>
    <t>55400173</t>
  </si>
  <si>
    <t>Saravana Kumar Baskaran</t>
  </si>
  <si>
    <t>202002015</t>
  </si>
  <si>
    <t>Shaghaigh Amiryany Araghy</t>
  </si>
  <si>
    <t>202002172</t>
  </si>
  <si>
    <t xml:space="preserve">Samah Osama Abdel Moniem </t>
  </si>
  <si>
    <t>202001253</t>
  </si>
  <si>
    <t>Sharon Shekhar James</t>
  </si>
  <si>
    <t>202001995</t>
  </si>
  <si>
    <t>Shahad Saeed M Alsulami</t>
  </si>
  <si>
    <t>202002721</t>
  </si>
  <si>
    <t>Sonam Jaikishan Taurani</t>
  </si>
  <si>
    <t>46400274</t>
  </si>
  <si>
    <t>Sara Shokeh</t>
  </si>
  <si>
    <t>56600948</t>
  </si>
  <si>
    <t xml:space="preserve">Surbhi Mathur </t>
  </si>
  <si>
    <t>56600651</t>
  </si>
  <si>
    <t>Syed Ahmed</t>
  </si>
  <si>
    <t>46200066</t>
  </si>
  <si>
    <t>Sultan Alshawmar</t>
  </si>
  <si>
    <t>202001579</t>
  </si>
  <si>
    <t>Sidra Jamshed</t>
  </si>
  <si>
    <t>56400154</t>
  </si>
  <si>
    <t>Syed Muhammad Peedikayil</t>
  </si>
  <si>
    <t>Sshihab@deloitte.com</t>
  </si>
  <si>
    <t>202000959</t>
  </si>
  <si>
    <t>Tabinda Tariq</t>
  </si>
  <si>
    <t>45000030</t>
  </si>
  <si>
    <t>Syed Naqvi</t>
  </si>
  <si>
    <t>202001305</t>
  </si>
  <si>
    <t>Tara Veronica Vippala</t>
  </si>
  <si>
    <t>202002634</t>
  </si>
  <si>
    <t>Talal Iyad I Ayyash</t>
  </si>
  <si>
    <t>56400169</t>
  </si>
  <si>
    <t>Thanuri Perera</t>
  </si>
  <si>
    <t>202002506</t>
  </si>
  <si>
    <t>Theja Bosco</t>
  </si>
  <si>
    <t>202001684</t>
  </si>
  <si>
    <t>Tian Xiang Leong</t>
  </si>
  <si>
    <t>55200048</t>
  </si>
  <si>
    <t>Tim Donkin</t>
  </si>
  <si>
    <t>45200123</t>
  </si>
  <si>
    <t>Thaer Abu Salhiah</t>
  </si>
  <si>
    <t>202003057</t>
  </si>
  <si>
    <t>Usama Fayyaz</t>
  </si>
  <si>
    <t>46600053</t>
  </si>
  <si>
    <t>Thamjeed Mohamed Abdullah</t>
  </si>
  <si>
    <t>202001165</t>
  </si>
  <si>
    <t xml:space="preserve">Waqas Tareen </t>
  </si>
  <si>
    <t>11600008</t>
  </si>
  <si>
    <t>Wei Hang Nicholas Yew</t>
  </si>
  <si>
    <t>45000125</t>
  </si>
  <si>
    <t>Yasmeen Alhaddad</t>
  </si>
  <si>
    <t>15000016</t>
  </si>
  <si>
    <t>Yazan Jabra</t>
  </si>
  <si>
    <t>45200055</t>
  </si>
  <si>
    <t>Wasifuddin Ansari</t>
  </si>
  <si>
    <t>11600005</t>
  </si>
  <si>
    <t>Yap Chee Chuin</t>
  </si>
  <si>
    <t>46200101</t>
  </si>
  <si>
    <t>Zaina Abou Hamdan</t>
  </si>
  <si>
    <t>56400134</t>
  </si>
  <si>
    <t>Zeenat Zaman</t>
  </si>
  <si>
    <t>202002667</t>
  </si>
  <si>
    <t>Zeeshan Akram</t>
  </si>
  <si>
    <t>202002558</t>
  </si>
  <si>
    <t>Ziad Iqbal Tariq Iqbal Haji Umer Hayat</t>
  </si>
  <si>
    <t>202003311</t>
  </si>
  <si>
    <t>Salam Farid M Alkhunaizi</t>
  </si>
  <si>
    <t>202003338</t>
  </si>
  <si>
    <t>Nissar Ahammed</t>
  </si>
  <si>
    <t>202003342</t>
  </si>
  <si>
    <t>Imran Ahmad</t>
  </si>
  <si>
    <t>202003343</t>
  </si>
  <si>
    <t>Mohammed Hanif Khatri</t>
  </si>
  <si>
    <t>25400000</t>
  </si>
  <si>
    <t>Jessica Maroun</t>
  </si>
  <si>
    <t>202003383</t>
  </si>
  <si>
    <t>Malak Azybi</t>
  </si>
  <si>
    <t>202003305</t>
  </si>
  <si>
    <t>Shahid Abbas</t>
  </si>
  <si>
    <t>202003281</t>
  </si>
  <si>
    <t>Anum Yaqoob</t>
  </si>
  <si>
    <t>202003185</t>
  </si>
  <si>
    <t>Shehryar Haider Malik</t>
  </si>
  <si>
    <t>202003285</t>
  </si>
  <si>
    <t>Saba Ajmal</t>
  </si>
  <si>
    <t>202003029</t>
  </si>
  <si>
    <t>Youmna Mansour</t>
  </si>
  <si>
    <t>202003395</t>
  </si>
  <si>
    <t>Rosemary Dsouza</t>
  </si>
  <si>
    <t>202001835</t>
  </si>
  <si>
    <t>Ahmed Mahmoud Abdelhay Mahmoud</t>
  </si>
  <si>
    <t>202003396</t>
  </si>
  <si>
    <t>Waqas Tariq</t>
  </si>
  <si>
    <t>202001879</t>
  </si>
  <si>
    <t>Asayel Alnassar</t>
  </si>
  <si>
    <t>202003266</t>
  </si>
  <si>
    <t>Neel Khimasia</t>
  </si>
  <si>
    <t>202003544</t>
  </si>
  <si>
    <t>Shouq Faleh AlHarbi</t>
  </si>
  <si>
    <t>202003438</t>
  </si>
  <si>
    <t>Rahul Suresh Shetti</t>
  </si>
  <si>
    <t>202000379</t>
  </si>
  <si>
    <t>Khaled El Korek</t>
  </si>
  <si>
    <t>202003656</t>
  </si>
  <si>
    <t>Sarah Abdulaziz Abdulmohsin</t>
  </si>
  <si>
    <t>202002434</t>
  </si>
  <si>
    <t>Mahima Juana Isaac</t>
  </si>
  <si>
    <t>202003664</t>
  </si>
  <si>
    <t>Muhammad Rizwan Asalam</t>
  </si>
  <si>
    <t>202003719</t>
  </si>
  <si>
    <t>Karim Maher Zaki Moustafa Eladawy</t>
  </si>
  <si>
    <t>202001955</t>
  </si>
  <si>
    <t>Pasindu Harshaka Manikku Badathuruge</t>
  </si>
  <si>
    <t>202003718</t>
  </si>
  <si>
    <t>Rawda Altoukhi</t>
  </si>
  <si>
    <t>202002215</t>
  </si>
  <si>
    <t>Osama Shafiq</t>
  </si>
  <si>
    <t>202003546</t>
  </si>
  <si>
    <t>MUHAMMAD ALI ASGHAR</t>
  </si>
  <si>
    <t>202003547</t>
  </si>
  <si>
    <t>Shuja Islam</t>
  </si>
  <si>
    <t>202003774</t>
  </si>
  <si>
    <t>Ali Alhaji</t>
  </si>
  <si>
    <t>202003754</t>
  </si>
  <si>
    <t>Zahra Jeanne Nicholls</t>
  </si>
  <si>
    <t>202003684</t>
  </si>
  <si>
    <t>Junaid Ehtesham</t>
  </si>
  <si>
    <t>202003763</t>
  </si>
  <si>
    <t>Mary Rim Clemente</t>
  </si>
  <si>
    <t>202002620</t>
  </si>
  <si>
    <t>Razan  Obeid</t>
  </si>
  <si>
    <t>Permanent-Hub</t>
  </si>
  <si>
    <t>202002623</t>
  </si>
  <si>
    <t>Layla Maani</t>
  </si>
  <si>
    <t>202003804</t>
  </si>
  <si>
    <t>Seonghui Choe</t>
  </si>
  <si>
    <t>202003720</t>
  </si>
  <si>
    <t>Haitham Ismail</t>
  </si>
  <si>
    <t>202003826</t>
  </si>
  <si>
    <t>Peter Bourke</t>
  </si>
  <si>
    <t>202003093</t>
  </si>
  <si>
    <t>Arwa Riyadh M Bukhamsin</t>
  </si>
  <si>
    <t>202001928</t>
  </si>
  <si>
    <t>Rayyan Al Zadjali</t>
  </si>
  <si>
    <t>202001927</t>
  </si>
  <si>
    <t>Zainab Al Balushi</t>
  </si>
  <si>
    <t>202003747</t>
  </si>
  <si>
    <t>Monique Wolmarans</t>
  </si>
  <si>
    <t>202003883</t>
  </si>
  <si>
    <t>Lein Haroun</t>
  </si>
  <si>
    <t>202003964</t>
  </si>
  <si>
    <t>Pragati Hulash Chand Bihani</t>
  </si>
  <si>
    <t>202002024</t>
  </si>
  <si>
    <t>Riddhi Shivani</t>
  </si>
  <si>
    <t>202003966</t>
  </si>
  <si>
    <t>Adeline May Nicolas</t>
  </si>
  <si>
    <t>202003755</t>
  </si>
  <si>
    <t>Rizki Komara Fajri</t>
  </si>
  <si>
    <t>202003914</t>
  </si>
  <si>
    <t>Gauri Rakesh</t>
  </si>
  <si>
    <t>202003947</t>
  </si>
  <si>
    <t>Carishma Jay Odera</t>
  </si>
  <si>
    <t>202003956</t>
  </si>
  <si>
    <t>Mohamed Tamer Talaat Abdelalim Gouda</t>
  </si>
  <si>
    <t>202003915</t>
  </si>
  <si>
    <t>Romeo Gines</t>
  </si>
  <si>
    <t>202003959</t>
  </si>
  <si>
    <t>Sheryanne Rosario Ilagan</t>
  </si>
  <si>
    <t>202003951</t>
  </si>
  <si>
    <t xml:space="preserve">Muhammad Khizar </t>
  </si>
  <si>
    <t>202003987</t>
  </si>
  <si>
    <t>Dhiraj Varma</t>
  </si>
  <si>
    <t>202003985</t>
  </si>
  <si>
    <t>Vinodhini Sundar</t>
  </si>
  <si>
    <t>66500384</t>
  </si>
  <si>
    <t>Abhinaw Kumar</t>
  </si>
  <si>
    <t>202004074</t>
  </si>
  <si>
    <t>Chandni Mukesh Parwani</t>
  </si>
  <si>
    <t>202004092</t>
  </si>
  <si>
    <t>Nasir Ali Khan</t>
  </si>
  <si>
    <t>202004194</t>
  </si>
  <si>
    <t>Tamima Salam</t>
  </si>
  <si>
    <t>202002338</t>
  </si>
  <si>
    <t>Caroline Marie J. Theunissen</t>
  </si>
  <si>
    <t>202003161</t>
  </si>
  <si>
    <t>Anas Salman Muafa</t>
  </si>
  <si>
    <t>AMuafa@deloitte.com</t>
  </si>
  <si>
    <t>202003750</t>
  </si>
  <si>
    <t>Taif Abdulrahman Alghamdi</t>
  </si>
  <si>
    <t>202004407</t>
  </si>
  <si>
    <t>Faisal Chughtai</t>
  </si>
  <si>
    <t>202003589</t>
  </si>
  <si>
    <t>Rahaf Husne Malibari</t>
  </si>
  <si>
    <t>202004406</t>
  </si>
  <si>
    <t>Anam Khokhar</t>
  </si>
  <si>
    <t>202004173</t>
  </si>
  <si>
    <t>Ahmed Abdou Elmatwali Elmoursi</t>
  </si>
  <si>
    <t>202004445</t>
  </si>
  <si>
    <t>Farhan Sarguroh</t>
  </si>
  <si>
    <t>202004339</t>
  </si>
  <si>
    <t xml:space="preserve">Chottu Anil Kumbalaparambil </t>
  </si>
  <si>
    <t>202004565</t>
  </si>
  <si>
    <t>Adel Moumen</t>
  </si>
  <si>
    <t>202003532</t>
  </si>
  <si>
    <t>Mohammed Alaradi</t>
  </si>
  <si>
    <t>202004554</t>
  </si>
  <si>
    <t>Amaal Salah Thabit</t>
  </si>
  <si>
    <t>202004450</t>
  </si>
  <si>
    <t>Ahmad Abdallah Khalil Al Salahat</t>
  </si>
  <si>
    <t>202004426</t>
  </si>
  <si>
    <t>Anaem Mansoor</t>
  </si>
  <si>
    <t>202004350</t>
  </si>
  <si>
    <t>Yasir Ali</t>
  </si>
  <si>
    <t>202004519</t>
  </si>
  <si>
    <t>Muhammad Habib Ghazipura</t>
  </si>
  <si>
    <t>202004594</t>
  </si>
  <si>
    <t>Najum Saqib</t>
  </si>
  <si>
    <t>202004579</t>
  </si>
  <si>
    <t>Hadeel Fahed Fawzi Aldayeh</t>
  </si>
  <si>
    <t>202004676</t>
  </si>
  <si>
    <t>Mohammed Ubaydul Haque</t>
  </si>
  <si>
    <t>202003475</t>
  </si>
  <si>
    <t>Sara Alkhaldi</t>
  </si>
  <si>
    <t>202004803</t>
  </si>
  <si>
    <t>Iqra Zafar Shujauddin Kazi</t>
  </si>
  <si>
    <t>202004809</t>
  </si>
  <si>
    <t>Farah Hani Abdelrahman Aljamal</t>
  </si>
  <si>
    <t>202004018</t>
  </si>
  <si>
    <t>Lamah Hassan A AlSalat</t>
  </si>
  <si>
    <t>202004927</t>
  </si>
  <si>
    <t xml:space="preserve">Charmaine Santana Mascarenhas </t>
  </si>
  <si>
    <t>202004887</t>
  </si>
  <si>
    <t>Wasan Ahmed A Alshubayki</t>
  </si>
  <si>
    <t>202004747</t>
  </si>
  <si>
    <t xml:space="preserve">Maria Susana Aprieto </t>
  </si>
  <si>
    <t>202004848</t>
  </si>
  <si>
    <t xml:space="preserve">Ahmad Ikhlas </t>
  </si>
  <si>
    <t>202004712</t>
  </si>
  <si>
    <t xml:space="preserve">Saad Muhammad Iqbal </t>
  </si>
  <si>
    <t>202004904</t>
  </si>
  <si>
    <t>Elhaam Abdul Rasheed Jabri</t>
  </si>
  <si>
    <t>202003775</t>
  </si>
  <si>
    <t xml:space="preserve">Malak Abdullah M Alothman </t>
  </si>
  <si>
    <t>202005213</t>
  </si>
  <si>
    <t xml:space="preserve">Shamoil shabbir Plumber </t>
  </si>
  <si>
    <t>202005113</t>
  </si>
  <si>
    <t xml:space="preserve">Elizaveta Livke </t>
  </si>
  <si>
    <t>202005103</t>
  </si>
  <si>
    <t xml:space="preserve">Georgy Nosov </t>
  </si>
  <si>
    <t>202004301</t>
  </si>
  <si>
    <t>Waled Al Safi</t>
  </si>
  <si>
    <t>202004077</t>
  </si>
  <si>
    <t>Hiba Imtiyaz Isane</t>
  </si>
  <si>
    <t>202005208</t>
  </si>
  <si>
    <t>Luma Al-Farraji</t>
  </si>
  <si>
    <t>202004923</t>
  </si>
  <si>
    <t>Daniela Jacob Fernandez</t>
  </si>
  <si>
    <t>202005031</t>
  </si>
  <si>
    <t>Ekaterina Kondrateva</t>
  </si>
  <si>
    <t>202005062</t>
  </si>
  <si>
    <t>Anna Golovatska</t>
  </si>
  <si>
    <t>202005060</t>
  </si>
  <si>
    <t>Tamara Mufti</t>
  </si>
  <si>
    <t>202005061</t>
  </si>
  <si>
    <t>Dmitrii Pozharnyi</t>
  </si>
  <si>
    <t>202005063</t>
  </si>
  <si>
    <t>Amrah Hermayen</t>
  </si>
  <si>
    <t>202005204</t>
  </si>
  <si>
    <t>Abdullah Mohammad Abdullah Alammar</t>
  </si>
  <si>
    <t>202005126</t>
  </si>
  <si>
    <t xml:space="preserve">Muhammad Umer Shahid </t>
  </si>
  <si>
    <t>202005021</t>
  </si>
  <si>
    <t xml:space="preserve">Sara Saleh </t>
  </si>
  <si>
    <t>202005185</t>
  </si>
  <si>
    <t>Arham Siddiqi</t>
  </si>
  <si>
    <t>202005091</t>
  </si>
  <si>
    <t>Sharoon Sohail Bhatti</t>
  </si>
  <si>
    <t>202003179</t>
  </si>
  <si>
    <t xml:space="preserve">Syed Hassan Asghar </t>
  </si>
  <si>
    <t>202005290</t>
  </si>
  <si>
    <t xml:space="preserve">Saber Sami Jameel Alzawaydeh </t>
  </si>
  <si>
    <t>Associate partner</t>
  </si>
  <si>
    <t>202005351</t>
  </si>
  <si>
    <t>Ramasubramanian Sundaresan Iyer</t>
  </si>
  <si>
    <t>202005416</t>
  </si>
  <si>
    <t>Husain Miyasaheb</t>
  </si>
  <si>
    <t>Baharin Office</t>
  </si>
  <si>
    <t>202002891</t>
  </si>
  <si>
    <t xml:space="preserve">Dana Alzaid </t>
  </si>
  <si>
    <t>202005317</t>
  </si>
  <si>
    <t>Shuzal Ahmed Noor</t>
  </si>
  <si>
    <t>202005539</t>
  </si>
  <si>
    <t xml:space="preserve">Afaq Ahmed </t>
  </si>
  <si>
    <t>Aafaq@deloitte.com</t>
  </si>
  <si>
    <t>202005437</t>
  </si>
  <si>
    <t>Muhammad Hamza Aftab</t>
  </si>
  <si>
    <t>202005438</t>
  </si>
  <si>
    <t>Javaid Iqbal</t>
  </si>
  <si>
    <t>202005439</t>
  </si>
  <si>
    <t>Muhammad Usama Wajid</t>
  </si>
  <si>
    <t>202005466</t>
  </si>
  <si>
    <t>Lalit Mehta</t>
  </si>
  <si>
    <t>202005102</t>
  </si>
  <si>
    <t>Muhammad Naveed Rashid</t>
  </si>
  <si>
    <t>202004709</t>
  </si>
  <si>
    <t>Maria Aldalu</t>
  </si>
  <si>
    <t>202005251</t>
  </si>
  <si>
    <t xml:space="preserve">Sandra Hessel Gonsalves E Rodrigues </t>
  </si>
  <si>
    <t>202005365</t>
  </si>
  <si>
    <t>Asad Ali</t>
  </si>
  <si>
    <t>202005358</t>
  </si>
  <si>
    <t>Muhammad Osama Khan</t>
  </si>
  <si>
    <t>202005362</t>
  </si>
  <si>
    <t>Muhammad Sameer</t>
  </si>
  <si>
    <t>202005360</t>
  </si>
  <si>
    <t>Shakeel Ali</t>
  </si>
  <si>
    <t>202005359</t>
  </si>
  <si>
    <t>Syed Adil Hassan</t>
  </si>
  <si>
    <t>202005366</t>
  </si>
  <si>
    <t xml:space="preserve">Ali Shuja </t>
  </si>
  <si>
    <t>45400111</t>
  </si>
  <si>
    <t>Ahmed Al Alami</t>
  </si>
  <si>
    <t>202005652</t>
  </si>
  <si>
    <t>Mansoor Syed Gulam Shaah Syed</t>
  </si>
  <si>
    <t>202004205</t>
  </si>
  <si>
    <t>Yara Omar Binsaab</t>
  </si>
  <si>
    <t>202000257</t>
  </si>
  <si>
    <t xml:space="preserve">Nida Nisar Hamdulay </t>
  </si>
  <si>
    <t>202004330</t>
  </si>
  <si>
    <t>Rahaf Alharbi</t>
  </si>
  <si>
    <t>202005254</t>
  </si>
  <si>
    <t>Lana Hamdoun</t>
  </si>
  <si>
    <t>202005852</t>
  </si>
  <si>
    <t xml:space="preserve">Ahlam Al Rubaie </t>
  </si>
  <si>
    <t>202003595</t>
  </si>
  <si>
    <t>Reema Jelani</t>
  </si>
  <si>
    <t>rjelani@Deloitte.com</t>
  </si>
  <si>
    <t>202005482</t>
  </si>
  <si>
    <t>Nanis Aladdin Ahmed Taha Elshal</t>
  </si>
  <si>
    <t>850</t>
  </si>
  <si>
    <t>Ahmed Esmail</t>
  </si>
  <si>
    <t>Cairo</t>
  </si>
  <si>
    <t>1197</t>
  </si>
  <si>
    <t>Ahmed Yassin</t>
  </si>
  <si>
    <t>586</t>
  </si>
  <si>
    <t>Amr Mohamed Saied Ibrahim</t>
  </si>
  <si>
    <t>AmrIbrahim@deloitte.com</t>
  </si>
  <si>
    <t>202003349</t>
  </si>
  <si>
    <t>Andrew Samir Yacoub Youssif</t>
  </si>
  <si>
    <t>495</t>
  </si>
  <si>
    <t>Bishoy Walaa Nader  Hanna</t>
  </si>
  <si>
    <t>1045</t>
  </si>
  <si>
    <t>Dalia Tobar</t>
  </si>
  <si>
    <t>677</t>
  </si>
  <si>
    <t>Eslam Azzam</t>
  </si>
  <si>
    <t>1333</t>
  </si>
  <si>
    <t>Fatema El-Zahraa Ashraf Mohamed</t>
  </si>
  <si>
    <t>998</t>
  </si>
  <si>
    <t>Mahmoud Abozeid</t>
  </si>
  <si>
    <t>202003476</t>
  </si>
  <si>
    <t>Malak Hesham Ibrahim Khalil Boraiy</t>
  </si>
  <si>
    <t>214</t>
  </si>
  <si>
    <t>Micheal Talaat  Sabet</t>
  </si>
  <si>
    <t>1358</t>
  </si>
  <si>
    <t>Mirna Ehab Moustafa Shokry</t>
  </si>
  <si>
    <t>1374</t>
  </si>
  <si>
    <t>Mohamed Ahmed Maged Abu Al Magd</t>
  </si>
  <si>
    <t>1335</t>
  </si>
  <si>
    <t>Noha Essam El Din Mohamed Mahmoud</t>
  </si>
  <si>
    <t>126</t>
  </si>
  <si>
    <t>Reham Selim</t>
  </si>
  <si>
    <t>1354</t>
  </si>
  <si>
    <t>Shaimaa Mohamed Amin Kenawy</t>
  </si>
  <si>
    <t>1365</t>
  </si>
  <si>
    <t>Sofyan Adnan Eid</t>
  </si>
  <si>
    <t>1334</t>
  </si>
  <si>
    <t xml:space="preserve">Teemess Shoukry Yassa </t>
  </si>
  <si>
    <t>485</t>
  </si>
  <si>
    <t>Youstina Boutros  Micheal</t>
  </si>
  <si>
    <t>202005883</t>
  </si>
  <si>
    <t xml:space="preserve">Sabah Al Mira </t>
  </si>
  <si>
    <t>202005611</t>
  </si>
  <si>
    <t>Basel Arafe</t>
  </si>
  <si>
    <t>202005886</t>
  </si>
  <si>
    <t>Sanket Baska</t>
  </si>
  <si>
    <t>366</t>
  </si>
  <si>
    <t>Ramy Gendy</t>
  </si>
  <si>
    <t>622</t>
  </si>
  <si>
    <t>Giuseppe Campolo</t>
  </si>
  <si>
    <t>118</t>
  </si>
  <si>
    <t>Ramy George</t>
  </si>
  <si>
    <t>202004630</t>
  </si>
  <si>
    <t xml:space="preserve">Alhanouf Fahad A Alamar </t>
  </si>
  <si>
    <t>202004530</t>
  </si>
  <si>
    <t>Sarah Abubaker A , AlAttas</t>
  </si>
  <si>
    <t>202004422</t>
  </si>
  <si>
    <t xml:space="preserve">	Nura Nooruddin M Ridwan</t>
  </si>
  <si>
    <t>202005667</t>
  </si>
  <si>
    <t>Shashank Gupta</t>
  </si>
  <si>
    <t>202005921</t>
  </si>
  <si>
    <t>Bhumit Popatlal Gangar</t>
  </si>
  <si>
    <t>202005523</t>
  </si>
  <si>
    <t xml:space="preserve">Adil Abdul Aziz </t>
  </si>
  <si>
    <t>202005938</t>
  </si>
  <si>
    <t xml:space="preserve">Muhammad Shehzad </t>
  </si>
  <si>
    <t>202005928</t>
  </si>
  <si>
    <t>Talha Farid Qureshi</t>
  </si>
  <si>
    <t>202005926</t>
  </si>
  <si>
    <t>Zeeshan Shoaib</t>
  </si>
  <si>
    <t>202005792</t>
  </si>
  <si>
    <t>Reem Mohamed Abdelhamid Rabie Abdelgawad</t>
  </si>
  <si>
    <t>202006096</t>
  </si>
  <si>
    <t>ABBAS SHAHID</t>
  </si>
  <si>
    <t>202005436</t>
  </si>
  <si>
    <t>Ali Mehdi</t>
  </si>
  <si>
    <t>202005784</t>
  </si>
  <si>
    <t>Ali Zohar</t>
  </si>
  <si>
    <t>202005613</t>
  </si>
  <si>
    <t>Aliyan Khan</t>
  </si>
  <si>
    <t>202006078</t>
  </si>
  <si>
    <t>GUL E WARDAH KHOKHAR</t>
  </si>
  <si>
    <t>202006083</t>
  </si>
  <si>
    <t>HUSNAIN AHMAD</t>
  </si>
  <si>
    <t>202005744</t>
  </si>
  <si>
    <t>Moiz Ul Islam</t>
  </si>
  <si>
    <t>202005237</t>
  </si>
  <si>
    <t>Muhammad Daniyal Iftikhar</t>
  </si>
  <si>
    <t>202005981</t>
  </si>
  <si>
    <t>Muhammad Sulaiman Dar</t>
  </si>
  <si>
    <t>202005781</t>
  </si>
  <si>
    <t>Muhammad Umar Farooq</t>
  </si>
  <si>
    <t>202006079</t>
  </si>
  <si>
    <t>Raza Hussain Tarar</t>
  </si>
  <si>
    <t>202005746</t>
  </si>
  <si>
    <t>Umair Yousaf Butt</t>
  </si>
  <si>
    <t>202005896</t>
  </si>
  <si>
    <t>Dinesh Kumar Khator</t>
  </si>
  <si>
    <t>202005997</t>
  </si>
  <si>
    <t>Laila Mekawi</t>
  </si>
  <si>
    <t>202005666</t>
  </si>
  <si>
    <t>Panayiota Maria Burquier</t>
  </si>
  <si>
    <t>202005320</t>
  </si>
  <si>
    <t>Prenisha Goveender Martin</t>
  </si>
  <si>
    <t>202006097</t>
  </si>
  <si>
    <t>Muhammad Ali Abbas</t>
  </si>
  <si>
    <t>202006211</t>
  </si>
  <si>
    <t>Muhammad Zohaib</t>
  </si>
  <si>
    <t>202005588</t>
  </si>
  <si>
    <t>Zeeshan Ashraf</t>
  </si>
  <si>
    <t>202005991</t>
  </si>
  <si>
    <t>Husam Lutfi</t>
  </si>
  <si>
    <t>202006136</t>
  </si>
  <si>
    <t>Hamza Hassan Khan</t>
  </si>
  <si>
    <t>202006034</t>
  </si>
  <si>
    <t>Waseem Shah</t>
  </si>
  <si>
    <t>202006377</t>
  </si>
  <si>
    <t>Syeda Warda Kazmi</t>
  </si>
  <si>
    <t>202006330</t>
  </si>
  <si>
    <t>MUHAMMAD AMMARUDDIN</t>
  </si>
  <si>
    <t>202006308</t>
  </si>
  <si>
    <t>Nauman Zahid</t>
  </si>
  <si>
    <t>202006148</t>
  </si>
  <si>
    <t>Nida Shaikh</t>
  </si>
  <si>
    <t>202006183</t>
  </si>
  <si>
    <t>Usama Ayaz Khan</t>
  </si>
  <si>
    <t>202006302</t>
  </si>
  <si>
    <t xml:space="preserve">Grainne Joyce Clarke </t>
  </si>
  <si>
    <t>202005413</t>
  </si>
  <si>
    <t>Nihal Nambiar</t>
  </si>
  <si>
    <t>202006298</t>
  </si>
  <si>
    <t>Ambreen Zehra</t>
  </si>
  <si>
    <t>202004678</t>
  </si>
  <si>
    <t>Shreya Balakrishnan</t>
  </si>
  <si>
    <t>202005985</t>
  </si>
  <si>
    <t>Uzair Essa</t>
  </si>
  <si>
    <t>202006238</t>
  </si>
  <si>
    <t>Mithil Hitendrakumar Domadia</t>
  </si>
  <si>
    <t>202005411</t>
  </si>
  <si>
    <t>Pieter Schoorel</t>
  </si>
  <si>
    <t>202006245</t>
  </si>
  <si>
    <t>Dana Nasser Helmi Mohamed Mohamed  Yahia</t>
  </si>
  <si>
    <t>202006338</t>
  </si>
  <si>
    <t>Toqa Khaled Mohamed Ahmed Fattehlbab</t>
  </si>
  <si>
    <t>202006419</t>
  </si>
  <si>
    <t xml:space="preserve">Mazen Mohamed Mohamed Mohamed </t>
  </si>
  <si>
    <t>202005970</t>
  </si>
  <si>
    <t>Mohamad Skaini</t>
  </si>
  <si>
    <t>202006324</t>
  </si>
  <si>
    <t>Abdulaziz Abdulla Alsulaymi</t>
  </si>
  <si>
    <t>202006154</t>
  </si>
  <si>
    <t>Eisha Khan</t>
  </si>
  <si>
    <t>202006441</t>
  </si>
  <si>
    <t>Salam Mustafa El Bsat</t>
  </si>
  <si>
    <t>202006348</t>
  </si>
  <si>
    <t xml:space="preserve">Layan Abdulaziz A Sabri </t>
  </si>
  <si>
    <t>202006333</t>
  </si>
  <si>
    <t>Aashi Srivastav</t>
  </si>
  <si>
    <t>202006373</t>
  </si>
  <si>
    <t>Amira Yehia Ibrahim Abdelmoaty</t>
  </si>
  <si>
    <t>202006389</t>
  </si>
  <si>
    <t>Marwan Khaled Rabie Khair Mohamed</t>
  </si>
  <si>
    <t>202006402</t>
  </si>
  <si>
    <t>Omar Elsisy</t>
  </si>
  <si>
    <t>202006540</t>
  </si>
  <si>
    <t>Reem ElSayed Ahmed Abdelmageed Mohamed Rabie</t>
  </si>
  <si>
    <t>202006374</t>
  </si>
  <si>
    <t>Ziad Gamal Shehata Abdelhamid</t>
  </si>
  <si>
    <t>202004591</t>
  </si>
  <si>
    <t xml:space="preserve">Rafeef Jameel S Halawani </t>
  </si>
  <si>
    <t>202005992</t>
  </si>
  <si>
    <t>Amit Dattani</t>
  </si>
  <si>
    <t>202006596</t>
  </si>
  <si>
    <t>Gillian Rafayla</t>
  </si>
  <si>
    <t>202006480</t>
  </si>
  <si>
    <t>Mohammed Imran Ali</t>
  </si>
  <si>
    <t>202006445</t>
  </si>
  <si>
    <t>Venessa Quadros</t>
  </si>
  <si>
    <t>202006592</t>
  </si>
  <si>
    <t>Remonda Lamey Beshay Gerges</t>
  </si>
  <si>
    <t xml:space="preserve">Associate </t>
  </si>
  <si>
    <t>202006623</t>
  </si>
  <si>
    <t>Ahmed Diaaeldin Attia Abdelsamie</t>
  </si>
  <si>
    <t>202006149</t>
  </si>
  <si>
    <t>Mohamed Awad Awfer</t>
  </si>
  <si>
    <t>202005322</t>
  </si>
  <si>
    <t>Niki Yahata</t>
  </si>
  <si>
    <t>202005619</t>
  </si>
  <si>
    <t>Hiba Latheef</t>
  </si>
  <si>
    <t>202006350</t>
  </si>
  <si>
    <t xml:space="preserve">Mohamed Al Alami </t>
  </si>
  <si>
    <t>202006273</t>
  </si>
  <si>
    <t xml:space="preserve">Amira Ali Mohamed Ali Gadelrab </t>
  </si>
  <si>
    <t>202006500</t>
  </si>
  <si>
    <t>Muhammad Tooran Butt</t>
  </si>
  <si>
    <t>202006501</t>
  </si>
  <si>
    <t>Muhammad Awais Ramzan</t>
  </si>
  <si>
    <t>202006530</t>
  </si>
  <si>
    <t>Lama Al Johani</t>
  </si>
  <si>
    <t>202006606</t>
  </si>
  <si>
    <t>Mai Ahmad Alkhataybeh</t>
  </si>
  <si>
    <t>202006534</t>
  </si>
  <si>
    <t>Rodrick Eduard Vaan Rooyen</t>
  </si>
  <si>
    <t>202006617</t>
  </si>
  <si>
    <t>Mohammed Mashal</t>
  </si>
  <si>
    <t>202006081</t>
  </si>
  <si>
    <t>Shamreen Arif</t>
  </si>
  <si>
    <t>202006656</t>
  </si>
  <si>
    <t xml:space="preserve">Sarah Al Shahrani </t>
  </si>
  <si>
    <t>202006511</t>
  </si>
  <si>
    <t>Arafat Serhan</t>
  </si>
  <si>
    <t>202006300</t>
  </si>
  <si>
    <t>Chindu Narayanan</t>
  </si>
  <si>
    <t>202006515</t>
  </si>
  <si>
    <t>John Nyasha Muzanya</t>
  </si>
  <si>
    <t>202006705</t>
  </si>
  <si>
    <t>Jacky George Daniel Mahfouz</t>
  </si>
  <si>
    <t>202006664</t>
  </si>
  <si>
    <t xml:space="preserve">Munaf Hussain </t>
  </si>
  <si>
    <t>202005195</t>
  </si>
  <si>
    <t>202006510</t>
  </si>
  <si>
    <t>Amrin Pathan</t>
  </si>
  <si>
    <t>202006675</t>
  </si>
  <si>
    <t xml:space="preserve">Josephine Havard DSilva </t>
  </si>
  <si>
    <t>202006632</t>
  </si>
  <si>
    <t>Olga Ermolaeva</t>
  </si>
  <si>
    <t>202006304</t>
  </si>
  <si>
    <t>Jasmine Kaur Kular</t>
  </si>
  <si>
    <t>202006303</t>
  </si>
  <si>
    <t>Henry Adrian Hands</t>
  </si>
  <si>
    <t>202005939</t>
  </si>
  <si>
    <t>Adel Al Samdani</t>
  </si>
  <si>
    <t>202006788</t>
  </si>
  <si>
    <t>Muhammed  Puzhakkal</t>
  </si>
  <si>
    <t>202006846</t>
  </si>
  <si>
    <t xml:space="preserve">Keith Dugdale </t>
  </si>
  <si>
    <t>202004917</t>
  </si>
  <si>
    <t>Anamika Manoj Kumar</t>
  </si>
  <si>
    <t>202006813</t>
  </si>
  <si>
    <t>Noufal Khan Noushad</t>
  </si>
  <si>
    <t>202006854</t>
  </si>
  <si>
    <t>Carol Sameh Milad Amin Shenoda</t>
  </si>
  <si>
    <t>202006719</t>
  </si>
  <si>
    <t>Sanad Amjad Burghuli</t>
  </si>
  <si>
    <t>202006542</t>
  </si>
  <si>
    <t>Mohamed  Ismaeel</t>
  </si>
  <si>
    <t>202006716</t>
  </si>
  <si>
    <t>Muhammad  Shahbaz Rauf</t>
  </si>
  <si>
    <t>45400173</t>
  </si>
  <si>
    <t>Muhammed   Sajid</t>
  </si>
  <si>
    <t>202006718</t>
  </si>
  <si>
    <t>Syed Shaheer Azeem</t>
  </si>
  <si>
    <t>202006818</t>
  </si>
  <si>
    <t>Yaseen  Haq</t>
  </si>
  <si>
    <t>202006816</t>
  </si>
  <si>
    <t>Magdalena Malgorzata Boczon</t>
  </si>
  <si>
    <t>202006857</t>
  </si>
  <si>
    <t>Sakina Saleem</t>
  </si>
  <si>
    <t>202006962</t>
  </si>
  <si>
    <t>Simra Sohail</t>
  </si>
  <si>
    <t>202006867</t>
  </si>
  <si>
    <t>Syed Al I Naji</t>
  </si>
  <si>
    <t>202006953</t>
  </si>
  <si>
    <t>Kashif Lakhani</t>
  </si>
  <si>
    <t>202006783</t>
  </si>
  <si>
    <t>Dima AlShurbaji</t>
  </si>
  <si>
    <t>202006842</t>
  </si>
  <si>
    <t>Umais Nafees</t>
  </si>
  <si>
    <t>202006808</t>
  </si>
  <si>
    <t>Hashim Farooq</t>
  </si>
  <si>
    <t>202006821</t>
  </si>
  <si>
    <t>Inaam Ul Haq</t>
  </si>
  <si>
    <t>202006840</t>
  </si>
  <si>
    <t>Muhammad Anas</t>
  </si>
  <si>
    <t>202006841</t>
  </si>
  <si>
    <t>Shubh Kumar</t>
  </si>
  <si>
    <t>202005941</t>
  </si>
  <si>
    <t xml:space="preserve">Yara Alsubaie </t>
  </si>
  <si>
    <t>202006785</t>
  </si>
  <si>
    <t>Fatima Ali Mohamad Amiri</t>
  </si>
  <si>
    <t>202006896</t>
  </si>
  <si>
    <t>Jasem Eid Eid Mohamed AlMeraikhi</t>
  </si>
  <si>
    <t>202006965</t>
  </si>
  <si>
    <t>Mariyam Hamad Darwish Ahmed Alremeithi</t>
  </si>
  <si>
    <t>202006966</t>
  </si>
  <si>
    <t>Shaikha Ali Mohammed Satyoun Alderei</t>
  </si>
  <si>
    <t>202006994</t>
  </si>
  <si>
    <t xml:space="preserve">Sarah Moustafa </t>
  </si>
  <si>
    <t>202006847</t>
  </si>
  <si>
    <t>Fatima Abdalla Saeed Alheraithi Alnaqbi</t>
  </si>
  <si>
    <t>202007034</t>
  </si>
  <si>
    <t xml:space="preserve">MUHAMMAD FURQAN </t>
  </si>
  <si>
    <t>202006616</t>
  </si>
  <si>
    <t>Mayank Dawani</t>
  </si>
  <si>
    <t>202006595</t>
  </si>
  <si>
    <t xml:space="preserve">Reem Akram Abdelhalim Osman </t>
  </si>
  <si>
    <t>202006995</t>
  </si>
  <si>
    <t>Youssef Soltan Rabie Abdelmohsen Elkhabiry</t>
  </si>
  <si>
    <t>202006658</t>
  </si>
  <si>
    <t>Nesreen Abdelhamid Ahmed Mohamed Elnems</t>
  </si>
  <si>
    <t>202006977</t>
  </si>
  <si>
    <t>Danish Aslam</t>
  </si>
  <si>
    <t>202006824</t>
  </si>
  <si>
    <t>Khaled Abdelhamid Hegazy Merdan</t>
  </si>
  <si>
    <t>202006835</t>
  </si>
  <si>
    <t>Nayera Sabry Abdellah Mohamed Kassem</t>
  </si>
  <si>
    <t>202006893</t>
  </si>
  <si>
    <t>Dishant Chadha</t>
  </si>
  <si>
    <t>202006985</t>
  </si>
  <si>
    <t>Badawy Mohamed Elsayed Ibrahim</t>
  </si>
  <si>
    <t>202007105</t>
  </si>
  <si>
    <t xml:space="preserve">Sheheryar Sabir Chaudhary </t>
  </si>
  <si>
    <t>56601010</t>
  </si>
  <si>
    <t>Mohamed Bashir Hagihersi</t>
  </si>
  <si>
    <t>202006352</t>
  </si>
  <si>
    <t>Tanya Kishore Gajaria</t>
  </si>
  <si>
    <t>202006512</t>
  </si>
  <si>
    <t>Dhruv Himanshu Jariwala</t>
  </si>
  <si>
    <t>202007151</t>
  </si>
  <si>
    <t>Andrian Hartanto</t>
  </si>
  <si>
    <t>202007048</t>
  </si>
  <si>
    <t>Sarah Abdulqadir Alansari</t>
  </si>
  <si>
    <t>202007009</t>
  </si>
  <si>
    <t>Muhammad Bader Shahzad Hussain</t>
  </si>
  <si>
    <t>202007202</t>
  </si>
  <si>
    <t>Ali Asim Raza Rizvi</t>
  </si>
  <si>
    <t>202007203</t>
  </si>
  <si>
    <t xml:space="preserve">Fatema Azmi </t>
  </si>
  <si>
    <t>202007072</t>
  </si>
  <si>
    <t>Rahul Suresh Shroff</t>
  </si>
  <si>
    <t>202007106</t>
  </si>
  <si>
    <t>Shalini Chamaria</t>
  </si>
  <si>
    <t>56400112</t>
  </si>
  <si>
    <t>Ramona Salu</t>
  </si>
  <si>
    <t>202007155</t>
  </si>
  <si>
    <t>Kauthar Mazher Khan</t>
  </si>
  <si>
    <t>202007264</t>
  </si>
  <si>
    <t>Sarika Dhameja</t>
  </si>
  <si>
    <t>202007221</t>
  </si>
  <si>
    <t>Shroog Ahmad Saleh Alzahrani</t>
  </si>
  <si>
    <t>202006859</t>
  </si>
  <si>
    <t>Majid Majidli</t>
  </si>
  <si>
    <t>202006036</t>
  </si>
  <si>
    <t>Hadeel Al-Odhaiani Al Otaibi</t>
  </si>
  <si>
    <t>202006037</t>
  </si>
  <si>
    <t>Abdulaziz Alabdan</t>
  </si>
  <si>
    <t>202007117</t>
  </si>
  <si>
    <t>Fares Walid Zakaria Abdelmegeed Elghazaly</t>
  </si>
  <si>
    <t>202006388</t>
  </si>
  <si>
    <t>Ebtesam Mohamed Khatab Husseiny</t>
  </si>
  <si>
    <t>202007046</t>
  </si>
  <si>
    <t>Evram Elques Botros Thabet Youssef</t>
  </si>
  <si>
    <t>202007356</t>
  </si>
  <si>
    <t>Muhammad Morsi Ramadan Ahmed</t>
  </si>
  <si>
    <t>56600490</t>
  </si>
  <si>
    <t>Joyce Moraes Benegas</t>
  </si>
  <si>
    <t>202006381</t>
  </si>
  <si>
    <t xml:space="preserve"> Jahnavi Singh</t>
  </si>
  <si>
    <t>202006001</t>
  </si>
  <si>
    <t>Mohammed Al Mutairi</t>
  </si>
  <si>
    <t>202006055</t>
  </si>
  <si>
    <t>Fathima Shahanas Assainar</t>
  </si>
  <si>
    <t>202006573</t>
  </si>
  <si>
    <t>Fida Latheef</t>
  </si>
  <si>
    <t>202006028</t>
  </si>
  <si>
    <t>Alshaymaa Alhazmi</t>
  </si>
  <si>
    <t>202006068</t>
  </si>
  <si>
    <t>Fatimah Al Khalifa</t>
  </si>
  <si>
    <t>202007375</t>
  </si>
  <si>
    <t>Georges Jabbour</t>
  </si>
  <si>
    <t>jeddah</t>
  </si>
  <si>
    <t>202007508</t>
  </si>
  <si>
    <t>Filza Ikram</t>
  </si>
  <si>
    <t>202007509</t>
  </si>
  <si>
    <t>Syed Muhammad Umair Hassan</t>
  </si>
  <si>
    <t>202007283</t>
  </si>
  <si>
    <t>Abdelhamid Abdelrahman Nasser Menged</t>
  </si>
  <si>
    <t>202006029</t>
  </si>
  <si>
    <t>Abdulrahman Al Oboud</t>
  </si>
  <si>
    <t>45200058</t>
  </si>
  <si>
    <t>Ahmed Elashry</t>
  </si>
  <si>
    <t>202007355</t>
  </si>
  <si>
    <t>Anas Latif</t>
  </si>
  <si>
    <t>202007125</t>
  </si>
  <si>
    <t>Christine Varias Marimat</t>
  </si>
  <si>
    <t>202007358</t>
  </si>
  <si>
    <t>Faraz Aijaz</t>
  </si>
  <si>
    <t>202007274</t>
  </si>
  <si>
    <t>Farhan Ghafoor</t>
  </si>
  <si>
    <t>202005798</t>
  </si>
  <si>
    <t>Hiba Mammad Mulla PPalli</t>
  </si>
  <si>
    <t>202007422</t>
  </si>
  <si>
    <t>Ifra Mushtaq</t>
  </si>
  <si>
    <t>202007461</t>
  </si>
  <si>
    <t>Jalees Ali</t>
  </si>
  <si>
    <t>202006415</t>
  </si>
  <si>
    <t>Mehak Farhan Hussain Swaleh</t>
  </si>
  <si>
    <t>202007453</t>
  </si>
  <si>
    <t>Mohamed Rafik ShaiknoorMohamed</t>
  </si>
  <si>
    <t>202005950</t>
  </si>
  <si>
    <t>Mohammad Saleh Zubairi</t>
  </si>
  <si>
    <t>202007420</t>
  </si>
  <si>
    <t>Muhammad Mansoor Ali</t>
  </si>
  <si>
    <t>202007419</t>
  </si>
  <si>
    <t>Saif Ullah Khan</t>
  </si>
  <si>
    <t>202006833</t>
  </si>
  <si>
    <t>Samer Sayed Mohammed Dawi</t>
  </si>
  <si>
    <t>202007124</t>
  </si>
  <si>
    <t>Shams Fahad</t>
  </si>
  <si>
    <t>202007218</t>
  </si>
  <si>
    <t>Sohaib UR Rehman</t>
  </si>
  <si>
    <t>202007163</t>
  </si>
  <si>
    <t>Wassay Ahmed Khan</t>
  </si>
  <si>
    <t>202007359</t>
  </si>
  <si>
    <t>Zafar Hussain G</t>
  </si>
  <si>
    <t>202007493</t>
  </si>
  <si>
    <t>Khaled Amr Abdelfattah Sayed Ismail</t>
  </si>
  <si>
    <t>202007319</t>
  </si>
  <si>
    <t>Avin Rajbhandari</t>
  </si>
  <si>
    <t>202007366</t>
  </si>
  <si>
    <t>Priya Shyam Rathi</t>
  </si>
  <si>
    <t>202007478</t>
  </si>
  <si>
    <t>Sadhique Ahamed Munthir</t>
  </si>
  <si>
    <t>202006513</t>
  </si>
  <si>
    <t xml:space="preserve">Aisha Dadani </t>
  </si>
  <si>
    <t>202007516</t>
  </si>
  <si>
    <t>Marwan Assim Mahdi Al-Hasani</t>
  </si>
  <si>
    <t>202007373</t>
  </si>
  <si>
    <t>Aarti Yadav</t>
  </si>
  <si>
    <t>202007481</t>
  </si>
  <si>
    <t>Pooja Narendra Kabra</t>
  </si>
  <si>
    <t>202005881</t>
  </si>
  <si>
    <t>Deema Al Omair</t>
  </si>
  <si>
    <t>202002421</t>
  </si>
  <si>
    <t>Maliha Asghar</t>
  </si>
  <si>
    <t>202007440</t>
  </si>
  <si>
    <t>Anan Abuelsamen</t>
  </si>
  <si>
    <t>202007600</t>
  </si>
  <si>
    <t>Syed Muhammad Mustafa</t>
  </si>
  <si>
    <t>202007597</t>
  </si>
  <si>
    <t>Syed Mohammad Umar Ali</t>
  </si>
  <si>
    <t>202007603</t>
  </si>
  <si>
    <t xml:space="preserve">Hamza Ahmed </t>
  </si>
  <si>
    <t>202007619</t>
  </si>
  <si>
    <t>Ahsan Syed Muhammad</t>
  </si>
  <si>
    <t>202007469</t>
  </si>
  <si>
    <t>Gavin Steven Needham</t>
  </si>
  <si>
    <t>202007648</t>
  </si>
  <si>
    <t xml:space="preserve">Saeed Ahmed Nazir Ahmed Aeri </t>
  </si>
  <si>
    <t>202007650</t>
  </si>
  <si>
    <t>Urooj Amin</t>
  </si>
  <si>
    <t>202007492</t>
  </si>
  <si>
    <t>Jairajesh Nadar</t>
  </si>
  <si>
    <t>202007480</t>
  </si>
  <si>
    <t>Kinjal Hardik Mehta</t>
  </si>
  <si>
    <t>99500371</t>
  </si>
  <si>
    <t>Moiezullah Mohammed</t>
  </si>
  <si>
    <t>202007557</t>
  </si>
  <si>
    <t>Mahmoud Tamer Hassan Hussein Soliman</t>
  </si>
  <si>
    <t>202007632</t>
  </si>
  <si>
    <t>Mariam Emad Mohamed Khery Elgendy</t>
  </si>
  <si>
    <t>202007250</t>
  </si>
  <si>
    <t>Mark Emad Philip Timosaws</t>
  </si>
  <si>
    <t>202007177</t>
  </si>
  <si>
    <t>Nermeen Roshdy Abdelaziz Elfeky</t>
  </si>
  <si>
    <t>202007397</t>
  </si>
  <si>
    <t>Ahmad Malkawi</t>
  </si>
  <si>
    <t>202007456</t>
  </si>
  <si>
    <t xml:space="preserve">Dana Abuirshaid </t>
  </si>
  <si>
    <t>202007577</t>
  </si>
  <si>
    <t>Tania Hatar</t>
  </si>
  <si>
    <t>202007370</t>
  </si>
  <si>
    <t>Alexander Putmin</t>
  </si>
  <si>
    <t>202007621</t>
  </si>
  <si>
    <t>Khushboo Shukla</t>
  </si>
  <si>
    <t>202007747</t>
  </si>
  <si>
    <t xml:space="preserve">Ameer Ali Akbar </t>
  </si>
  <si>
    <t>202007486</t>
  </si>
  <si>
    <t>Ayman Mohamed Said Zayed</t>
  </si>
  <si>
    <t>202007340</t>
  </si>
  <si>
    <t>Mona Shaaban Mohamed Mahmoud</t>
  </si>
  <si>
    <t>202004329</t>
  </si>
  <si>
    <t>Vandhana Rajesh</t>
  </si>
  <si>
    <t>202007495</t>
  </si>
  <si>
    <t>Mohamed AlQassab</t>
  </si>
  <si>
    <t>202007697</t>
  </si>
  <si>
    <t>Zeina Hossameldin Fakhry Ghaleb</t>
  </si>
  <si>
    <t>202007604</t>
  </si>
  <si>
    <t>Amr Fawkey Mohamed Hashem Ezzat</t>
  </si>
  <si>
    <t>202007656</t>
  </si>
  <si>
    <t>Myat Noe Khin</t>
  </si>
  <si>
    <t>202007460</t>
  </si>
  <si>
    <t>Mohamed Saber Mehany Selim</t>
  </si>
  <si>
    <t>202005756</t>
  </si>
  <si>
    <t>Norah Almutairi</t>
  </si>
  <si>
    <t>202006020</t>
  </si>
  <si>
    <t>Solwan Wahbou Badr</t>
  </si>
  <si>
    <t>202007566</t>
  </si>
  <si>
    <t>Srivaran Reddy Gattu</t>
  </si>
  <si>
    <t>202007507</t>
  </si>
  <si>
    <t>Aliasgar Husaini</t>
  </si>
  <si>
    <t>202007659</t>
  </si>
  <si>
    <t>Thejasree Sreejith</t>
  </si>
  <si>
    <t>202007694</t>
  </si>
  <si>
    <t>Aqeela Begum Bashirdeen</t>
  </si>
  <si>
    <t>202007615</t>
  </si>
  <si>
    <t>Heba Alshaneek</t>
  </si>
  <si>
    <t>202007711</t>
  </si>
  <si>
    <t xml:space="preserve">Hala Tabib </t>
  </si>
  <si>
    <t>202007309</t>
  </si>
  <si>
    <t>Maryam AlHajjar</t>
  </si>
  <si>
    <t>202005289</t>
  </si>
  <si>
    <t xml:space="preserve">Omar Aflah Alhashimi </t>
  </si>
  <si>
    <t>202007731</t>
  </si>
  <si>
    <t>Muhammad Abdullah Khan</t>
  </si>
  <si>
    <t>202007743</t>
  </si>
  <si>
    <t>Kermina Maged Nemr Labib</t>
  </si>
  <si>
    <t>202007919</t>
  </si>
  <si>
    <t>Muhammad Ikram Younas</t>
  </si>
  <si>
    <t>202007756</t>
  </si>
  <si>
    <t>Alhasnaa Mohamed A Othman</t>
  </si>
  <si>
    <t>202007758</t>
  </si>
  <si>
    <t>Rzan Abdulhakim A Alnahdi</t>
  </si>
  <si>
    <t>202007099</t>
  </si>
  <si>
    <t>Reem Ahmed O Albejadi</t>
  </si>
  <si>
    <t>202006065</t>
  </si>
  <si>
    <t>Yousef Sami H Al Mubarak</t>
  </si>
  <si>
    <t>202007496</t>
  </si>
  <si>
    <t>Noor Almansoor</t>
  </si>
  <si>
    <t>202007746</t>
  </si>
  <si>
    <t>Meraj Muhammad</t>
  </si>
  <si>
    <t>muhammad@deloitte.com</t>
  </si>
  <si>
    <t>202007870</t>
  </si>
  <si>
    <t>Rukhsar Chaus</t>
  </si>
  <si>
    <t>202006895</t>
  </si>
  <si>
    <t>Yousif Yaser Abdulla Saad</t>
  </si>
  <si>
    <t>202007912</t>
  </si>
  <si>
    <t>Mayur Satish Samtani</t>
  </si>
  <si>
    <t>202007801</t>
  </si>
  <si>
    <t>Sudipt Parth</t>
  </si>
  <si>
    <t>202007712</t>
  </si>
  <si>
    <t>Neetu Singh</t>
  </si>
  <si>
    <t>202008015</t>
  </si>
  <si>
    <t>Peter Ibrahim</t>
  </si>
  <si>
    <t>56600958</t>
  </si>
  <si>
    <t>Nour Mohamed Ashraf Salaheldin Elsheikh Abdelhady</t>
  </si>
  <si>
    <t>202007927</t>
  </si>
  <si>
    <t>Mohamed Tawfik Mohamed Aidy Abuelanein</t>
  </si>
  <si>
    <t>202007119</t>
  </si>
  <si>
    <t>Omar Nasser Bin Abdulrahman AlDuhan</t>
  </si>
  <si>
    <t>202007350</t>
  </si>
  <si>
    <t>Khaled Salem M Bakhashwain</t>
  </si>
  <si>
    <t>202007759</t>
  </si>
  <si>
    <t>Malik Faisal Mehmood</t>
  </si>
  <si>
    <t>202007115</t>
  </si>
  <si>
    <t xml:space="preserve">Ahmed Abdallah </t>
  </si>
  <si>
    <t>202008019</t>
  </si>
  <si>
    <t>Skyla Chothia</t>
  </si>
  <si>
    <t>202005880</t>
  </si>
  <si>
    <t xml:space="preserve"> Alya Alayyar</t>
  </si>
  <si>
    <t>202008044</t>
  </si>
  <si>
    <t>Seif Ahmed Zein Abdeen Kordy</t>
  </si>
  <si>
    <t>202008114</t>
  </si>
  <si>
    <t>Nermin Abdelfattah Hamed Hassan Elmasry</t>
  </si>
  <si>
    <t>202008158</t>
  </si>
  <si>
    <t>Haseeb PuzhaKara</t>
  </si>
  <si>
    <t>4436</t>
  </si>
  <si>
    <t xml:space="preserve">Christina Ierarchi </t>
  </si>
  <si>
    <t>4433</t>
  </si>
  <si>
    <t xml:space="preserve">Olivia Matheou </t>
  </si>
  <si>
    <t>202008092</t>
  </si>
  <si>
    <t>Rashmiga Adittya</t>
  </si>
  <si>
    <t>202008028</t>
  </si>
  <si>
    <t>Jeevika Rohira</t>
  </si>
  <si>
    <t>202008140</t>
  </si>
  <si>
    <t>Ammad Ahmed Siddiqui</t>
  </si>
  <si>
    <t>3934</t>
  </si>
  <si>
    <t>Yinannis phylactou</t>
  </si>
  <si>
    <t>202007908</t>
  </si>
  <si>
    <t>Mohammad Fawaz Siddiqui</t>
  </si>
  <si>
    <t>202006518</t>
  </si>
  <si>
    <t>Safa Hasan Shaikh</t>
  </si>
  <si>
    <t>202008027</t>
  </si>
  <si>
    <t>Mohamed Mady</t>
  </si>
  <si>
    <t>202008355</t>
  </si>
  <si>
    <t>Israr Aslam</t>
  </si>
  <si>
    <t>202008395</t>
  </si>
  <si>
    <t>Muhammad Shahan</t>
  </si>
  <si>
    <t>202008041</t>
  </si>
  <si>
    <t>Sara Ben Alagouch</t>
  </si>
  <si>
    <t>202008138</t>
  </si>
  <si>
    <t>Aurang Zeb</t>
  </si>
  <si>
    <t>202008285</t>
  </si>
  <si>
    <t>Muhammad Zubair Masood</t>
  </si>
  <si>
    <t>202008018</t>
  </si>
  <si>
    <t>Zain Arif</t>
  </si>
  <si>
    <t>202007252</t>
  </si>
  <si>
    <t>Amr Saadawy</t>
  </si>
  <si>
    <t>202008232</t>
  </si>
  <si>
    <t>Martina Hany</t>
  </si>
  <si>
    <t>202008247</t>
  </si>
  <si>
    <t>Mohamed Talaat</t>
  </si>
  <si>
    <t>202008115</t>
  </si>
  <si>
    <t>Hala Jayyousi</t>
  </si>
  <si>
    <t>202008238</t>
  </si>
  <si>
    <t>Vera Sweis</t>
  </si>
  <si>
    <t>202008249</t>
  </si>
  <si>
    <t>Reem Abdullatif</t>
  </si>
  <si>
    <t>202008152</t>
  </si>
  <si>
    <t>Amal Naser Abdelmoti Alhijawi</t>
  </si>
  <si>
    <t>202005446</t>
  </si>
  <si>
    <t>Rita Al Samawi</t>
  </si>
  <si>
    <t>202006637</t>
  </si>
  <si>
    <t>Lujain Adnan Basahel</t>
  </si>
  <si>
    <t>202007259</t>
  </si>
  <si>
    <t>Fahad Saad A Alqarni</t>
  </si>
  <si>
    <t>202008224</t>
  </si>
  <si>
    <t>Qasim Hussain</t>
  </si>
  <si>
    <t>202008417</t>
  </si>
  <si>
    <t>Rizwan Ali</t>
  </si>
  <si>
    <t>202008157</t>
  </si>
  <si>
    <t>Syeda Ayesha Ahmed</t>
  </si>
  <si>
    <t>202008203</t>
  </si>
  <si>
    <t>Ankur Krishnamoorthy Nayak</t>
  </si>
  <si>
    <t>202008173</t>
  </si>
  <si>
    <t>Sadia Nazeer</t>
  </si>
  <si>
    <t>202008393</t>
  </si>
  <si>
    <t>Imran Khan</t>
  </si>
  <si>
    <t>202008412</t>
  </si>
  <si>
    <t>Hasan Ali</t>
  </si>
  <si>
    <t>202008422</t>
  </si>
  <si>
    <t>Farhan Younus</t>
  </si>
  <si>
    <t>202006826</t>
  </si>
  <si>
    <t>Mohib Khurram</t>
  </si>
  <si>
    <t>202008525</t>
  </si>
  <si>
    <t>Shuja Rehman</t>
  </si>
  <si>
    <t>202008029</t>
  </si>
  <si>
    <t>Marise Sameh Labib Yassa</t>
  </si>
  <si>
    <t>202007410</t>
  </si>
  <si>
    <t>Mahrukh Tahseen Anwar</t>
  </si>
  <si>
    <t>202008206</t>
  </si>
  <si>
    <t>Jamie Ralph</t>
  </si>
  <si>
    <t>202007630</t>
  </si>
  <si>
    <t>Hossah Saad M Alshahrani</t>
  </si>
  <si>
    <t>202008397</t>
  </si>
  <si>
    <t>Hanaa Mohamed Ibrahim Elsayed Aboeleash</t>
  </si>
  <si>
    <t>202008424</t>
  </si>
  <si>
    <t>Mennatallah Hesham Ahmed Shawky Mohamed Aly</t>
  </si>
  <si>
    <t>202006144</t>
  </si>
  <si>
    <t>Sohila Khezindar</t>
  </si>
  <si>
    <t>202007279</t>
  </si>
  <si>
    <t>Raghad Ayman Y Abunasef</t>
  </si>
  <si>
    <t>202008484</t>
  </si>
  <si>
    <t>Muhammad Haris Naseer</t>
  </si>
  <si>
    <t>202007038</t>
  </si>
  <si>
    <t>Mohammed Emad A Altoukhi</t>
  </si>
  <si>
    <t>202008586</t>
  </si>
  <si>
    <t>Hameeza Nadeem</t>
  </si>
  <si>
    <t>202008544</t>
  </si>
  <si>
    <t>Hamza Firas Hayajneh</t>
  </si>
  <si>
    <t>202008352</t>
  </si>
  <si>
    <t>Sadek Ibrahim AlHag Mustafa</t>
  </si>
  <si>
    <t>202008494</t>
  </si>
  <si>
    <t>Mohammed Lahraoui</t>
  </si>
  <si>
    <t>202008431</t>
  </si>
  <si>
    <t>Kinjal Kapadia</t>
  </si>
  <si>
    <t>202007425</t>
  </si>
  <si>
    <t>Dikshi Shah</t>
  </si>
  <si>
    <t>202007700</t>
  </si>
  <si>
    <t>Alwaleed Majed F Zaghabah</t>
  </si>
  <si>
    <t>202008093</t>
  </si>
  <si>
    <t>Mohammed Adnan Iqbal Memon</t>
  </si>
  <si>
    <t>202003159</t>
  </si>
  <si>
    <t>Atif Nawaz</t>
  </si>
  <si>
    <t>202008552</t>
  </si>
  <si>
    <t>Ronak Desai</t>
  </si>
  <si>
    <t>202008597</t>
  </si>
  <si>
    <t>Mohamed Hesham Aly Mohamed Saad</t>
  </si>
  <si>
    <t>202007198</t>
  </si>
  <si>
    <t>Gharam Hussain M AlAlharith</t>
  </si>
  <si>
    <t>202008536</t>
  </si>
  <si>
    <t>Mohamed Ashraf Elkady</t>
  </si>
  <si>
    <t>202008629</t>
  </si>
  <si>
    <t>Abdulrahman Saeed Mohd Noor Abdulkarim Ahli</t>
  </si>
  <si>
    <t>91300161</t>
  </si>
  <si>
    <t>Juno Tang</t>
  </si>
  <si>
    <t>202008348</t>
  </si>
  <si>
    <t>Eslam Ibrahim Mohammed Al-Wahsh</t>
  </si>
  <si>
    <t>202008672</t>
  </si>
  <si>
    <t>Abdulaziz Sultan M Alrayisi</t>
  </si>
  <si>
    <t>202006210</t>
  </si>
  <si>
    <t>Muhammad Hamza Aqil</t>
  </si>
  <si>
    <t>202006615</t>
  </si>
  <si>
    <t>Abdulrahman Adel A Abahussain</t>
  </si>
  <si>
    <t>202008893</t>
  </si>
  <si>
    <t>Danyal Sikander</t>
  </si>
  <si>
    <t>dasikander@Deloitte.com</t>
  </si>
  <si>
    <t>202008521</t>
  </si>
  <si>
    <t>Mohamed Imran Patel</t>
  </si>
  <si>
    <t>202008729</t>
  </si>
  <si>
    <t>Muhammad Raheel Tahir</t>
  </si>
  <si>
    <t>202008728</t>
  </si>
  <si>
    <t>Arun Kumar</t>
  </si>
  <si>
    <t>202008592</t>
  </si>
  <si>
    <t>Mark Hani Yehia Naguib</t>
  </si>
  <si>
    <t>202008618</t>
  </si>
  <si>
    <t>Abdullah Azzam Aref Zayed</t>
  </si>
  <si>
    <t>202008616</t>
  </si>
  <si>
    <t>Sarim Khan</t>
  </si>
  <si>
    <t>202007150</t>
  </si>
  <si>
    <t>Alanood Mishra M Alotaibi</t>
  </si>
  <si>
    <t>Al khobar</t>
  </si>
  <si>
    <t>202008864</t>
  </si>
  <si>
    <t>Noha Gamal Ahmed Fahmy Soliman</t>
  </si>
  <si>
    <t>202008447</t>
  </si>
  <si>
    <t>Omnia Sameh Salah Elmashad</t>
  </si>
  <si>
    <t>202008898</t>
  </si>
  <si>
    <t>Osama Shahzad</t>
  </si>
  <si>
    <t>202009015</t>
  </si>
  <si>
    <t>Zeshan Younas</t>
  </si>
  <si>
    <t>202009019</t>
  </si>
  <si>
    <t>Syed Abdullah Mujahid</t>
  </si>
  <si>
    <t>202007525</t>
  </si>
  <si>
    <t>Salman Fawaz Najjar</t>
  </si>
  <si>
    <t>202001310</t>
  </si>
  <si>
    <t>Bilal Khan</t>
  </si>
  <si>
    <t>202008460</t>
  </si>
  <si>
    <t>Mai Elsheikh</t>
  </si>
  <si>
    <t>202008800</t>
  </si>
  <si>
    <t>Devika Ramesh</t>
  </si>
  <si>
    <t>202008801</t>
  </si>
  <si>
    <t>Navin Maroti</t>
  </si>
  <si>
    <t>202008250</t>
  </si>
  <si>
    <t>Amreen Rukhsar</t>
  </si>
  <si>
    <t>202007352</t>
  </si>
  <si>
    <t>Aml Mershed H Alzelaig</t>
  </si>
  <si>
    <t>202009129</t>
  </si>
  <si>
    <t>Moaz Ibrahim Elsayed Abden</t>
  </si>
  <si>
    <t>202009104</t>
  </si>
  <si>
    <t>Mansoor Sarwar</t>
  </si>
  <si>
    <t>202007329</t>
  </si>
  <si>
    <t>Samera Mohamed H Kreidie</t>
  </si>
  <si>
    <t>202007467</t>
  </si>
  <si>
    <t>Saja Nasir A Bazaid</t>
  </si>
  <si>
    <t>202007466</t>
  </si>
  <si>
    <t>Abdulaziz Khalid A Beyari</t>
  </si>
  <si>
    <t>202009162</t>
  </si>
  <si>
    <t>Syed Ammar Shah</t>
  </si>
  <si>
    <t>202008561</t>
  </si>
  <si>
    <t>Hatib Muhammed</t>
  </si>
  <si>
    <t>202009202</t>
  </si>
  <si>
    <t>Haitham Ibrahem</t>
  </si>
  <si>
    <t>202009021</t>
  </si>
  <si>
    <t>Ibtihaj Ul Haque</t>
  </si>
  <si>
    <t>202009333</t>
  </si>
  <si>
    <t>Bilal Ali</t>
  </si>
  <si>
    <t>202009195</t>
  </si>
  <si>
    <t>Muhammad Rafique Adnan</t>
  </si>
  <si>
    <t>202008300</t>
  </si>
  <si>
    <t>Ghadah Saud M Alghaith</t>
  </si>
  <si>
    <t>202009242</t>
  </si>
  <si>
    <t>Omar Ayman Elsayed Omar Abdalla</t>
  </si>
  <si>
    <t>202009317</t>
  </si>
  <si>
    <t>Merna Mohamed Mosaad Sayed Ahmed</t>
  </si>
  <si>
    <t>202008914</t>
  </si>
  <si>
    <t>Sofian Mahmoud Ahmed Aly</t>
  </si>
  <si>
    <t>202009295</t>
  </si>
  <si>
    <t>Lina Sherif Mahmoud Mohamed Sadek</t>
  </si>
  <si>
    <t>202009225</t>
  </si>
  <si>
    <t>Dina Youssef Shody Kondos</t>
  </si>
  <si>
    <t>202009361</t>
  </si>
  <si>
    <t>Muhammad Rehmat Ali</t>
  </si>
  <si>
    <t>202008793</t>
  </si>
  <si>
    <t>Muhammad Afsar Atif</t>
  </si>
  <si>
    <t>202009161</t>
  </si>
  <si>
    <t>Sunniya Faisal</t>
  </si>
  <si>
    <t>55400109</t>
  </si>
  <si>
    <t>Varun Aggarwal</t>
  </si>
  <si>
    <t>202008532</t>
  </si>
  <si>
    <t>Mohamed Mahmoud Bekheet Hassan Ahmed</t>
  </si>
  <si>
    <t>58400050</t>
  </si>
  <si>
    <t>Sabeka Arshad</t>
  </si>
  <si>
    <t>202009297</t>
  </si>
  <si>
    <t>Radhika Doshi</t>
  </si>
  <si>
    <t>202009350</t>
  </si>
  <si>
    <t xml:space="preserve">Jam Shahzeb Khan </t>
  </si>
  <si>
    <t>202008787</t>
  </si>
  <si>
    <t>Arslan Shahzad</t>
  </si>
  <si>
    <t>202009206</t>
  </si>
  <si>
    <t>Hafiz Muhammad Hasan Amanullah</t>
  </si>
  <si>
    <t>202008989</t>
  </si>
  <si>
    <t>Muhammad Arslan Khan</t>
  </si>
  <si>
    <t>202008785</t>
  </si>
  <si>
    <t>Muhammad Hamza</t>
  </si>
  <si>
    <t>202007271</t>
  </si>
  <si>
    <t>Rawan Faisal M Aldabbagh</t>
  </si>
  <si>
    <t>202007647</t>
  </si>
  <si>
    <t>Ghadeer Ibraheem M Alhussaini</t>
  </si>
  <si>
    <t>202009106</t>
  </si>
  <si>
    <t>Pratik Mondkar</t>
  </si>
  <si>
    <t>202008748</t>
  </si>
  <si>
    <t>Yee Han Tan</t>
  </si>
  <si>
    <t>202009087</t>
  </si>
  <si>
    <t>Abeer Badran</t>
  </si>
  <si>
    <t>202009326</t>
  </si>
  <si>
    <t xml:space="preserve">Islam Emadeldin Abdelmetaal   </t>
  </si>
  <si>
    <t>202009250</t>
  </si>
  <si>
    <t>Jaya Agrawal</t>
  </si>
  <si>
    <t>202009417</t>
  </si>
  <si>
    <t>Ruchi Agarwal</t>
  </si>
  <si>
    <t>202009450</t>
  </si>
  <si>
    <t>Abdulla Sher</t>
  </si>
  <si>
    <t>202008342</t>
  </si>
  <si>
    <t>Ghalia Shadi Omar Awwad</t>
  </si>
  <si>
    <t>202007563</t>
  </si>
  <si>
    <t>Salman Abdulmohsen A Alabdulwahab</t>
  </si>
  <si>
    <t>202009179</t>
  </si>
  <si>
    <t>Abdelrahman Fikry Abosrea Mohamed</t>
  </si>
  <si>
    <t>202007755</t>
  </si>
  <si>
    <t>Mohammed Abdullah M Alsamhan</t>
  </si>
  <si>
    <t>202009277</t>
  </si>
  <si>
    <t>Huda Al Shorman</t>
  </si>
  <si>
    <t>58400010</t>
  </si>
  <si>
    <t>Qutaiba Zaki Sabti</t>
  </si>
  <si>
    <t>202009524</t>
  </si>
  <si>
    <t>Sultan Mohammad N Alharbi</t>
  </si>
  <si>
    <t>55400120</t>
  </si>
  <si>
    <t xml:space="preserve">Warwin Reyes </t>
  </si>
  <si>
    <t>202009228</t>
  </si>
  <si>
    <t>Ahmad Mohammad Arabyat</t>
  </si>
  <si>
    <t>202009452</t>
  </si>
  <si>
    <t>Moayad Al Jaloudi</t>
  </si>
  <si>
    <t>202009477</t>
  </si>
  <si>
    <t>Syed Muhammad Kamran Shah</t>
  </si>
  <si>
    <t>202009478</t>
  </si>
  <si>
    <t>Syed Shouzeb Hassan</t>
  </si>
  <si>
    <t>202009537</t>
  </si>
  <si>
    <t>Syed Kumail Ali</t>
  </si>
  <si>
    <t>202007753</t>
  </si>
  <si>
    <t>Adhwa Yaqoub A Alsaeed</t>
  </si>
  <si>
    <t>202007881</t>
  </si>
  <si>
    <t>Hamad Khalid H Albishri</t>
  </si>
  <si>
    <t>202009600</t>
  </si>
  <si>
    <t>Bairoun Kamal Al Afghani</t>
  </si>
  <si>
    <t>202008183</t>
  </si>
  <si>
    <t>Sannidhi Pillai</t>
  </si>
  <si>
    <t>202009522</t>
  </si>
  <si>
    <t>Muhammad Saif Sultan</t>
  </si>
  <si>
    <t>202009208</t>
  </si>
  <si>
    <t>Matinus Cornelius Adrianus Bijleveld</t>
  </si>
  <si>
    <t>202009484</t>
  </si>
  <si>
    <t>Abrar Majed Toubeh</t>
  </si>
  <si>
    <t>202009480</t>
  </si>
  <si>
    <t>Dania Bassam Abidah</t>
  </si>
  <si>
    <t>202009593</t>
  </si>
  <si>
    <t>Amin Moh'd Suleiman Husein</t>
  </si>
  <si>
    <t>45200071</t>
  </si>
  <si>
    <t>Abkhan@deloitte.com</t>
  </si>
  <si>
    <t>202009479</t>
  </si>
  <si>
    <t>Ammad Saeed</t>
  </si>
  <si>
    <t>202009523</t>
  </si>
  <si>
    <t xml:space="preserve">Abdul Aziz Afzal </t>
  </si>
  <si>
    <t>202009571</t>
  </si>
  <si>
    <t>Syed Muhammad Aamir</t>
  </si>
  <si>
    <t>202009697</t>
  </si>
  <si>
    <t>Bakhtawar Zahid Jamil</t>
  </si>
  <si>
    <t>202008091</t>
  </si>
  <si>
    <t>Niha Syed</t>
  </si>
  <si>
    <t>202009629</t>
  </si>
  <si>
    <t>Hamza Khaled Yousef Abdo</t>
  </si>
  <si>
    <t>202009689</t>
  </si>
  <si>
    <t>Rejin Rafi</t>
  </si>
  <si>
    <t>202008654</t>
  </si>
  <si>
    <t>Abdelrahman Talaat Elsayed Ahmed Ghounimy</t>
  </si>
  <si>
    <t>202009645</t>
  </si>
  <si>
    <t>Shah Umair</t>
  </si>
  <si>
    <t>202008128</t>
  </si>
  <si>
    <t>Sultan Nasser M Alotiby</t>
  </si>
  <si>
    <t>202009580</t>
  </si>
  <si>
    <t>Ahmed Fathy Elshazly</t>
  </si>
  <si>
    <t>202009683</t>
  </si>
  <si>
    <t>Ouarda El Ghannouti</t>
  </si>
  <si>
    <t>202009251</t>
  </si>
  <si>
    <t>Andres Felipe Mejia Vega</t>
  </si>
  <si>
    <t>202009688</t>
  </si>
  <si>
    <t>Paulus Hendrik Heemskerk</t>
  </si>
  <si>
    <t>202009738</t>
  </si>
  <si>
    <t>Susan Deena Salins</t>
  </si>
  <si>
    <t>202008734</t>
  </si>
  <si>
    <t xml:space="preserve">Ranad Sarwah </t>
  </si>
  <si>
    <t>202009633</t>
  </si>
  <si>
    <t xml:space="preserve">Eman Mohamed Attia Mohamed Khashana </t>
  </si>
  <si>
    <t>202009343</t>
  </si>
  <si>
    <t>Dina Hossameldin Fahmy Zaky Elsawaf</t>
  </si>
  <si>
    <t>202009448</t>
  </si>
  <si>
    <t>Sharaf Samer Modaffar</t>
  </si>
  <si>
    <t>202009155</t>
  </si>
  <si>
    <t>Vikas Kumar Agarwal</t>
  </si>
  <si>
    <t>202009788</t>
  </si>
  <si>
    <t>Mina Magdy Gerges</t>
  </si>
  <si>
    <t>202009840</t>
  </si>
  <si>
    <t>Peter Nameiry Farag Labib Nakhla</t>
  </si>
  <si>
    <t>202009766</t>
  </si>
  <si>
    <t>Farah Ahmed Hassan Mahdy</t>
  </si>
  <si>
    <t>202009744</t>
  </si>
  <si>
    <t>Mahmoud Al Shahed</t>
  </si>
  <si>
    <t>202009882</t>
  </si>
  <si>
    <t>Sherry Sherif Louis Tanas Mekhail</t>
  </si>
  <si>
    <t>202009668</t>
  </si>
  <si>
    <t>Markos Demetriades</t>
  </si>
  <si>
    <t>Nicosia</t>
  </si>
  <si>
    <t>30000005</t>
  </si>
  <si>
    <t>Theodoros Ellinas</t>
  </si>
  <si>
    <t>202009737</t>
  </si>
  <si>
    <t>Camilo Andres Salamanca Viatela</t>
  </si>
  <si>
    <t>202009890</t>
  </si>
  <si>
    <t>Alyssa Alex Furtado</t>
  </si>
  <si>
    <t>202009940</t>
  </si>
  <si>
    <t>Dania Abedalziz Hussein</t>
  </si>
  <si>
    <t>202009891</t>
  </si>
  <si>
    <t>Kaushal Parekh</t>
  </si>
  <si>
    <t>202008328</t>
  </si>
  <si>
    <t>Rana Mohammed A Alomri</t>
  </si>
  <si>
    <t>202009836</t>
  </si>
  <si>
    <t>Muhammad Usman Javed</t>
  </si>
  <si>
    <t>202009835</t>
  </si>
  <si>
    <t>Waseem Akber</t>
  </si>
  <si>
    <t>202010023</t>
  </si>
  <si>
    <t>Fawwad Mahmood Butt</t>
  </si>
  <si>
    <t>202009842</t>
  </si>
  <si>
    <t>Jack Alexander Sims</t>
  </si>
  <si>
    <t>202009961</t>
  </si>
  <si>
    <t>Furkan Waleed M Hablain</t>
  </si>
  <si>
    <t>202009964</t>
  </si>
  <si>
    <t>Hafiz Omar Khalil</t>
  </si>
  <si>
    <t>202002766</t>
  </si>
  <si>
    <t>Osama Zeyad Adel Aldaoudi</t>
  </si>
  <si>
    <t>202008054</t>
  </si>
  <si>
    <t>Yosef Mohammed A Gary</t>
  </si>
  <si>
    <t>202009916</t>
  </si>
  <si>
    <t>Pascal Jamil Cange</t>
  </si>
  <si>
    <t>202009761</t>
  </si>
  <si>
    <t>Oksana Zhupina</t>
  </si>
  <si>
    <t>202009595</t>
  </si>
  <si>
    <t>Gayani Udagedara</t>
  </si>
  <si>
    <t>202009312</t>
  </si>
  <si>
    <t>Nafisa Munir Fakhruddin</t>
  </si>
  <si>
    <t xml:space="preserve">Kuwait city </t>
  </si>
  <si>
    <t>202010039</t>
  </si>
  <si>
    <t>Shan Hussain Haider</t>
  </si>
  <si>
    <t>202010015</t>
  </si>
  <si>
    <t>Harsh Shah</t>
  </si>
  <si>
    <t>202010040</t>
  </si>
  <si>
    <t>Danyal Javed</t>
  </si>
  <si>
    <t>202010102</t>
  </si>
  <si>
    <t>Batool Sayed Hadi Hashem Mohamed Asaad</t>
  </si>
  <si>
    <t>202010028</t>
  </si>
  <si>
    <t>Sarah Khalid E Alsahli</t>
  </si>
  <si>
    <t>202010038</t>
  </si>
  <si>
    <t>Muhammad Aftab Umar</t>
  </si>
  <si>
    <t>202010030</t>
  </si>
  <si>
    <t>Ahmed Mohammed Ibrahim</t>
  </si>
  <si>
    <t>202010069</t>
  </si>
  <si>
    <t>Aisha Alsayed Abdulla Alsayed Mohamed Alhashemi</t>
  </si>
  <si>
    <t>202010049</t>
  </si>
  <si>
    <t>Thais Oliveira Da Cunha</t>
  </si>
  <si>
    <t>202010104</t>
  </si>
  <si>
    <t>Yahia Walid Mohamed Gamal</t>
  </si>
  <si>
    <t>202009987</t>
  </si>
  <si>
    <t>Toqa Emad Hussein Zeid</t>
  </si>
  <si>
    <t>202010149</t>
  </si>
  <si>
    <t xml:space="preserve">Aisha Alsuwaidi </t>
  </si>
  <si>
    <t>202010221</t>
  </si>
  <si>
    <t xml:space="preserve"> Umar Irshad</t>
  </si>
  <si>
    <t>202010254</t>
  </si>
  <si>
    <t>Syed Muhammad Waqas</t>
  </si>
  <si>
    <t>202010043</t>
  </si>
  <si>
    <t xml:space="preserve">Amani Salam </t>
  </si>
  <si>
    <t>202010225</t>
  </si>
  <si>
    <t>Maha Abdulla Ismail Mohammed Karam</t>
  </si>
  <si>
    <t>202010190</t>
  </si>
  <si>
    <t>Galal Tarik Ghamry Amin</t>
  </si>
  <si>
    <t>202009997</t>
  </si>
  <si>
    <t>Manjot Singh chug</t>
  </si>
  <si>
    <t>202010181</t>
  </si>
  <si>
    <t>Redouane Abdelkader Benderbal</t>
  </si>
  <si>
    <t>202001225</t>
  </si>
  <si>
    <t>Reema Khalid A Binmahfooz</t>
  </si>
  <si>
    <t>202008213</t>
  </si>
  <si>
    <t>Toolleen Adnan A Bawarith</t>
  </si>
  <si>
    <t>202009975</t>
  </si>
  <si>
    <t>Abdulbasit Dar Zafar Javed</t>
  </si>
  <si>
    <t>202010305</t>
  </si>
  <si>
    <t>Lama Saif Abdulla Khalfan Alyileili</t>
  </si>
  <si>
    <t>202010270</t>
  </si>
  <si>
    <t>Elias Tahri</t>
  </si>
  <si>
    <t>202010227</t>
  </si>
  <si>
    <t>Priyanka Dhamotharan</t>
  </si>
  <si>
    <t>202010302</t>
  </si>
  <si>
    <t>Kiruba Sekar Rajendran</t>
  </si>
  <si>
    <t>202010293</t>
  </si>
  <si>
    <t>Syed Saqib Ghawas</t>
  </si>
  <si>
    <t>202010180</t>
  </si>
  <si>
    <t>Asim Saleh</t>
  </si>
  <si>
    <t>202010297</t>
  </si>
  <si>
    <t>Namrata Harishchandra Agre</t>
  </si>
  <si>
    <t>202008897</t>
  </si>
  <si>
    <t>Bayinah Saeed M Alhajri</t>
  </si>
  <si>
    <t>202010274</t>
  </si>
  <si>
    <t>Mohamed Mahmoud Abdelhamid</t>
  </si>
  <si>
    <t>202010032</t>
  </si>
  <si>
    <t>Fatima Nisar</t>
  </si>
  <si>
    <t>202008076</t>
  </si>
  <si>
    <t>Fatemeh Mohammed S Al Jweser</t>
  </si>
  <si>
    <t>202008902</t>
  </si>
  <si>
    <t>Hussam Mohammed F Asiri</t>
  </si>
  <si>
    <t>202009874</t>
  </si>
  <si>
    <t>Ricardo Emanuel Magalhaes Goncalves</t>
  </si>
  <si>
    <t>202010438</t>
  </si>
  <si>
    <t xml:space="preserve">Ajith Chandran </t>
  </si>
  <si>
    <t>202010456</t>
  </si>
  <si>
    <t>Panagiotis Stavrinou</t>
  </si>
  <si>
    <t>202006517</t>
  </si>
  <si>
    <t xml:space="preserve">Prerna Gupta </t>
  </si>
  <si>
    <t>202008831</t>
  </si>
  <si>
    <t>Rawan Saad G Alanzi</t>
  </si>
  <si>
    <t>202008082</t>
  </si>
  <si>
    <t>Hend Khalid A Alghomlas</t>
  </si>
  <si>
    <t>202009984</t>
  </si>
  <si>
    <t>Mutib Ur Rehman Pasha</t>
  </si>
  <si>
    <t>55600107</t>
  </si>
  <si>
    <t>Ahmed El Haj</t>
  </si>
  <si>
    <t>202010301</t>
  </si>
  <si>
    <t>Abdullah Maqbool</t>
  </si>
  <si>
    <t>202010358</t>
  </si>
  <si>
    <t>Fajri Nur Amin Basyeban</t>
  </si>
  <si>
    <t>202010588</t>
  </si>
  <si>
    <t>Muhammad Ahmed</t>
  </si>
  <si>
    <t>202010589</t>
  </si>
  <si>
    <t>Syed Shahzaib Ali</t>
  </si>
  <si>
    <t>202010295</t>
  </si>
  <si>
    <t>Joshua Okach Kaunda</t>
  </si>
  <si>
    <t>202010356</t>
  </si>
  <si>
    <t>Alaa Thamer</t>
  </si>
  <si>
    <t>202010152</t>
  </si>
  <si>
    <t>Asma Mohamed Hanif Thange</t>
  </si>
  <si>
    <t>202009754</t>
  </si>
  <si>
    <t>Mahmoud Adel Mahmoud Kotb ElSakka</t>
  </si>
  <si>
    <t>202006387</t>
  </si>
  <si>
    <t>Robert Raafat Roshdy</t>
  </si>
  <si>
    <t>202010359</t>
  </si>
  <si>
    <t>Bassant Ashraf Mohamed</t>
  </si>
  <si>
    <t>202010160</t>
  </si>
  <si>
    <t>Rana Adel Elzamarany</t>
  </si>
  <si>
    <t>202010335</t>
  </si>
  <si>
    <t>Marina Kamel Saber</t>
  </si>
  <si>
    <t>202010592</t>
  </si>
  <si>
    <t>Anukool Arvind Joshi</t>
  </si>
  <si>
    <t>202010338</t>
  </si>
  <si>
    <t>Dina Ahdy Zaky Kammel Zaky</t>
  </si>
  <si>
    <t>202010541</t>
  </si>
  <si>
    <t>Youssef Abdalla Abdelhakim Metwally Abozeed</t>
  </si>
  <si>
    <t>202010354</t>
  </si>
  <si>
    <t>Amr Mohamed Aboulella Aboulella</t>
  </si>
  <si>
    <t>202010208</t>
  </si>
  <si>
    <t xml:space="preserve">Yehia Thabet </t>
  </si>
  <si>
    <t>202010465</t>
  </si>
  <si>
    <t>Aya Baghdadi</t>
  </si>
  <si>
    <t>202010601</t>
  </si>
  <si>
    <t>Annabel Wickstead</t>
  </si>
  <si>
    <t>202008756</t>
  </si>
  <si>
    <t>Fathima Iffah</t>
  </si>
  <si>
    <t>202010691</t>
  </si>
  <si>
    <t>Samuel Frederick Stiles</t>
  </si>
  <si>
    <t>202010526</t>
  </si>
  <si>
    <t xml:space="preserve">Mariam Mahmoud Hussein Ahmed Mohamed </t>
  </si>
  <si>
    <t>202010746</t>
  </si>
  <si>
    <t>Mohamed Sherif Mahmoud Fawzy El Deyehy</t>
  </si>
  <si>
    <t>202010783</t>
  </si>
  <si>
    <t>Mohamed Mohamed Amr Ahmed Metawea</t>
  </si>
  <si>
    <t>202008476</t>
  </si>
  <si>
    <t>Abdullah Waleed A Albanawi</t>
  </si>
  <si>
    <t>202008478</t>
  </si>
  <si>
    <t>Yara Sami M Tashkandi</t>
  </si>
  <si>
    <t>202010737</t>
  </si>
  <si>
    <t>Eman Atef Abu Shamlah</t>
  </si>
  <si>
    <t>jordan</t>
  </si>
  <si>
    <t>amman</t>
  </si>
  <si>
    <t>202010628</t>
  </si>
  <si>
    <t xml:space="preserve">Yazeed Mohammad Hijazei </t>
  </si>
  <si>
    <t>202010626</t>
  </si>
  <si>
    <t>Weam Alrawajfeh</t>
  </si>
  <si>
    <t>202009813</t>
  </si>
  <si>
    <t>Madhura Rao</t>
  </si>
  <si>
    <t>mascat</t>
  </si>
  <si>
    <t>202009939</t>
  </si>
  <si>
    <t xml:space="preserve">hasan gunes </t>
  </si>
  <si>
    <t xml:space="preserve">Doha </t>
  </si>
  <si>
    <t>202009482</t>
  </si>
  <si>
    <t>Yazan Walid Khalaf</t>
  </si>
  <si>
    <t>202010855</t>
  </si>
  <si>
    <t>Sami Ullah</t>
  </si>
  <si>
    <t>202010602</t>
  </si>
  <si>
    <t>Sumesh Nechikattu</t>
  </si>
  <si>
    <t>202010716</t>
  </si>
  <si>
    <t>Jonas Belmans</t>
  </si>
  <si>
    <t>202011003</t>
  </si>
  <si>
    <t>Kholoud Saeed M Alamoudi</t>
  </si>
  <si>
    <t>Intern-G</t>
  </si>
  <si>
    <t>202010965</t>
  </si>
  <si>
    <t>Umair Munawar</t>
  </si>
  <si>
    <t>202010952</t>
  </si>
  <si>
    <t xml:space="preserve">Leen Naif A Aljurayyad </t>
  </si>
  <si>
    <t>202009650</t>
  </si>
  <si>
    <t>Mohammed Abdullah M Al Kulayb</t>
  </si>
  <si>
    <t>202010568</t>
  </si>
  <si>
    <t>Nour Yasser Mohamed Ibrahim</t>
  </si>
  <si>
    <t>202011111</t>
  </si>
  <si>
    <t>Alexandra Antouna</t>
  </si>
  <si>
    <t>202011128</t>
  </si>
  <si>
    <t xml:space="preserve">Shabahat Ali Khan </t>
  </si>
  <si>
    <t>202011129</t>
  </si>
  <si>
    <t>Saliha Wahaj</t>
  </si>
  <si>
    <t>202007093</t>
  </si>
  <si>
    <t>Fatma Jaber Mahmoud Ramadan Al-Ali</t>
  </si>
  <si>
    <t>202011211</t>
  </si>
  <si>
    <t>Rizwan Ul Haque</t>
  </si>
  <si>
    <t>202011212</t>
  </si>
  <si>
    <t>Sheeraz Ahmad</t>
  </si>
  <si>
    <t>202009749</t>
  </si>
  <si>
    <t>Sissi Lu Xu</t>
  </si>
  <si>
    <t>202011096</t>
  </si>
  <si>
    <t xml:space="preserve">Omar Atef Abdelaziz Moustafa Sallam </t>
  </si>
  <si>
    <t>202011098</t>
  </si>
  <si>
    <t>Mina Mohy Helmy Nashed</t>
  </si>
  <si>
    <t>202009620</t>
  </si>
  <si>
    <t>Raghad Saad H Alharbi</t>
  </si>
  <si>
    <t>202009590</t>
  </si>
  <si>
    <t>Haneen Saleh O Alghamdi</t>
  </si>
  <si>
    <t>202010918</t>
  </si>
  <si>
    <t>Dawood AlLawati</t>
  </si>
  <si>
    <t>202011073</t>
  </si>
  <si>
    <t>Mostafa Sameh Mohamed Morsy ElMesidy</t>
  </si>
  <si>
    <t>202009655</t>
  </si>
  <si>
    <t>Ghada Mohammed Abdulelah Alfairooz</t>
  </si>
  <si>
    <t>202009637</t>
  </si>
  <si>
    <t>Alshaima Khaleel M Althagafi</t>
  </si>
  <si>
    <t>202010774</t>
  </si>
  <si>
    <t>Piotr Maciej Wilczyński</t>
  </si>
  <si>
    <t>202011217</t>
  </si>
  <si>
    <t>Anna Hadjiphani</t>
  </si>
  <si>
    <t>202011215</t>
  </si>
  <si>
    <t>Charis Katsis</t>
  </si>
  <si>
    <t>202011216</t>
  </si>
  <si>
    <t>Trifonas Ioannou</t>
  </si>
  <si>
    <t>202009594</t>
  </si>
  <si>
    <t>Mohamed Muzammil Mohamed Sahfaq Ahmed</t>
  </si>
  <si>
    <t>202010904</t>
  </si>
  <si>
    <t>Mohamed Jamal Husni Omar</t>
  </si>
  <si>
    <t>202010929</t>
  </si>
  <si>
    <t>Mahmoud Mohamed Mohamed Abdel Moniem El Rediny</t>
  </si>
  <si>
    <t>melrediny@deloitte.com</t>
  </si>
  <si>
    <t>202011315</t>
  </si>
  <si>
    <t>Omar Gaffar Khan</t>
  </si>
  <si>
    <t>202011316</t>
  </si>
  <si>
    <t>Muhammad Junaid Iqbal</t>
  </si>
  <si>
    <t>202006031</t>
  </si>
  <si>
    <t>Qamar Uz Zaman Javed Iqbal</t>
  </si>
  <si>
    <t>202010997</t>
  </si>
  <si>
    <t>Fatimah Al Hilou</t>
  </si>
  <si>
    <t>202011348</t>
  </si>
  <si>
    <t>Tanish Doshi</t>
  </si>
  <si>
    <t>202011205</t>
  </si>
  <si>
    <t>Rivalani Mutshinya</t>
  </si>
  <si>
    <t>202011328</t>
  </si>
  <si>
    <t>Marcelino Jr. Teodosio Damaso</t>
  </si>
  <si>
    <t>202011219</t>
  </si>
  <si>
    <t>Faizan Abrar  Mustafa</t>
  </si>
  <si>
    <t>202011527</t>
  </si>
  <si>
    <t>Bibi Sundas Khalid</t>
  </si>
  <si>
    <t>202011528</t>
  </si>
  <si>
    <t>Fasih Abbas Zaidi</t>
  </si>
  <si>
    <t>202011529</t>
  </si>
  <si>
    <t>Muhammad Zunnoorain</t>
  </si>
  <si>
    <t>202011530</t>
  </si>
  <si>
    <t>Muhammad Usman Jilani</t>
  </si>
  <si>
    <t>musmanjilani@deloitte.com</t>
  </si>
  <si>
    <t>202011280</t>
  </si>
  <si>
    <t>Alanoud Mohammed Rababaah</t>
  </si>
  <si>
    <t>202011333</t>
  </si>
  <si>
    <t>Yara Alaa Fouad Elmithally Sadek</t>
  </si>
  <si>
    <t>ysadek@deloitte.com</t>
  </si>
  <si>
    <t>202011455</t>
  </si>
  <si>
    <t xml:space="preserve">Namrata Maroo Nehru </t>
  </si>
  <si>
    <t>202011541</t>
  </si>
  <si>
    <t>Sarmad Abbasi</t>
  </si>
  <si>
    <t>202011355</t>
  </si>
  <si>
    <t>Abdulrahman Mohamed A.Rahim Mohamed Abdulla</t>
  </si>
  <si>
    <t>aabdulla@deloitte.com</t>
  </si>
  <si>
    <t>202011317</t>
  </si>
  <si>
    <t>Fatma Farag Sayed Mahmoud</t>
  </si>
  <si>
    <t>202011220</t>
  </si>
  <si>
    <t>Mabast Jaf</t>
  </si>
  <si>
    <t>202011585</t>
  </si>
  <si>
    <t>Anoushka Manoj</t>
  </si>
  <si>
    <t>202011564</t>
  </si>
  <si>
    <t>Faizal Mussa</t>
  </si>
  <si>
    <t>202011608</t>
  </si>
  <si>
    <t>Sukaina Alaydaroos</t>
  </si>
  <si>
    <t>202011598</t>
  </si>
  <si>
    <t>Alya Saif Thani Salmin Alsuwaidi</t>
  </si>
  <si>
    <t>202011522</t>
  </si>
  <si>
    <t>Mustafa Islam Mustafa Mohamed</t>
  </si>
  <si>
    <t>202011675</t>
  </si>
  <si>
    <t>Arsalan Ahmed</t>
  </si>
  <si>
    <t>202011676</t>
  </si>
  <si>
    <t>Moeed Javed</t>
  </si>
  <si>
    <t>202011630</t>
  </si>
  <si>
    <t>Sahrish Umar</t>
  </si>
  <si>
    <t>202011568</t>
  </si>
  <si>
    <t>SYED ATTIQUE UR REHMAN</t>
  </si>
  <si>
    <t>202011677</t>
  </si>
  <si>
    <t>Mohammad Sualeh Opai</t>
  </si>
  <si>
    <t>202011678</t>
  </si>
  <si>
    <t>Asadullah Khamisa</t>
  </si>
  <si>
    <t>202011596</t>
  </si>
  <si>
    <t>Russel Jay Lumahan</t>
  </si>
  <si>
    <t>202010998</t>
  </si>
  <si>
    <t>Pradip Pratapbhai Thakkar</t>
  </si>
  <si>
    <t>202011770</t>
  </si>
  <si>
    <t>Muhammad Usman Arshad</t>
  </si>
  <si>
    <t>202011623</t>
  </si>
  <si>
    <t>Tomoi Mizokami</t>
  </si>
  <si>
    <t>202007128</t>
  </si>
  <si>
    <t>Nora Saleh I Alkraidees</t>
  </si>
  <si>
    <t>202011460</t>
  </si>
  <si>
    <t>Peter Ashraf Raouf Kamel Ibrahim</t>
  </si>
  <si>
    <t>202011698</t>
  </si>
  <si>
    <t>Ghadeer Ussaleh</t>
  </si>
  <si>
    <t>202011726</t>
  </si>
  <si>
    <t>Sruthi Prasad</t>
  </si>
  <si>
    <t>202011637</t>
  </si>
  <si>
    <t>Abdelrahman Ahmed Binnaser Salim Alyassi</t>
  </si>
  <si>
    <t>202011768</t>
  </si>
  <si>
    <t>Ebrahim Ahmed Saeed Majed Almheiri</t>
  </si>
  <si>
    <t>202011814</t>
  </si>
  <si>
    <t>Syed Umer Wamiq</t>
  </si>
  <si>
    <t>202010812</t>
  </si>
  <si>
    <t>Ibrahim Abdulsalam Q Alqasim</t>
  </si>
  <si>
    <t>202010209</t>
  </si>
  <si>
    <t>Norah Marwan A Aljasser</t>
  </si>
  <si>
    <t>202009619</t>
  </si>
  <si>
    <t>Noor Mohammed A Al Mosabeh</t>
  </si>
  <si>
    <t>202010215</t>
  </si>
  <si>
    <t>Muruj Owaidh K Almutairi</t>
  </si>
  <si>
    <t>202010212</t>
  </si>
  <si>
    <t>Sarah Khalid S Alsaif</t>
  </si>
  <si>
    <t>202011107</t>
  </si>
  <si>
    <t>ibrahim ihab ibrahim elsaadaney</t>
  </si>
  <si>
    <t>202007631</t>
  </si>
  <si>
    <t>Nouran Mohamed Reffat Hassan Elharras</t>
  </si>
  <si>
    <t>nelharras@deloitte.com</t>
  </si>
  <si>
    <t>202010117</t>
  </si>
  <si>
    <t xml:space="preserve">Husain Adam A Almubarak </t>
  </si>
  <si>
    <t>202010214</t>
  </si>
  <si>
    <t>Manar Majed H Aljohani</t>
  </si>
  <si>
    <t>202012050</t>
  </si>
  <si>
    <t>Stuart Tomas Cioccarelli</t>
  </si>
  <si>
    <t>202011994</t>
  </si>
  <si>
    <t>Abdulla Kadeeb Mohamed Ali Alzaabi</t>
  </si>
  <si>
    <t>58400008</t>
  </si>
  <si>
    <t>Sara Jane Toumadj</t>
  </si>
  <si>
    <t>stoumadj@deloitte.com</t>
  </si>
  <si>
    <t>202010369</t>
  </si>
  <si>
    <t>Lama Ibrahim M Alkaltham</t>
  </si>
  <si>
    <t>202011513</t>
  </si>
  <si>
    <t>Bassem Abdelnasser Kamal Moubarak Ibrahim</t>
  </si>
  <si>
    <t>4397</t>
  </si>
  <si>
    <t>Fotos Christodoulou</t>
  </si>
  <si>
    <t>202011361</t>
  </si>
  <si>
    <t>Bader Aldeen Mohammad Abdel Ra'ouf Saleh</t>
  </si>
  <si>
    <t>202012044</t>
  </si>
  <si>
    <t>Gayatri Unnithan</t>
  </si>
  <si>
    <t>202011563</t>
  </si>
  <si>
    <t>Ghada Yousef Hasan Awad</t>
  </si>
  <si>
    <t>202011939</t>
  </si>
  <si>
    <t>Maya Naim Yaseen Mashal</t>
  </si>
  <si>
    <t>202011555</t>
  </si>
  <si>
    <t xml:space="preserve">Naqash Ahmed Muhammad Zahid </t>
  </si>
  <si>
    <t>202011912</t>
  </si>
  <si>
    <t xml:space="preserve"> Yousef Ahid Khaleel Attieh</t>
  </si>
  <si>
    <t>yattieh@deloitte.com</t>
  </si>
  <si>
    <t>202010964</t>
  </si>
  <si>
    <t>Hanan Nasser S Alnaimi</t>
  </si>
  <si>
    <t>202009715</t>
  </si>
  <si>
    <t>Fathima Thareefa Ismail</t>
  </si>
  <si>
    <t>40000132</t>
  </si>
  <si>
    <t>Tarek Khalil</t>
  </si>
  <si>
    <t>tbadr@deloitte.com</t>
  </si>
  <si>
    <t>202012144</t>
  </si>
  <si>
    <t>Muhammad Usama</t>
  </si>
  <si>
    <t>202012139</t>
  </si>
  <si>
    <t>Syeda Ramsha Kazi</t>
  </si>
  <si>
    <t>202010371</t>
  </si>
  <si>
    <t>Leen Esam M Almadani</t>
  </si>
  <si>
    <t>202012057</t>
  </si>
  <si>
    <t>Mahmoud Marwan Khraim</t>
  </si>
  <si>
    <t>202011982</t>
  </si>
  <si>
    <t>Rahaf Mansour A Aljunaidel</t>
  </si>
  <si>
    <t>202011981</t>
  </si>
  <si>
    <t>Kady Khalid A Alsubayyil</t>
  </si>
  <si>
    <t>202012181</t>
  </si>
  <si>
    <t>Bakhtawar Shahbaz Butt</t>
  </si>
  <si>
    <t>202012145</t>
  </si>
  <si>
    <t>Faizan Akbar</t>
  </si>
  <si>
    <t>202012307</t>
  </si>
  <si>
    <t>Zahra Abbas Jaf</t>
  </si>
  <si>
    <t>202012282</t>
  </si>
  <si>
    <t>Marie Fakih Fahmy Hanna</t>
  </si>
  <si>
    <t>202011673</t>
  </si>
  <si>
    <t>Mohamed Atef Abd El-Lateef Mohamed Fadel</t>
  </si>
  <si>
    <t>202007569</t>
  </si>
  <si>
    <t>Doha Mansour A Hijazi</t>
  </si>
  <si>
    <t>202012340</t>
  </si>
  <si>
    <t>Sherlyn Priya Rebello</t>
  </si>
  <si>
    <t>202012159</t>
  </si>
  <si>
    <t>ABDUL REHMAN ZAIN</t>
  </si>
  <si>
    <t>202012425</t>
  </si>
  <si>
    <t>Isra Makhdoom</t>
  </si>
  <si>
    <t>imakhdoom@deloitte.com</t>
  </si>
  <si>
    <t>202012158</t>
  </si>
  <si>
    <t>Kausar Azam</t>
  </si>
  <si>
    <t>202010195</t>
  </si>
  <si>
    <t>Mina Elkes Sela Youssef Khalifa</t>
  </si>
  <si>
    <t>202011597</t>
  </si>
  <si>
    <t>Thamer Talal Mohammad Alotaibi</t>
  </si>
  <si>
    <t>202009185</t>
  </si>
  <si>
    <t>Shereef Assem Abdelaziz</t>
  </si>
  <si>
    <t>202011858</t>
  </si>
  <si>
    <t>Nada Amr Helmy</t>
  </si>
  <si>
    <t>202012545</t>
  </si>
  <si>
    <t>Adeel Muhammad Akhtar</t>
  </si>
  <si>
    <t>adakhta@deloitte.com</t>
  </si>
  <si>
    <t>202012546</t>
  </si>
  <si>
    <t>Sundas Awan</t>
  </si>
  <si>
    <t>202011583</t>
  </si>
  <si>
    <t>Maryam Ahmed Balarab Al Nabhani</t>
  </si>
  <si>
    <t>202012531</t>
  </si>
  <si>
    <t>Rabab Tariq M Abu Jabl</t>
  </si>
  <si>
    <t>202011119</t>
  </si>
  <si>
    <t xml:space="preserve">Aljawharah Rashid Z Alhzani </t>
  </si>
  <si>
    <t>202012552</t>
  </si>
  <si>
    <t>Nayyer Zakir</t>
  </si>
  <si>
    <t>202012157</t>
  </si>
  <si>
    <t>Syed Amar Jawaid</t>
  </si>
  <si>
    <t>202012671</t>
  </si>
  <si>
    <t>Muhammad Haseeb</t>
  </si>
  <si>
    <t>202011960</t>
  </si>
  <si>
    <t>Amr Ali Moussa Ali</t>
  </si>
  <si>
    <t>202012505</t>
  </si>
  <si>
    <t>Amir Sobhy Riyad Aryan</t>
  </si>
  <si>
    <t>202010768</t>
  </si>
  <si>
    <t>Raghad Saleh A Aljohani</t>
  </si>
  <si>
    <t>202010655</t>
  </si>
  <si>
    <t>Ghadeer Ali M Banajah</t>
  </si>
  <si>
    <t>202010825</t>
  </si>
  <si>
    <t>Fay Waleed A Alshubaiki</t>
  </si>
  <si>
    <t>202011005</t>
  </si>
  <si>
    <t>Reema Abdulaziz A Alaqil</t>
  </si>
  <si>
    <t>202009466</t>
  </si>
  <si>
    <t>Layan Ali M Alghamdi</t>
  </si>
  <si>
    <t>202010943</t>
  </si>
  <si>
    <t>Raghad Mohammed S Alsaleh</t>
  </si>
  <si>
    <t>202010951</t>
  </si>
  <si>
    <t>Fatimah Abdullah I Alhosseni</t>
  </si>
  <si>
    <t>202010659</t>
  </si>
  <si>
    <t xml:space="preserve">Mohammed Ali M Bukhamsen </t>
  </si>
  <si>
    <t>202012555</t>
  </si>
  <si>
    <t>Zeyad Khalid A Alnowaiser</t>
  </si>
  <si>
    <t>202012600</t>
  </si>
  <si>
    <t>Kadi Khaled A Alaboudi</t>
  </si>
  <si>
    <t>202012571</t>
  </si>
  <si>
    <t xml:space="preserve">Sara Farouqi </t>
  </si>
  <si>
    <t>202012573</t>
  </si>
  <si>
    <t>Asad Sardar</t>
  </si>
  <si>
    <t>2877</t>
  </si>
  <si>
    <t>Emelina Markou</t>
  </si>
  <si>
    <t xml:space="preserve"> Nicosia</t>
  </si>
  <si>
    <t>202012593</t>
  </si>
  <si>
    <t>Mohamed Abd Alkareem Abd Alkareem Alsayegh</t>
  </si>
  <si>
    <t>202012611</t>
  </si>
  <si>
    <t xml:space="preserve">Mohamed Adel Abdelrahman Hussein </t>
  </si>
  <si>
    <t>202012612</t>
  </si>
  <si>
    <t>Katherine Ashraf Zekry Kelada</t>
  </si>
  <si>
    <t>202012650</t>
  </si>
  <si>
    <t>Areej Mohamed Dajani</t>
  </si>
  <si>
    <t>adajani@deloitte.com</t>
  </si>
  <si>
    <t>202012664</t>
  </si>
  <si>
    <t>Tasneem Mohammad Qwai</t>
  </si>
  <si>
    <t>tqwai@deloitte.com</t>
  </si>
  <si>
    <t>202011952</t>
  </si>
  <si>
    <t>Amith Achutha Prabhu</t>
  </si>
  <si>
    <t>202012711</t>
  </si>
  <si>
    <t>Pieter Maurits Gerritsen van der Hoop</t>
  </si>
  <si>
    <t>202012791</t>
  </si>
  <si>
    <t xml:space="preserve">Muhammad Haseeb Sethi </t>
  </si>
  <si>
    <t>202012695</t>
  </si>
  <si>
    <t>Mario Maher Abdelmessih Shehata</t>
  </si>
  <si>
    <t>marshehata@deloitte.com</t>
  </si>
  <si>
    <t>202012749</t>
  </si>
  <si>
    <t>Shoaib Bokhari</t>
  </si>
  <si>
    <t xml:space="preserve"> Manager</t>
  </si>
  <si>
    <t>202010676</t>
  </si>
  <si>
    <t>Fatimah Abdulfattah M Fallatah</t>
  </si>
  <si>
    <t>202012858</t>
  </si>
  <si>
    <t>Tayyab Saleem</t>
  </si>
  <si>
    <t>202012857</t>
  </si>
  <si>
    <t>Moeez Ahmed</t>
  </si>
  <si>
    <t>202012828</t>
  </si>
  <si>
    <t>Khalid Kamal Aref Yousef</t>
  </si>
  <si>
    <t>kyousef@deloitte.com</t>
  </si>
  <si>
    <t>202012741</t>
  </si>
  <si>
    <t xml:space="preserve">Shahram Nojo </t>
  </si>
  <si>
    <t>shnojo@deloitte.com</t>
  </si>
  <si>
    <t>202012781</t>
  </si>
  <si>
    <t>Toqa Mohammad Alnatsheh</t>
  </si>
  <si>
    <t>202012708</t>
  </si>
  <si>
    <t>Luca Gasparrini</t>
  </si>
  <si>
    <t>202012817</t>
  </si>
  <si>
    <t>Muhammad Subaiyal</t>
  </si>
  <si>
    <t>msubaiyal@deloitte.com</t>
  </si>
  <si>
    <t>202011281</t>
  </si>
  <si>
    <t>Mirolla Rami Samir Zaki Awad</t>
  </si>
  <si>
    <t>202011144</t>
  </si>
  <si>
    <t xml:space="preserve">Sondos Samir Mahmoud Ali </t>
  </si>
  <si>
    <t>202010585</t>
  </si>
  <si>
    <t>Mariam khaled abdelrahman abdelsater</t>
  </si>
  <si>
    <t>202012856</t>
  </si>
  <si>
    <t>Kevin Kunpeng Li</t>
  </si>
  <si>
    <t>202007749</t>
  </si>
  <si>
    <t>Yara Yasir M Mufti</t>
  </si>
  <si>
    <t>202011085</t>
  </si>
  <si>
    <t>Shaima Ali S Kutbi</t>
  </si>
  <si>
    <t>202011179</t>
  </si>
  <si>
    <t>202012849</t>
  </si>
  <si>
    <t>Shaikha Tariq Ibrahim Alqassem</t>
  </si>
  <si>
    <t>202012850</t>
  </si>
  <si>
    <t>Khadija Yahya Hassan Abdulla Alberei</t>
  </si>
  <si>
    <t>202012933</t>
  </si>
  <si>
    <t>Meera Ahmed Mohamed Abdulrahman Almarzooqi</t>
  </si>
  <si>
    <t>malmarzooqi@deloitte.com</t>
  </si>
  <si>
    <t>202012949</t>
  </si>
  <si>
    <t>Afra Ahmed Abdulla Almulla Alshehhi</t>
  </si>
  <si>
    <t>202012974</t>
  </si>
  <si>
    <t>Mariam Mohamed Ali Sayed Hussein Alhosani</t>
  </si>
  <si>
    <t>202012975</t>
  </si>
  <si>
    <t>Fahed Mohamed Khalifa Alfahed Almheiri</t>
  </si>
  <si>
    <t>202013011</t>
  </si>
  <si>
    <t>Eissa Abdulla Eissa Ali Alzaabi</t>
  </si>
  <si>
    <t>202012471</t>
  </si>
  <si>
    <t>Muhammad Hassan Abdullah Pirzada</t>
  </si>
  <si>
    <t>202013007</t>
  </si>
  <si>
    <t>Fatima Alawwad</t>
  </si>
  <si>
    <t>202010735</t>
  </si>
  <si>
    <t>Raghad Khalil H Alsuraihi</t>
  </si>
  <si>
    <t>202010824</t>
  </si>
  <si>
    <t>Shouq Abdulmohsin A Alhoqail</t>
  </si>
  <si>
    <t>202010817</t>
  </si>
  <si>
    <t>Abdulrahman Khalid O Alamoudi</t>
  </si>
  <si>
    <t>202013064</t>
  </si>
  <si>
    <t>Lin Liu</t>
  </si>
  <si>
    <t>202013001</t>
  </si>
  <si>
    <t>Rashed Jamal Hashem Sharif Alhashmi</t>
  </si>
  <si>
    <t>202012895</t>
  </si>
  <si>
    <t>Mina Khaliq</t>
  </si>
  <si>
    <t>202010981</t>
  </si>
  <si>
    <t>Raneem Mohammed L Aljehani</t>
  </si>
  <si>
    <t>202013171</t>
  </si>
  <si>
    <t>Mariam Adnan Omar Mohamed Bufateem</t>
  </si>
  <si>
    <t>202010945</t>
  </si>
  <si>
    <t>Reem Saleh A Alghamdi</t>
  </si>
  <si>
    <t>202011728</t>
  </si>
  <si>
    <t xml:space="preserve">Khalifa Abdulrahman Mohammad Alshaikh </t>
  </si>
  <si>
    <t>202013228</t>
  </si>
  <si>
    <t>Fatma Abdul Rahim Limbada</t>
  </si>
  <si>
    <t>flimbada@deloitte.com</t>
  </si>
  <si>
    <t>202013234</t>
  </si>
  <si>
    <t>Alanoud Bassem Alhumud</t>
  </si>
  <si>
    <t>202012550</t>
  </si>
  <si>
    <t>Razan Omar A Aljuwaybiri</t>
  </si>
  <si>
    <t>202013243</t>
  </si>
  <si>
    <t xml:space="preserve">Dana Hassan A Hafez </t>
  </si>
  <si>
    <t>dhafez@deloitte.com</t>
  </si>
  <si>
    <t>202010942</t>
  </si>
  <si>
    <t>Abdullah Abdulaziz A Alghamdi</t>
  </si>
  <si>
    <t>202011004</t>
  </si>
  <si>
    <t>Alanoud Abdelrahman A Almansoor</t>
  </si>
  <si>
    <t>aalmansoor@deloitte.com</t>
  </si>
  <si>
    <t>202013039</t>
  </si>
  <si>
    <t>Devanshi Deepak Kotecha</t>
  </si>
  <si>
    <t>202013286</t>
  </si>
  <si>
    <t>Bishnu Prasad Timilsina</t>
  </si>
  <si>
    <t>202013166</t>
  </si>
  <si>
    <t>Nadheera Farzaana Binti Amiruddin</t>
  </si>
  <si>
    <t>202013223</t>
  </si>
  <si>
    <t>Wasil Nasser Mohamed Al Riyami</t>
  </si>
  <si>
    <t>202006938</t>
  </si>
  <si>
    <t>Youssef Alaa Adel Sallam</t>
  </si>
  <si>
    <t>202013371</t>
  </si>
  <si>
    <t>Sadeem Al Muadi</t>
  </si>
  <si>
    <t>salmudai@deloitte.com</t>
  </si>
  <si>
    <t>202013370</t>
  </si>
  <si>
    <t xml:space="preserve"> Bashayr Alshehri</t>
  </si>
  <si>
    <t>202013375</t>
  </si>
  <si>
    <t>Abdullah Alghafees</t>
  </si>
  <si>
    <t>aalghafees@deloitte.com</t>
  </si>
  <si>
    <t>202013374</t>
  </si>
  <si>
    <t>Abdulaziz Gharbi</t>
  </si>
  <si>
    <t>202013372</t>
  </si>
  <si>
    <t>Sitah Alqahtani</t>
  </si>
  <si>
    <t>sialqahtani@deloitte.com</t>
  </si>
  <si>
    <t>202013093</t>
  </si>
  <si>
    <t>Renad Alfardi</t>
  </si>
  <si>
    <t>202013351</t>
  </si>
  <si>
    <t>Rahaf Ra'ed As'ad</t>
  </si>
  <si>
    <t>raasad@deloitte.com</t>
  </si>
  <si>
    <t>202013416</t>
  </si>
  <si>
    <t>Ahmed Mohamed Saeed Mohamed Ali Halawa</t>
  </si>
  <si>
    <t>202013436</t>
  </si>
  <si>
    <t>Yumna Yasser A Alnadeem</t>
  </si>
  <si>
    <t>yalnadeem@deloitte.com</t>
  </si>
  <si>
    <t>202013458</t>
  </si>
  <si>
    <t>Dini Dubelmar</t>
  </si>
  <si>
    <t>202013383</t>
  </si>
  <si>
    <t>Youssif Salim</t>
  </si>
  <si>
    <t>ysalim@deloitte.com</t>
  </si>
  <si>
    <t>202010120</t>
  </si>
  <si>
    <t>Maryam Jalal Abdulrasool Basheer Alqassab</t>
  </si>
  <si>
    <t>202013358</t>
  </si>
  <si>
    <t>Salome Kitesashvili</t>
  </si>
  <si>
    <t>202012154</t>
  </si>
  <si>
    <t>Manar Alhaji</t>
  </si>
  <si>
    <t>202013545</t>
  </si>
  <si>
    <t>Dimah Khaled Yaseen Al Mnaseer</t>
  </si>
  <si>
    <t>202013307</t>
  </si>
  <si>
    <t xml:space="preserve">Mona Tawfik Tawfik Mohamed </t>
  </si>
  <si>
    <t>mtawfik@deloitte.com</t>
  </si>
  <si>
    <t>202013629</t>
  </si>
  <si>
    <t>Emma Paul George</t>
  </si>
  <si>
    <t>202012108</t>
  </si>
  <si>
    <t>Raghad Afana</t>
  </si>
  <si>
    <t>202013518</t>
  </si>
  <si>
    <t>Nestoras Charalambous</t>
  </si>
  <si>
    <t>202013555</t>
  </si>
  <si>
    <t>Mohamad Mourad</t>
  </si>
  <si>
    <t>mohmourad@deloitte.com</t>
  </si>
  <si>
    <t>202001909</t>
  </si>
  <si>
    <t>Mohammed Adel H Almomen</t>
  </si>
  <si>
    <t>mohalmomen@Deloitte.com</t>
  </si>
  <si>
    <t>202006805</t>
  </si>
  <si>
    <t>Twinkle Sagar Nirgudkar</t>
  </si>
  <si>
    <t>202012232</t>
  </si>
  <si>
    <t>Hassan Salim A Binladen</t>
  </si>
  <si>
    <t>202012111</t>
  </si>
  <si>
    <t>Lamyaa Yousef A Alfaez</t>
  </si>
  <si>
    <t>202013503</t>
  </si>
  <si>
    <t>Ruban Kumar Sankar</t>
  </si>
  <si>
    <t>202013356</t>
  </si>
  <si>
    <t>Guy William Stocks</t>
  </si>
  <si>
    <t>gustocks@deloitte.com</t>
  </si>
  <si>
    <t>202013573</t>
  </si>
  <si>
    <t>Aiza Fazal</t>
  </si>
  <si>
    <t>202013207</t>
  </si>
  <si>
    <t>Rahim Niaz</t>
  </si>
  <si>
    <t>202013205</t>
  </si>
  <si>
    <t>Bilal Sabir</t>
  </si>
  <si>
    <t>202013530</t>
  </si>
  <si>
    <t xml:space="preserve">Muhammad Adnan Zubair </t>
  </si>
  <si>
    <t>202013529</t>
  </si>
  <si>
    <t>Umair Abbas</t>
  </si>
  <si>
    <t>202013533</t>
  </si>
  <si>
    <t>Muhammad Hussban</t>
  </si>
  <si>
    <t>202013566</t>
  </si>
  <si>
    <t>Tala Tharwat Y Aljamaan</t>
  </si>
  <si>
    <t>taljamaan@deloitte.com</t>
  </si>
  <si>
    <t>202013643</t>
  </si>
  <si>
    <t>Bader Mohammed M Alotaibi</t>
  </si>
  <si>
    <t>balotaibi@deloitte.com</t>
  </si>
  <si>
    <t>202012414</t>
  </si>
  <si>
    <t>Riman Saleh Alruqaiei</t>
  </si>
  <si>
    <t>202013668</t>
  </si>
  <si>
    <t>Mani Meyer</t>
  </si>
  <si>
    <t>202013760</t>
  </si>
  <si>
    <t>Zain Yousef Soufan</t>
  </si>
  <si>
    <t>58800157</t>
  </si>
  <si>
    <t>Fernando Costa</t>
  </si>
  <si>
    <t>fernandocosta@deloitte.com</t>
  </si>
  <si>
    <t>202010941</t>
  </si>
  <si>
    <t>Basma Barjas K Alragas</t>
  </si>
  <si>
    <t>202012503</t>
  </si>
  <si>
    <t>Saud Zaid A Bin Ghunaim</t>
  </si>
  <si>
    <t>sghunaim@deloitte.com</t>
  </si>
  <si>
    <t>202013925</t>
  </si>
  <si>
    <t>Panayiotis Hadjiconstantinou</t>
  </si>
  <si>
    <t xml:space="preserve">Limassol </t>
  </si>
  <si>
    <t>phadjiconstantinou@deloitte.com</t>
  </si>
  <si>
    <t>202013894</t>
  </si>
  <si>
    <t>Muhammad Ahtisham Javed</t>
  </si>
  <si>
    <t>mahtishamjaved@deloitte.com</t>
  </si>
  <si>
    <t>202009213</t>
  </si>
  <si>
    <t>Ibrahim Irshad</t>
  </si>
  <si>
    <t>202013116</t>
  </si>
  <si>
    <t>Ismael Armando Navarro Vega</t>
  </si>
  <si>
    <t>202013822</t>
  </si>
  <si>
    <t>Moussa Diab</t>
  </si>
  <si>
    <t>202013762</t>
  </si>
  <si>
    <t>Abdul Samad</t>
  </si>
  <si>
    <t>202013837</t>
  </si>
  <si>
    <t>Annus Dayvani</t>
  </si>
  <si>
    <t>202013722</t>
  </si>
  <si>
    <t>Esraa Fuad Alzamit</t>
  </si>
  <si>
    <t>ealzamit@deloitte.com</t>
  </si>
  <si>
    <t>202010370</t>
  </si>
  <si>
    <t>Hamza Abdallah Muslem Salim Al Jassasi</t>
  </si>
  <si>
    <t xml:space="preserve">Muscat </t>
  </si>
  <si>
    <t>202013167</t>
  </si>
  <si>
    <t>Abdelrahman Ahmad Sharqawi</t>
  </si>
  <si>
    <t>202013874</t>
  </si>
  <si>
    <t>Mariam Botros Fakhry Abdelmalek</t>
  </si>
  <si>
    <t>marbotros@deloitte.com</t>
  </si>
  <si>
    <t>202013871</t>
  </si>
  <si>
    <t>Raneem Adel Mohamed Ahmed Gaber ELSiwy</t>
  </si>
  <si>
    <t>relsiwy@deloitte.com</t>
  </si>
  <si>
    <t>202013919</t>
  </si>
  <si>
    <t>Carol Amir Nady Anis</t>
  </si>
  <si>
    <t>camir@deloitte.com</t>
  </si>
  <si>
    <t>202013940</t>
  </si>
  <si>
    <t>Turki Almutairi</t>
  </si>
  <si>
    <t> 202013982</t>
  </si>
  <si>
    <t>Muhammad Aniq Khan</t>
  </si>
  <si>
    <t>Anikhan@deloitte.com </t>
  </si>
  <si>
    <t>202013984</t>
  </si>
  <si>
    <t>Hamza Qazi</t>
  </si>
  <si>
    <t>202013988</t>
  </si>
  <si>
    <t>Hassaan Khan Mahar</t>
  </si>
  <si>
    <t>202013776</t>
  </si>
  <si>
    <t>Sruthi Viswanathan</t>
  </si>
  <si>
    <t>202013954</t>
  </si>
  <si>
    <t>Ali Hameed Majeed Jwair</t>
  </si>
  <si>
    <t>ajwair@deloitte.com</t>
  </si>
  <si>
    <t>202013734</t>
  </si>
  <si>
    <t>Wajihuddin Ahmed</t>
  </si>
  <si>
    <t>202013474</t>
  </si>
  <si>
    <t>Maryam Nasser Faleh Khaled Alyazed Alhajri</t>
  </si>
  <si>
    <t>202012455</t>
  </si>
  <si>
    <t>Bisma Khalid</t>
  </si>
  <si>
    <t>202013740</t>
  </si>
  <si>
    <t xml:space="preserve"> Shrikant Adavadkar</t>
  </si>
  <si>
    <t>202013563</t>
  </si>
  <si>
    <t xml:space="preserve">Feroz Khan </t>
  </si>
  <si>
    <t>ferokhan@deloitte.com</t>
  </si>
  <si>
    <t>202013605</t>
  </si>
  <si>
    <t>Patrick Niklaus Grob</t>
  </si>
  <si>
    <t>202014140</t>
  </si>
  <si>
    <t>Ali Arif</t>
  </si>
  <si>
    <t>202013953</t>
  </si>
  <si>
    <t>Thomas Story</t>
  </si>
  <si>
    <t>thstory@deloitte.com</t>
  </si>
  <si>
    <t>202012231</t>
  </si>
  <si>
    <t>Azhar Abdulrazaq Alzaher</t>
  </si>
  <si>
    <t>202013470</t>
  </si>
  <si>
    <t>Ahmed Walid Hamdy Omarah</t>
  </si>
  <si>
    <t>aomarah@deloitte.com</t>
  </si>
  <si>
    <t>202013548</t>
  </si>
  <si>
    <t>Anas Magdy Fahmy Abboud Abuauf</t>
  </si>
  <si>
    <t>202001031</t>
  </si>
  <si>
    <t>Wendy Andrawis</t>
  </si>
  <si>
    <t>202014268</t>
  </si>
  <si>
    <t xml:space="preserve"> Alya Parlindia Siregar</t>
  </si>
  <si>
    <t>202013903</t>
  </si>
  <si>
    <t>Alessandro Fanin</t>
  </si>
  <si>
    <t>202014249</t>
  </si>
  <si>
    <t>Merve Begum</t>
  </si>
  <si>
    <t>202013542</t>
  </si>
  <si>
    <t>Ashutosh Garg</t>
  </si>
  <si>
    <t>202010561</t>
  </si>
  <si>
    <t>Sima Azhari</t>
  </si>
  <si>
    <t>202010185</t>
  </si>
  <si>
    <t>Maher Bou Zeineddine</t>
  </si>
  <si>
    <t>202014144</t>
  </si>
  <si>
    <t>Dinisha Munien</t>
  </si>
  <si>
    <t>dimunien@deloitte.com</t>
  </si>
  <si>
    <t>202004492</t>
  </si>
  <si>
    <t>Hafiz Abdul Ghani</t>
  </si>
  <si>
    <t>haghani@deloitte.com</t>
  </si>
  <si>
    <t>202014238</t>
  </si>
  <si>
    <t xml:space="preserve">Adnan Azeem </t>
  </si>
  <si>
    <t>202014237</t>
  </si>
  <si>
    <t>Hassan Nawaz Khan</t>
  </si>
  <si>
    <t>202014239</t>
  </si>
  <si>
    <t>Farwa Arshad</t>
  </si>
  <si>
    <t>202014100</t>
  </si>
  <si>
    <t>Mishal Malaika</t>
  </si>
  <si>
    <t>202014235</t>
  </si>
  <si>
    <t>Muhammad Umar</t>
  </si>
  <si>
    <t> 202013923</t>
  </si>
  <si>
    <t>Shahzad Zeb</t>
  </si>
  <si>
    <t>szeb@deloitte.com</t>
  </si>
  <si>
    <t>202013538</t>
  </si>
  <si>
    <t>Babur Naveed</t>
  </si>
  <si>
    <t>202014243</t>
  </si>
  <si>
    <t>Fatimah Mohammed K Slail</t>
  </si>
  <si>
    <t>fslail@deloitte.com</t>
  </si>
  <si>
    <t>202014329</t>
  </si>
  <si>
    <t>Karim Maher Farid Shokeh</t>
  </si>
  <si>
    <t>202013593</t>
  </si>
  <si>
    <t>Rana Hemdan Hamed Hemdan Mohamed</t>
  </si>
  <si>
    <t>202013902</t>
  </si>
  <si>
    <t xml:space="preserve">Loay Yousry Barakat Mohamed </t>
  </si>
  <si>
    <t>202013471</t>
  </si>
  <si>
    <t>Farida Wael Ziad Hassan</t>
  </si>
  <si>
    <t>202013570</t>
  </si>
  <si>
    <t>Mennaalla Saad Fadel Ali</t>
  </si>
  <si>
    <t>202013571</t>
  </si>
  <si>
    <t>Fady Nabil Kamal Hanna Saad</t>
  </si>
  <si>
    <t>202014403</t>
  </si>
  <si>
    <t>Nance Nabil Mohamed Moustafa Elleithy</t>
  </si>
  <si>
    <t>202014402</t>
  </si>
  <si>
    <t>Nimra Tufail</t>
  </si>
  <si>
    <t>ntufail@deloitte.com</t>
  </si>
  <si>
    <t>202014566</t>
  </si>
  <si>
    <t>Lekha Athota</t>
  </si>
  <si>
    <t>202014084</t>
  </si>
  <si>
    <t>Safa Shameer</t>
  </si>
  <si>
    <t>202014430</t>
  </si>
  <si>
    <t xml:space="preserve">Hassan Nazim </t>
  </si>
  <si>
    <t>Finance Operate</t>
  </si>
  <si>
    <t xml:space="preserve">United Arab Emirates </t>
  </si>
  <si>
    <t>hnazim@deloitte.com</t>
  </si>
  <si>
    <t>202014490</t>
  </si>
  <si>
    <t>Maheen Ahmed</t>
  </si>
  <si>
    <t>maheenahmed@deloitte.com</t>
  </si>
  <si>
    <t>202014489</t>
  </si>
  <si>
    <t>Muhammad Suleman Abbasi</t>
  </si>
  <si>
    <t>Tax &amp; Statutory Compliance</t>
  </si>
  <si>
    <t>msulemanabbasi@deloitte.com</t>
  </si>
  <si>
    <t>202014431</t>
  </si>
  <si>
    <t>Rana Afnan Javaid</t>
  </si>
  <si>
    <t>rafnanjavaid@deloitte.com</t>
  </si>
  <si>
    <t>202014602</t>
  </si>
  <si>
    <t>Syed Talha Hassan</t>
  </si>
  <si>
    <t>stalhahassan@deloitte.com</t>
  </si>
  <si>
    <t>202014432</t>
  </si>
  <si>
    <t>Aasiya Mahmud</t>
  </si>
  <si>
    <t>aamahmud@Deloitte.com</t>
  </si>
  <si>
    <t>202014493</t>
  </si>
  <si>
    <t>Abdul Basit1</t>
  </si>
  <si>
    <t>abdbasit@Deloitte.com</t>
  </si>
  <si>
    <t>202014562</t>
  </si>
  <si>
    <t>Harris Nawab</t>
  </si>
  <si>
    <t xml:space="preserve">Business Tax </t>
  </si>
  <si>
    <t>hanawab@deloitte.com</t>
  </si>
  <si>
    <t>202014563</t>
  </si>
  <si>
    <t>Raja Waqas Maqsood</t>
  </si>
  <si>
    <t>wmaqsood@deloitte.com</t>
  </si>
  <si>
    <t>202014072</t>
  </si>
  <si>
    <t>Rita Chahir Mounir Elkommos</t>
  </si>
  <si>
    <t>rchahir@deloitte.com</t>
  </si>
  <si>
    <t>202014544</t>
  </si>
  <si>
    <t>Youssef Adel Abdalhakim Mohamed Youssef</t>
  </si>
  <si>
    <t>yadel@deloitte.com</t>
  </si>
  <si>
    <t>202014333</t>
  </si>
  <si>
    <t>Dalia Anan Othman</t>
  </si>
  <si>
    <t>202014012</t>
  </si>
  <si>
    <t>Arslan Rafiq</t>
  </si>
  <si>
    <t>arafiq@deloitte.com</t>
  </si>
  <si>
    <t>iSystemNo2</t>
  </si>
  <si>
    <t>Type(ICS/CS)</t>
  </si>
  <si>
    <t>ContractType</t>
  </si>
  <si>
    <t>CompanyStart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</si>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</sst>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&quot;$&quot;#,##0.00"/>
    <numFmt numFmtId="166" formatCode="d\.m\.yy;@"/>
    <numFmt numFmtId="167" formatCode="[$-F800]dddd\,\ mmmm\ dd\,\ yyyy"/>
    <numFmt numFmtId="168" formatCode="dd/mm/yyyy;@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Courier"/>
      <family val="3"/>
    </font>
    <font>
      <sz val="9"/>
      <color rgb="FF00000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37" fontId="21" fillId="0" borderId="0"/>
  </cellStyleXfs>
  <cellXfs count="39">
    <xf numFmtId="0" fontId="0" fillId="0" borderId="0" xfId="0"/>
    <xf numFmtId="0" fontId="16" fillId="33" borderId="0" xfId="0" applyFont="1" applyFill="1"/>
    <xf numFmtId="49" fontId="18" fillId="34" borderId="10" xfId="0" applyNumberFormat="1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164" fontId="19" fillId="34" borderId="10" xfId="0" applyNumberFormat="1" applyFont="1" applyFill="1" applyBorder="1" applyAlignment="1">
      <alignment vertical="center"/>
    </xf>
    <xf numFmtId="14" fontId="20" fillId="34" borderId="10" xfId="0" applyNumberFormat="1" applyFont="1" applyFill="1" applyBorder="1"/>
    <xf numFmtId="1" fontId="19" fillId="34" borderId="10" xfId="0" applyNumberFormat="1" applyFont="1" applyFill="1" applyBorder="1" applyAlignment="1">
      <alignment horizontal="left" vertical="center"/>
    </xf>
    <xf numFmtId="165" fontId="19" fillId="34" borderId="10" xfId="0" applyNumberFormat="1" applyFont="1" applyFill="1" applyBorder="1" applyAlignment="1">
      <alignment vertical="center"/>
    </xf>
    <xf numFmtId="0" fontId="20" fillId="34" borderId="10" xfId="0" applyFont="1" applyFill="1" applyBorder="1" applyAlignment="1">
      <alignment horizontal="left" vertical="center"/>
    </xf>
    <xf numFmtId="49" fontId="0" fillId="34" borderId="10" xfId="0" applyNumberFormat="1" applyFill="1" applyBorder="1" applyAlignment="1">
      <alignment horizontal="left" vertical="center"/>
    </xf>
    <xf numFmtId="0" fontId="20" fillId="34" borderId="10" xfId="0" applyFont="1" applyFill="1" applyBorder="1" applyAlignment="1">
      <alignment vertical="center"/>
    </xf>
    <xf numFmtId="0" fontId="20" fillId="34" borderId="10" xfId="0" applyFont="1" applyFill="1" applyBorder="1" applyAlignment="1">
      <alignment horizontal="left"/>
    </xf>
    <xf numFmtId="1" fontId="19" fillId="34" borderId="10" xfId="0" applyNumberFormat="1" applyFont="1" applyFill="1" applyBorder="1" applyAlignment="1">
      <alignment vertical="center"/>
    </xf>
    <xf numFmtId="166" fontId="20" fillId="34" borderId="10" xfId="0" applyNumberFormat="1" applyFont="1" applyFill="1" applyBorder="1" applyAlignment="1">
      <alignment horizontal="left" vertical="center"/>
    </xf>
    <xf numFmtId="37" fontId="19" fillId="34" borderId="10" xfId="42" applyFont="1" applyFill="1" applyBorder="1" applyAlignment="1">
      <alignment vertical="center"/>
    </xf>
    <xf numFmtId="164" fontId="20" fillId="34" borderId="10" xfId="0" applyNumberFormat="1" applyFont="1" applyFill="1" applyBorder="1" applyAlignment="1">
      <alignment vertical="center"/>
    </xf>
    <xf numFmtId="166" fontId="19" fillId="34" borderId="10" xfId="0" applyNumberFormat="1" applyFont="1" applyFill="1" applyBorder="1" applyAlignment="1">
      <alignment vertical="center"/>
    </xf>
    <xf numFmtId="164" fontId="20" fillId="34" borderId="10" xfId="0" applyNumberFormat="1" applyFont="1" applyFill="1" applyBorder="1" applyAlignment="1">
      <alignment horizontal="left" vertical="center"/>
    </xf>
    <xf numFmtId="166" fontId="19" fillId="34" borderId="10" xfId="0" applyNumberFormat="1" applyFont="1" applyFill="1" applyBorder="1" applyAlignment="1">
      <alignment horizontal="left" vertical="center"/>
    </xf>
    <xf numFmtId="14" fontId="22" fillId="34" borderId="10" xfId="0" applyNumberFormat="1" applyFont="1" applyFill="1" applyBorder="1"/>
    <xf numFmtId="0" fontId="20" fillId="34" borderId="10" xfId="0" applyFont="1" applyFill="1" applyBorder="1"/>
    <xf numFmtId="164" fontId="20" fillId="34" borderId="10" xfId="0" applyNumberFormat="1" applyFont="1" applyFill="1" applyBorder="1" applyAlignment="1">
      <alignment horizontal="left"/>
    </xf>
    <xf numFmtId="0" fontId="22" fillId="34" borderId="10" xfId="0" applyFont="1" applyFill="1" applyBorder="1"/>
    <xf numFmtId="14" fontId="19" fillId="34" borderId="10" xfId="0" applyNumberFormat="1" applyFont="1" applyFill="1" applyBorder="1" applyAlignment="1">
      <alignment vertical="center"/>
    </xf>
    <xf numFmtId="49" fontId="0" fillId="34" borderId="10" xfId="0" applyNumberFormat="1" applyFill="1" applyBorder="1" applyAlignment="1">
      <alignment horizontal="left"/>
    </xf>
    <xf numFmtId="0" fontId="19" fillId="34" borderId="10" xfId="0" applyFont="1" applyFill="1" applyBorder="1" applyAlignment="1">
      <alignment horizontal="left"/>
    </xf>
    <xf numFmtId="167" fontId="20" fillId="34" borderId="10" xfId="0" applyNumberFormat="1" applyFont="1" applyFill="1" applyBorder="1" applyAlignment="1">
      <alignment horizontal="left"/>
    </xf>
    <xf numFmtId="49" fontId="0" fillId="34" borderId="10" xfId="0" applyNumberFormat="1" applyFill="1" applyBorder="1"/>
    <xf numFmtId="1" fontId="19" fillId="34" borderId="10" xfId="0" applyNumberFormat="1" applyFont="1" applyFill="1" applyBorder="1" applyAlignment="1">
      <alignment horizontal="left"/>
    </xf>
    <xf numFmtId="14" fontId="19" fillId="34" borderId="10" xfId="0" applyNumberFormat="1" applyFont="1" applyFill="1" applyBorder="1" applyAlignment="1">
      <alignment horizontal="right" vertical="center"/>
    </xf>
    <xf numFmtId="49" fontId="0" fillId="34" borderId="10" xfId="0" applyNumberFormat="1" applyFill="1" applyBorder="1" applyAlignment="1">
      <alignment horizontal="left" vertical="top"/>
    </xf>
    <xf numFmtId="0" fontId="23" fillId="34" borderId="10" xfId="0" applyFont="1" applyFill="1" applyBorder="1" applyAlignment="1">
      <alignment vertical="center"/>
    </xf>
    <xf numFmtId="0" fontId="24" fillId="34" borderId="10" xfId="0" applyFont="1" applyFill="1" applyBorder="1" applyAlignment="1">
      <alignment vertical="center"/>
    </xf>
    <xf numFmtId="0" fontId="20" fillId="35" borderId="10" xfId="0" applyFont="1" applyFill="1" applyBorder="1"/>
    <xf numFmtId="168" fontId="20" fillId="34" borderId="10" xfId="0" applyNumberFormat="1" applyFont="1" applyFill="1" applyBorder="1"/>
    <xf numFmtId="49" fontId="25" fillId="34" borderId="10" xfId="0" applyNumberFormat="1" applyFont="1" applyFill="1" applyBorder="1" applyAlignment="1">
      <alignment horizontal="left"/>
    </xf>
    <xf numFmtId="14" fontId="20" fillId="34" borderId="10" xfId="0" applyNumberFormat="1" applyFont="1" applyFill="1" applyBorder="1" applyAlignment="1">
      <alignment horizontal="left" indent="5"/>
    </xf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INSPAR" xfId="42" xr:uid="{1123D492-DF3A-4A9F-B8B5-914E72D5BE5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  <dxf>
      <fill>
        <patternFill>
          <bgColor theme="5" tint="-0.49998474074526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ooraj, Anuja" id="{ABB0B42C-A4B1-4B9D-8890-59D501DBD9EA}" userId="S::asooraj@deloitte.com::0f42f010-899f-46e0-989a-dada5d3ca838" providerId="AD"/>
  <person displayName="Rathor, Salman" id="{972CCAF9-E50E-4E29-8C1C-A5E55E6E3A12}" userId="S::srathor@deloitte.com::08ee09d0-ba6d-4f5f-9e01-e5f83d3768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3" dT="2023-03-27T11:20:17.80" personId="{ABB0B42C-A4B1-4B9D-8890-59D501DBD9EA}" id="{4A66D696-78D5-4DE7-81D0-13FC1133C057}">
    <text>TTC to BPS</text>
  </threadedComment>
  <threadedComment ref="H177" dT="2023-09-22T09:23:04.39" personId="{ABB0B42C-A4B1-4B9D-8890-59D501DBD9EA}" id="{E0767E32-EC77-4016-94C4-435326817A8E}">
    <text>reallocated to Riyadh on 15th August</text>
  </threadedComment>
  <threadedComment ref="F189" dT="2024-09-17T12:59:16.62" personId="{ABB0B42C-A4B1-4B9D-8890-59D501DBD9EA}" id="{49595264-16C9-4398-9212-ED2D80442170}">
    <text xml:space="preserve">Contractor under permanent Fixed term </text>
  </threadedComment>
  <threadedComment ref="G205" dT="2023-02-13T07:43:23.27" personId="{ABB0B42C-A4B1-4B9D-8890-59D501DBD9EA}" id="{B7E2C197-1060-4879-8F1F-ADF3F4FAE243}">
    <text>Mapped in BH as per HRIS. Iqama issued in KSA</text>
  </threadedComment>
  <threadedComment ref="E284" dT="2023-05-30T12:38:58.28" personId="{ABB0B42C-A4B1-4B9D-8890-59D501DBD9EA}" id="{8A120424-768C-4A52-A88B-3C8F5EC7EDB5}">
    <text>effective from 01st of June 2023</text>
  </threadedComment>
  <threadedComment ref="D375" dT="2023-03-22T12:04:41.39" personId="{ABB0B42C-A4B1-4B9D-8890-59D501DBD9EA}" id="{394ECA44-D2CE-485B-BCDE-C2118CBAAF16}">
    <text>TTC to BPS</text>
  </threadedComment>
  <threadedComment ref="G375" dT="2023-04-05T07:59:56.86" personId="{ABB0B42C-A4B1-4B9D-8890-59D501DBD9EA}" id="{62111424-D66D-4099-9355-9F6802C1A8BC}">
    <text>he is in BH currently, since KSA Iqama produced put him under KSA for Saudization</text>
  </threadedComment>
  <threadedComment ref="D376" dT="2023-03-22T12:05:20.92" personId="{ABB0B42C-A4B1-4B9D-8890-59D501DBD9EA}" id="{277889AC-3567-4F99-857D-1BC82AC7CD55}">
    <text>TTC to BPS</text>
  </threadedComment>
  <threadedComment ref="G376" dT="2023-04-05T08:00:23.09" personId="{ABB0B42C-A4B1-4B9D-8890-59D501DBD9EA}" id="{25759F7D-C2E9-47C3-8186-4A7EAC30E6D7}">
    <text>he is in BH currenctly, since KSA Iqama produced put him under KSA for Saudization</text>
  </threadedComment>
  <threadedComment ref="F439" dT="2023-07-05T10:26:13.89" personId="{ABB0B42C-A4B1-4B9D-8890-59D501DBD9EA}" id="{85E813FE-6F11-438B-ADD6-F6F365361658}">
    <text>effective from 01st of June 2023</text>
  </threadedComment>
  <threadedComment ref="G495" dT="2023-08-16T10:40:07.63" personId="{ABB0B42C-A4B1-4B9D-8890-59D501DBD9EA}" id="{7FEAF9E2-E8B4-4869-906E-7F998B18080F}" done="1">
    <text>Not yet moved to KSA</text>
  </threadedComment>
  <threadedComment ref="D529" dT="2023-05-02T07:13:20.06" personId="{ABB0B42C-A4B1-4B9D-8890-59D501DBD9EA}" id="{BBD03E94-726B-443F-BAB1-5D1D4D949CA8}">
    <text>TMC to BPS</text>
  </threadedComment>
  <threadedComment ref="F679" dT="2025-08-06T10:47:22.08" personId="{ABB0B42C-A4B1-4B9D-8890-59D501DBD9EA}" id="{25102B79-4178-4AE5-B6D9-17D59BA2345B}">
    <text xml:space="preserve">Alshawaf
</text>
  </threadedComment>
  <threadedComment ref="B795" dT="2024-02-08T07:14:40.50" personId="{ABB0B42C-A4B1-4B9D-8890-59D501DBD9EA}" id="{60000653-4615-46A3-BE8E-DC49A2E019AB}">
    <text>Cost is from KSA</text>
  </threadedComment>
  <threadedComment ref="H859" dT="2024-09-03T12:31:53.83" personId="{ABB0B42C-A4B1-4B9D-8890-59D501DBD9EA}" id="{F833DB12-5C3D-49B0-8B62-4C5530900275}">
    <text>Effective 28th Aug'24</text>
  </threadedComment>
  <threadedComment ref="C895" dT="2025-07-21T08:00:14.98" personId="{ABB0B42C-A4B1-4B9D-8890-59D501DBD9EA}" id="{94FAF5C7-3751-4972-8E4A-01E5483C83EF}">
    <text>Advised by farooque from Sadia</text>
  </threadedComment>
  <threadedComment ref="I967" dT="2025-08-06T12:36:30.20" personId="{ABB0B42C-A4B1-4B9D-8890-59D501DBD9EA}" id="{8D9E7728-1252-4C7E-BA06-B9859E57EE40}">
    <text>Effective27 July 2025</text>
  </threadedComment>
  <threadedComment ref="F1035" dT="2025-08-06T11:42:00.84" personId="{ABB0B42C-A4B1-4B9D-8890-59D501DBD9EA}" id="{4BCB2E02-227D-4780-9C28-ED017096EBFF}">
    <text>Al shawaf</text>
  </threadedComment>
  <threadedComment ref="E1071" dT="2025-09-23T07:44:46.13" personId="{ABB0B42C-A4B1-4B9D-8890-59D501DBD9EA}" id="{39D63EAA-6079-42FF-A6B0-234050C7EF81}">
    <text>ICS -was a mistake in the HRextract</text>
  </threadedComment>
  <threadedComment ref="F1137" dT="2025-08-06T11:42:49.43" personId="{ABB0B42C-A4B1-4B9D-8890-59D501DBD9EA}" id="{94474744-4087-4705-BDCC-50E64D29861E}">
    <text>Al shawaf</text>
  </threadedComment>
  <threadedComment ref="I1235" dT="2025-11-10T12:58:20.69" personId="{972CCAF9-E50E-4E29-8C1C-A5E55E6E3A12}" id="{2BA9C47B-B661-4AF2-BBDF-1E9938B7F5BA}">
    <text xml:space="preserve">Transferred to BT effective date 1-Aug-2022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99A7-BE46-4746-8F9B-3850D3CE7063}">
  <dimension ref="A1:J1266"/>
  <sheetViews>
    <sheetView tabSelected="1" workbookViewId="0">
      <selection activeCell="B1268" sqref="B1268"/>
    </sheetView>
  </sheetViews>
  <sheetFormatPr defaultRowHeight="14.5" x14ac:dyDescent="0.35"/>
  <cols>
    <col min="1" max="1" width="10.81640625" bestFit="1" customWidth="1"/>
    <col min="2" max="2" width="37.1796875" style="38" bestFit="1" customWidth="1"/>
    <col min="3" max="3" width="12.90625" style="38" bestFit="1" customWidth="1"/>
    <col min="4" max="4" width="18.7265625" style="38" bestFit="1" customWidth="1"/>
    <col min="5" max="6" width="12.36328125" style="38" bestFit="1" customWidth="1"/>
    <col min="7" max="7" width="14.90625" style="38" bestFit="1" customWidth="1"/>
    <col min="8" max="8" width="10.7265625" style="38" customWidth="1"/>
    <col min="9" max="9" width="14" style="38" bestFit="1" customWidth="1"/>
    <col min="10" max="10" width="28.453125" style="38" bestFit="1" customWidth="1"/>
  </cols>
  <sheetData>
    <row r="1" spans="1:10" x14ac:dyDescent="0.35">
      <c r="A1" s="1" t="s">
        <v>3868</v>
      </c>
      <c r="B1" s="1" t="s">
        <v>0</v>
      </c>
      <c r="C1" s="1" t="s">
        <v>2</v>
      </c>
      <c r="D1" s="1" t="s">
        <v>3</v>
      </c>
      <c r="E1" s="1" t="s">
        <v>3869</v>
      </c>
      <c r="F1" s="1" t="s">
        <v>3870</v>
      </c>
      <c r="G1" s="1" t="s">
        <v>4</v>
      </c>
      <c r="H1" s="1" t="s">
        <v>1221</v>
      </c>
      <c r="I1" s="1" t="s">
        <v>3871</v>
      </c>
      <c r="J1" s="1" t="s">
        <v>1</v>
      </c>
    </row>
    <row r="2" spans="1:10" x14ac:dyDescent="0.35">
      <c r="A2" s="2" t="s">
        <v>1222</v>
      </c>
      <c r="B2" s="3" t="s">
        <v>1223</v>
      </c>
      <c r="C2" s="4" t="s">
        <v>147</v>
      </c>
      <c r="D2" s="4" t="s">
        <v>1224</v>
      </c>
      <c r="E2" s="4" t="s">
        <v>1225</v>
      </c>
      <c r="F2" s="4" t="s">
        <v>1226</v>
      </c>
      <c r="G2" s="4" t="s">
        <v>10</v>
      </c>
      <c r="H2" s="5" t="s">
        <v>1227</v>
      </c>
      <c r="I2" s="6">
        <v>39271</v>
      </c>
      <c r="J2" s="4" t="s">
        <v>153</v>
      </c>
    </row>
    <row r="3" spans="1:10" x14ac:dyDescent="0.35">
      <c r="A3" s="2" t="s">
        <v>1228</v>
      </c>
      <c r="B3" s="3" t="s">
        <v>1229</v>
      </c>
      <c r="C3" s="4" t="s">
        <v>13</v>
      </c>
      <c r="D3" s="4" t="s">
        <v>1230</v>
      </c>
      <c r="E3" s="4" t="s">
        <v>1225</v>
      </c>
      <c r="F3" s="4" t="s">
        <v>1226</v>
      </c>
      <c r="G3" s="4" t="s">
        <v>10</v>
      </c>
      <c r="H3" s="5" t="s">
        <v>1231</v>
      </c>
      <c r="I3" s="6">
        <v>43569</v>
      </c>
      <c r="J3" s="4" t="s">
        <v>461</v>
      </c>
    </row>
    <row r="4" spans="1:10" x14ac:dyDescent="0.35">
      <c r="A4" s="2" t="s">
        <v>1232</v>
      </c>
      <c r="B4" s="3" t="s">
        <v>1233</v>
      </c>
      <c r="C4" s="4" t="s">
        <v>23</v>
      </c>
      <c r="D4" s="4" t="s">
        <v>1224</v>
      </c>
      <c r="E4" s="4" t="s">
        <v>1225</v>
      </c>
      <c r="F4" s="4" t="s">
        <v>1226</v>
      </c>
      <c r="G4" s="4" t="s">
        <v>10</v>
      </c>
      <c r="H4" s="5" t="s">
        <v>1231</v>
      </c>
      <c r="I4" s="6">
        <v>42089</v>
      </c>
      <c r="J4" s="4" t="s">
        <v>313</v>
      </c>
    </row>
    <row r="5" spans="1:10" x14ac:dyDescent="0.35">
      <c r="A5" s="2" t="s">
        <v>1234</v>
      </c>
      <c r="B5" s="7" t="s">
        <v>1235</v>
      </c>
      <c r="C5" s="4" t="s">
        <v>13</v>
      </c>
      <c r="D5" s="4" t="s">
        <v>1236</v>
      </c>
      <c r="E5" s="4" t="s">
        <v>1225</v>
      </c>
      <c r="F5" s="4" t="s">
        <v>1226</v>
      </c>
      <c r="G5" s="4" t="s">
        <v>105</v>
      </c>
      <c r="H5" s="5" t="s">
        <v>1237</v>
      </c>
      <c r="I5" s="6">
        <v>44234</v>
      </c>
      <c r="J5" s="8" t="s">
        <v>83</v>
      </c>
    </row>
    <row r="6" spans="1:10" x14ac:dyDescent="0.35">
      <c r="A6" s="2" t="s">
        <v>1238</v>
      </c>
      <c r="B6" s="7" t="s">
        <v>1239</v>
      </c>
      <c r="C6" s="4" t="s">
        <v>13</v>
      </c>
      <c r="D6" s="4" t="s">
        <v>1224</v>
      </c>
      <c r="E6" s="4" t="s">
        <v>1225</v>
      </c>
      <c r="F6" s="4" t="s">
        <v>1226</v>
      </c>
      <c r="G6" s="4" t="s">
        <v>237</v>
      </c>
      <c r="H6" s="5" t="s">
        <v>1240</v>
      </c>
      <c r="I6" s="6">
        <v>44362</v>
      </c>
      <c r="J6" s="8" t="s">
        <v>624</v>
      </c>
    </row>
    <row r="7" spans="1:10" x14ac:dyDescent="0.35">
      <c r="A7" s="2" t="s">
        <v>1241</v>
      </c>
      <c r="B7" s="7" t="s">
        <v>1242</v>
      </c>
      <c r="C7" s="4" t="s">
        <v>23</v>
      </c>
      <c r="D7" s="4" t="s">
        <v>1230</v>
      </c>
      <c r="E7" s="4" t="s">
        <v>1225</v>
      </c>
      <c r="F7" s="4" t="s">
        <v>1243</v>
      </c>
      <c r="G7" s="4" t="s">
        <v>7</v>
      </c>
      <c r="H7" s="5" t="s">
        <v>1244</v>
      </c>
      <c r="I7" s="6">
        <v>44571</v>
      </c>
      <c r="J7" s="8" t="s">
        <v>803</v>
      </c>
    </row>
    <row r="8" spans="1:10" x14ac:dyDescent="0.35">
      <c r="A8" s="2" t="s">
        <v>1245</v>
      </c>
      <c r="B8" s="3" t="s">
        <v>1046</v>
      </c>
      <c r="C8" s="9" t="s">
        <v>116</v>
      </c>
      <c r="D8" s="4" t="s">
        <v>1224</v>
      </c>
      <c r="E8" s="4" t="s">
        <v>1246</v>
      </c>
      <c r="F8" s="4" t="s">
        <v>1226</v>
      </c>
      <c r="G8" s="4" t="s">
        <v>10</v>
      </c>
      <c r="H8" s="5" t="s">
        <v>1231</v>
      </c>
      <c r="I8" s="6">
        <v>43130</v>
      </c>
      <c r="J8" s="4" t="s">
        <v>75</v>
      </c>
    </row>
    <row r="9" spans="1:10" x14ac:dyDescent="0.35">
      <c r="A9" s="2" t="s">
        <v>1247</v>
      </c>
      <c r="B9" s="3" t="s">
        <v>1248</v>
      </c>
      <c r="C9" s="4" t="s">
        <v>23</v>
      </c>
      <c r="D9" s="4" t="s">
        <v>1236</v>
      </c>
      <c r="E9" s="4" t="s">
        <v>1225</v>
      </c>
      <c r="F9" s="4" t="s">
        <v>1226</v>
      </c>
      <c r="G9" s="4" t="s">
        <v>10</v>
      </c>
      <c r="H9" s="5" t="s">
        <v>1249</v>
      </c>
      <c r="I9" s="6">
        <v>43065</v>
      </c>
      <c r="J9" s="4" t="s">
        <v>1097</v>
      </c>
    </row>
    <row r="10" spans="1:10" x14ac:dyDescent="0.35">
      <c r="A10" s="2" t="s">
        <v>1250</v>
      </c>
      <c r="B10" s="3" t="s">
        <v>1251</v>
      </c>
      <c r="C10" s="4" t="s">
        <v>35</v>
      </c>
      <c r="D10" s="4" t="s">
        <v>1224</v>
      </c>
      <c r="E10" s="4" t="s">
        <v>1246</v>
      </c>
      <c r="F10" s="4" t="s">
        <v>1226</v>
      </c>
      <c r="G10" s="4" t="s">
        <v>10</v>
      </c>
      <c r="H10" s="5" t="s">
        <v>1249</v>
      </c>
      <c r="I10" s="6">
        <v>41815</v>
      </c>
      <c r="J10" s="4" t="s">
        <v>953</v>
      </c>
    </row>
    <row r="11" spans="1:10" x14ac:dyDescent="0.35">
      <c r="A11" s="2" t="s">
        <v>1252</v>
      </c>
      <c r="B11" s="3" t="s">
        <v>1253</v>
      </c>
      <c r="C11" s="4" t="s">
        <v>6</v>
      </c>
      <c r="D11" s="4" t="s">
        <v>1224</v>
      </c>
      <c r="E11" s="4" t="s">
        <v>1225</v>
      </c>
      <c r="F11" s="4" t="s">
        <v>1226</v>
      </c>
      <c r="G11" s="4" t="s">
        <v>15</v>
      </c>
      <c r="H11" s="5" t="s">
        <v>16</v>
      </c>
      <c r="I11" s="6">
        <v>41673</v>
      </c>
      <c r="J11" s="4" t="s">
        <v>307</v>
      </c>
    </row>
    <row r="12" spans="1:10" x14ac:dyDescent="0.35">
      <c r="A12" s="10" t="s">
        <v>1254</v>
      </c>
      <c r="B12" s="9" t="s">
        <v>1255</v>
      </c>
      <c r="C12" s="4" t="s">
        <v>71</v>
      </c>
      <c r="D12" s="11" t="s">
        <v>1230</v>
      </c>
      <c r="E12" s="4" t="s">
        <v>1225</v>
      </c>
      <c r="F12" s="4" t="s">
        <v>1226</v>
      </c>
      <c r="G12" s="11" t="s">
        <v>10</v>
      </c>
      <c r="H12" s="5" t="s">
        <v>1231</v>
      </c>
      <c r="I12" s="6">
        <v>41938</v>
      </c>
      <c r="J12" s="4" t="s">
        <v>356</v>
      </c>
    </row>
    <row r="13" spans="1:10" x14ac:dyDescent="0.35">
      <c r="A13" s="2" t="s">
        <v>1256</v>
      </c>
      <c r="B13" s="3" t="s">
        <v>1257</v>
      </c>
      <c r="C13" s="4" t="s">
        <v>71</v>
      </c>
      <c r="D13" s="4" t="s">
        <v>1224</v>
      </c>
      <c r="E13" s="4" t="s">
        <v>1225</v>
      </c>
      <c r="F13" s="4" t="s">
        <v>1226</v>
      </c>
      <c r="G13" s="4" t="s">
        <v>7</v>
      </c>
      <c r="H13" s="5" t="s">
        <v>1258</v>
      </c>
      <c r="I13" s="6">
        <v>43569</v>
      </c>
      <c r="J13" s="4" t="s">
        <v>758</v>
      </c>
    </row>
    <row r="14" spans="1:10" x14ac:dyDescent="0.35">
      <c r="A14" s="2" t="s">
        <v>1259</v>
      </c>
      <c r="B14" s="12" t="s">
        <v>1260</v>
      </c>
      <c r="C14" s="9" t="s">
        <v>116</v>
      </c>
      <c r="D14" s="4" t="s">
        <v>1230</v>
      </c>
      <c r="E14" s="4" t="s">
        <v>1225</v>
      </c>
      <c r="F14" s="4" t="s">
        <v>1243</v>
      </c>
      <c r="G14" s="4" t="s">
        <v>7</v>
      </c>
      <c r="H14" s="12" t="s">
        <v>1244</v>
      </c>
      <c r="I14" s="6">
        <v>44583</v>
      </c>
      <c r="J14" s="4" t="s">
        <v>236</v>
      </c>
    </row>
    <row r="15" spans="1:10" x14ac:dyDescent="0.35">
      <c r="A15" s="2" t="s">
        <v>1261</v>
      </c>
      <c r="B15" s="3" t="s">
        <v>1262</v>
      </c>
      <c r="C15" s="4" t="s">
        <v>23</v>
      </c>
      <c r="D15" s="4" t="s">
        <v>1224</v>
      </c>
      <c r="E15" s="4" t="s">
        <v>1225</v>
      </c>
      <c r="F15" s="4" t="s">
        <v>1226</v>
      </c>
      <c r="G15" s="4" t="s">
        <v>10</v>
      </c>
      <c r="H15" s="5" t="s">
        <v>1249</v>
      </c>
      <c r="I15" s="6">
        <v>41321</v>
      </c>
      <c r="J15" s="4" t="s">
        <v>98</v>
      </c>
    </row>
    <row r="16" spans="1:10" x14ac:dyDescent="0.35">
      <c r="A16" s="2" t="s">
        <v>1263</v>
      </c>
      <c r="B16" s="7" t="s">
        <v>1264</v>
      </c>
      <c r="C16" s="9" t="s">
        <v>116</v>
      </c>
      <c r="D16" s="4" t="s">
        <v>1224</v>
      </c>
      <c r="E16" s="4" t="s">
        <v>1225</v>
      </c>
      <c r="F16" s="4" t="s">
        <v>1226</v>
      </c>
      <c r="G16" s="4" t="s">
        <v>10</v>
      </c>
      <c r="H16" s="5" t="s">
        <v>1227</v>
      </c>
      <c r="I16" s="6">
        <v>44192</v>
      </c>
      <c r="J16" s="4" t="s">
        <v>717</v>
      </c>
    </row>
    <row r="17" spans="1:10" x14ac:dyDescent="0.35">
      <c r="A17" s="2" t="s">
        <v>1265</v>
      </c>
      <c r="B17" s="3" t="s">
        <v>1266</v>
      </c>
      <c r="C17" s="4" t="s">
        <v>23</v>
      </c>
      <c r="D17" s="4" t="s">
        <v>3872</v>
      </c>
      <c r="E17" s="4" t="s">
        <v>1246</v>
      </c>
      <c r="F17" s="4" t="s">
        <v>1226</v>
      </c>
      <c r="G17" s="4" t="s">
        <v>7</v>
      </c>
      <c r="H17" s="5" t="s">
        <v>1268</v>
      </c>
      <c r="I17" s="6">
        <v>44178</v>
      </c>
      <c r="J17" s="4" t="s">
        <v>1095</v>
      </c>
    </row>
    <row r="18" spans="1:10" x14ac:dyDescent="0.35">
      <c r="A18" s="2" t="s">
        <v>1269</v>
      </c>
      <c r="B18" s="7" t="s">
        <v>1270</v>
      </c>
      <c r="C18" s="4" t="s">
        <v>13</v>
      </c>
      <c r="D18" s="4" t="s">
        <v>1236</v>
      </c>
      <c r="E18" s="4" t="s">
        <v>1246</v>
      </c>
      <c r="F18" s="4" t="s">
        <v>1226</v>
      </c>
      <c r="G18" s="4" t="s">
        <v>10</v>
      </c>
      <c r="H18" s="5" t="s">
        <v>1249</v>
      </c>
      <c r="I18" s="6">
        <v>44320</v>
      </c>
      <c r="J18" s="4" t="s">
        <v>655</v>
      </c>
    </row>
    <row r="19" spans="1:10" x14ac:dyDescent="0.35">
      <c r="A19" s="2" t="s">
        <v>1271</v>
      </c>
      <c r="B19" s="3" t="s">
        <v>1272</v>
      </c>
      <c r="C19" s="4" t="s">
        <v>147</v>
      </c>
      <c r="D19" s="4" t="s">
        <v>1230</v>
      </c>
      <c r="E19" s="4" t="s">
        <v>1225</v>
      </c>
      <c r="F19" s="4" t="s">
        <v>1226</v>
      </c>
      <c r="G19" s="4" t="s">
        <v>10</v>
      </c>
      <c r="H19" s="5" t="s">
        <v>1249</v>
      </c>
      <c r="I19" s="6">
        <v>39266</v>
      </c>
      <c r="J19" s="4" t="s">
        <v>927</v>
      </c>
    </row>
    <row r="20" spans="1:10" x14ac:dyDescent="0.35">
      <c r="A20" s="2" t="s">
        <v>1273</v>
      </c>
      <c r="B20" s="3" t="s">
        <v>1274</v>
      </c>
      <c r="C20" s="9" t="s">
        <v>116</v>
      </c>
      <c r="D20" s="4" t="s">
        <v>1224</v>
      </c>
      <c r="E20" s="4" t="s">
        <v>1246</v>
      </c>
      <c r="F20" s="4" t="s">
        <v>1226</v>
      </c>
      <c r="G20" s="4" t="s">
        <v>10</v>
      </c>
      <c r="H20" s="5" t="s">
        <v>1231</v>
      </c>
      <c r="I20" s="6">
        <v>40628</v>
      </c>
      <c r="J20" s="4" t="s">
        <v>1275</v>
      </c>
    </row>
    <row r="21" spans="1:10" x14ac:dyDescent="0.35">
      <c r="A21" s="2" t="s">
        <v>1276</v>
      </c>
      <c r="B21" s="7" t="s">
        <v>1277</v>
      </c>
      <c r="C21" s="4" t="s">
        <v>35</v>
      </c>
      <c r="D21" s="4" t="s">
        <v>1224</v>
      </c>
      <c r="E21" s="4" t="s">
        <v>1225</v>
      </c>
      <c r="F21" s="4" t="s">
        <v>1226</v>
      </c>
      <c r="G21" s="4" t="s">
        <v>10</v>
      </c>
      <c r="H21" s="5" t="s">
        <v>1227</v>
      </c>
      <c r="I21" s="6">
        <v>44563</v>
      </c>
      <c r="J21" s="4" t="s">
        <v>1073</v>
      </c>
    </row>
    <row r="22" spans="1:10" x14ac:dyDescent="0.35">
      <c r="A22" s="2" t="s">
        <v>1278</v>
      </c>
      <c r="B22" s="3" t="s">
        <v>1279</v>
      </c>
      <c r="C22" s="4" t="s">
        <v>23</v>
      </c>
      <c r="D22" s="4" t="s">
        <v>1224</v>
      </c>
      <c r="E22" s="4" t="s">
        <v>1225</v>
      </c>
      <c r="F22" s="4" t="s">
        <v>1226</v>
      </c>
      <c r="G22" s="4" t="s">
        <v>10</v>
      </c>
      <c r="H22" s="5" t="s">
        <v>1249</v>
      </c>
      <c r="I22" s="6">
        <v>42583</v>
      </c>
      <c r="J22" s="4" t="s">
        <v>1111</v>
      </c>
    </row>
    <row r="23" spans="1:10" x14ac:dyDescent="0.35">
      <c r="A23" s="2" t="s">
        <v>1280</v>
      </c>
      <c r="B23" s="3" t="s">
        <v>1281</v>
      </c>
      <c r="C23" s="9" t="s">
        <v>116</v>
      </c>
      <c r="D23" s="4" t="s">
        <v>1230</v>
      </c>
      <c r="E23" s="4" t="s">
        <v>1225</v>
      </c>
      <c r="F23" s="4" t="s">
        <v>1226</v>
      </c>
      <c r="G23" s="4" t="s">
        <v>7</v>
      </c>
      <c r="H23" s="5" t="s">
        <v>1244</v>
      </c>
      <c r="I23" s="6">
        <v>43234</v>
      </c>
      <c r="J23" s="4" t="s">
        <v>451</v>
      </c>
    </row>
    <row r="24" spans="1:10" x14ac:dyDescent="0.35">
      <c r="A24" s="2" t="s">
        <v>1282</v>
      </c>
      <c r="B24" s="3" t="s">
        <v>1283</v>
      </c>
      <c r="C24" s="9" t="s">
        <v>116</v>
      </c>
      <c r="D24" s="4" t="s">
        <v>1224</v>
      </c>
      <c r="E24" s="4" t="s">
        <v>1246</v>
      </c>
      <c r="F24" s="4" t="s">
        <v>1226</v>
      </c>
      <c r="G24" s="4" t="s">
        <v>10</v>
      </c>
      <c r="H24" s="5" t="s">
        <v>1227</v>
      </c>
      <c r="I24" s="6">
        <v>38913</v>
      </c>
      <c r="J24" s="4" t="s">
        <v>640</v>
      </c>
    </row>
    <row r="25" spans="1:10" x14ac:dyDescent="0.35">
      <c r="A25" s="2" t="s">
        <v>1284</v>
      </c>
      <c r="B25" s="13" t="s">
        <v>1285</v>
      </c>
      <c r="C25" s="4" t="s">
        <v>23</v>
      </c>
      <c r="D25" s="4" t="s">
        <v>1267</v>
      </c>
      <c r="E25" s="4" t="s">
        <v>1246</v>
      </c>
      <c r="F25" s="4" t="s">
        <v>1243</v>
      </c>
      <c r="G25" s="4" t="s">
        <v>7</v>
      </c>
      <c r="H25" s="5" t="s">
        <v>1268</v>
      </c>
      <c r="I25" s="6">
        <v>44496</v>
      </c>
      <c r="J25" s="14" t="s">
        <v>64</v>
      </c>
    </row>
    <row r="26" spans="1:10" x14ac:dyDescent="0.35">
      <c r="A26" s="2" t="s">
        <v>1286</v>
      </c>
      <c r="B26" s="3" t="s">
        <v>1287</v>
      </c>
      <c r="C26" s="4" t="s">
        <v>23</v>
      </c>
      <c r="D26" s="4" t="s">
        <v>1230</v>
      </c>
      <c r="E26" s="4" t="s">
        <v>1225</v>
      </c>
      <c r="F26" s="4" t="s">
        <v>1226</v>
      </c>
      <c r="G26" s="4" t="s">
        <v>10</v>
      </c>
      <c r="H26" s="5" t="s">
        <v>1231</v>
      </c>
      <c r="I26" s="6">
        <v>43172</v>
      </c>
      <c r="J26" s="4" t="s">
        <v>433</v>
      </c>
    </row>
    <row r="27" spans="1:10" x14ac:dyDescent="0.35">
      <c r="A27" s="2" t="s">
        <v>1288</v>
      </c>
      <c r="B27" s="3" t="s">
        <v>1289</v>
      </c>
      <c r="C27" s="4" t="s">
        <v>23</v>
      </c>
      <c r="D27" s="4" t="s">
        <v>1224</v>
      </c>
      <c r="E27" s="4" t="s">
        <v>1225</v>
      </c>
      <c r="F27" s="4" t="s">
        <v>1226</v>
      </c>
      <c r="G27" s="4" t="s">
        <v>10</v>
      </c>
      <c r="H27" s="5" t="s">
        <v>1231</v>
      </c>
      <c r="I27" s="6">
        <v>43577</v>
      </c>
      <c r="J27" s="4" t="s">
        <v>950</v>
      </c>
    </row>
    <row r="28" spans="1:10" x14ac:dyDescent="0.35">
      <c r="A28" s="2" t="s">
        <v>1290</v>
      </c>
      <c r="B28" s="3" t="s">
        <v>1291</v>
      </c>
      <c r="C28" s="4" t="s">
        <v>13</v>
      </c>
      <c r="D28" s="4" t="s">
        <v>1224</v>
      </c>
      <c r="E28" s="4" t="s">
        <v>1225</v>
      </c>
      <c r="F28" s="4" t="s">
        <v>1226</v>
      </c>
      <c r="G28" s="4" t="s">
        <v>10</v>
      </c>
      <c r="H28" s="5" t="s">
        <v>1227</v>
      </c>
      <c r="I28" s="6">
        <v>43471</v>
      </c>
      <c r="J28" s="4" t="s">
        <v>543</v>
      </c>
    </row>
    <row r="29" spans="1:10" x14ac:dyDescent="0.35">
      <c r="A29" s="2" t="s">
        <v>1292</v>
      </c>
      <c r="B29" s="3" t="s">
        <v>1293</v>
      </c>
      <c r="C29" s="4" t="s">
        <v>23</v>
      </c>
      <c r="D29" s="4" t="s">
        <v>1224</v>
      </c>
      <c r="E29" s="4" t="s">
        <v>1225</v>
      </c>
      <c r="F29" s="4" t="s">
        <v>1226</v>
      </c>
      <c r="G29" s="4" t="s">
        <v>15</v>
      </c>
      <c r="H29" s="5" t="s">
        <v>16</v>
      </c>
      <c r="I29" s="6">
        <v>42022</v>
      </c>
      <c r="J29" s="4" t="s">
        <v>1066</v>
      </c>
    </row>
    <row r="30" spans="1:10" x14ac:dyDescent="0.35">
      <c r="A30" s="2" t="s">
        <v>1294</v>
      </c>
      <c r="B30" s="3" t="s">
        <v>1295</v>
      </c>
      <c r="C30" s="9" t="s">
        <v>23</v>
      </c>
      <c r="D30" s="4" t="s">
        <v>1224</v>
      </c>
      <c r="E30" s="4" t="s">
        <v>1225</v>
      </c>
      <c r="F30" s="4" t="s">
        <v>1226</v>
      </c>
      <c r="G30" s="4" t="s">
        <v>21</v>
      </c>
      <c r="H30" s="5" t="s">
        <v>1296</v>
      </c>
      <c r="I30" s="6">
        <v>42477</v>
      </c>
      <c r="J30" s="4" t="s">
        <v>1135</v>
      </c>
    </row>
    <row r="31" spans="1:10" x14ac:dyDescent="0.35">
      <c r="A31" s="2" t="s">
        <v>1297</v>
      </c>
      <c r="B31" s="13" t="s">
        <v>1298</v>
      </c>
      <c r="C31" s="4" t="s">
        <v>23</v>
      </c>
      <c r="D31" s="4" t="s">
        <v>1299</v>
      </c>
      <c r="E31" s="4" t="s">
        <v>1225</v>
      </c>
      <c r="F31" s="4" t="s">
        <v>1226</v>
      </c>
      <c r="G31" s="4" t="s">
        <v>7</v>
      </c>
      <c r="H31" s="5" t="s">
        <v>1268</v>
      </c>
      <c r="I31" s="6">
        <v>43803</v>
      </c>
      <c r="J31" s="4" t="s">
        <v>748</v>
      </c>
    </row>
    <row r="32" spans="1:10" x14ac:dyDescent="0.35">
      <c r="A32" s="2" t="s">
        <v>1300</v>
      </c>
      <c r="B32" s="3" t="s">
        <v>1301</v>
      </c>
      <c r="C32" s="4" t="s">
        <v>147</v>
      </c>
      <c r="D32" s="4" t="s">
        <v>1299</v>
      </c>
      <c r="E32" s="4" t="s">
        <v>1225</v>
      </c>
      <c r="F32" s="4" t="s">
        <v>1226</v>
      </c>
      <c r="G32" s="4" t="s">
        <v>7</v>
      </c>
      <c r="H32" s="5" t="s">
        <v>1268</v>
      </c>
      <c r="I32" s="6">
        <v>39986</v>
      </c>
      <c r="J32" s="4" t="s">
        <v>146</v>
      </c>
    </row>
    <row r="33" spans="1:10" x14ac:dyDescent="0.35">
      <c r="A33" s="2" t="s">
        <v>1302</v>
      </c>
      <c r="B33" s="3" t="s">
        <v>1303</v>
      </c>
      <c r="C33" s="4" t="s">
        <v>6</v>
      </c>
      <c r="D33" s="4" t="s">
        <v>1236</v>
      </c>
      <c r="E33" s="4" t="s">
        <v>1225</v>
      </c>
      <c r="F33" s="4" t="s">
        <v>1226</v>
      </c>
      <c r="G33" s="4" t="s">
        <v>10</v>
      </c>
      <c r="H33" s="5" t="s">
        <v>1231</v>
      </c>
      <c r="I33" s="6">
        <v>43435</v>
      </c>
      <c r="J33" s="4" t="s">
        <v>215</v>
      </c>
    </row>
    <row r="34" spans="1:10" x14ac:dyDescent="0.35">
      <c r="A34" s="2" t="s">
        <v>1304</v>
      </c>
      <c r="B34" s="3" t="s">
        <v>1305</v>
      </c>
      <c r="C34" s="3" t="s">
        <v>1306</v>
      </c>
      <c r="D34" s="4" t="s">
        <v>1224</v>
      </c>
      <c r="E34" s="4" t="s">
        <v>1246</v>
      </c>
      <c r="F34" s="4" t="s">
        <v>1226</v>
      </c>
      <c r="G34" s="4" t="s">
        <v>10</v>
      </c>
      <c r="H34" s="5" t="s">
        <v>1227</v>
      </c>
      <c r="I34" s="6">
        <v>41681</v>
      </c>
      <c r="J34" s="4">
        <v>0</v>
      </c>
    </row>
    <row r="35" spans="1:10" x14ac:dyDescent="0.35">
      <c r="A35" s="2" t="s">
        <v>1307</v>
      </c>
      <c r="B35" s="3" t="s">
        <v>1308</v>
      </c>
      <c r="C35" s="4" t="s">
        <v>25</v>
      </c>
      <c r="D35" s="4" t="s">
        <v>1267</v>
      </c>
      <c r="E35" s="4" t="s">
        <v>1246</v>
      </c>
      <c r="F35" s="4" t="s">
        <v>1226</v>
      </c>
      <c r="G35" s="4" t="s">
        <v>7</v>
      </c>
      <c r="H35" s="5" t="s">
        <v>1268</v>
      </c>
      <c r="I35" s="6">
        <v>42248</v>
      </c>
      <c r="J35" s="4" t="s">
        <v>961</v>
      </c>
    </row>
    <row r="36" spans="1:10" x14ac:dyDescent="0.35">
      <c r="A36" s="2" t="s">
        <v>1309</v>
      </c>
      <c r="B36" s="7" t="s">
        <v>1310</v>
      </c>
      <c r="C36" s="9" t="s">
        <v>116</v>
      </c>
      <c r="D36" s="4" t="s">
        <v>1224</v>
      </c>
      <c r="E36" s="4" t="s">
        <v>1225</v>
      </c>
      <c r="F36" s="4" t="s">
        <v>1226</v>
      </c>
      <c r="G36" s="4" t="s">
        <v>10</v>
      </c>
      <c r="H36" s="5" t="s">
        <v>1249</v>
      </c>
      <c r="I36" s="6">
        <v>44409</v>
      </c>
      <c r="J36" s="4" t="s">
        <v>620</v>
      </c>
    </row>
    <row r="37" spans="1:10" x14ac:dyDescent="0.35">
      <c r="A37" s="2" t="s">
        <v>1311</v>
      </c>
      <c r="B37" s="3" t="s">
        <v>1312</v>
      </c>
      <c r="C37" s="4" t="s">
        <v>147</v>
      </c>
      <c r="D37" s="4" t="s">
        <v>1224</v>
      </c>
      <c r="E37" s="4" t="s">
        <v>1225</v>
      </c>
      <c r="F37" s="4" t="s">
        <v>1226</v>
      </c>
      <c r="G37" s="4" t="s">
        <v>10</v>
      </c>
      <c r="H37" s="5" t="s">
        <v>1249</v>
      </c>
      <c r="I37" s="6">
        <v>43828</v>
      </c>
      <c r="J37" s="4" t="s">
        <v>602</v>
      </c>
    </row>
    <row r="38" spans="1:10" x14ac:dyDescent="0.35">
      <c r="A38" s="2" t="s">
        <v>1313</v>
      </c>
      <c r="B38" s="13" t="s">
        <v>1314</v>
      </c>
      <c r="C38" s="4" t="s">
        <v>23</v>
      </c>
      <c r="D38" s="4" t="s">
        <v>1315</v>
      </c>
      <c r="E38" s="4" t="s">
        <v>1225</v>
      </c>
      <c r="F38" s="4" t="s">
        <v>1226</v>
      </c>
      <c r="G38" s="4" t="s">
        <v>7</v>
      </c>
      <c r="H38" s="5" t="s">
        <v>1268</v>
      </c>
      <c r="I38" s="6">
        <v>44479</v>
      </c>
      <c r="J38" s="14" t="s">
        <v>600</v>
      </c>
    </row>
    <row r="39" spans="1:10" x14ac:dyDescent="0.35">
      <c r="A39" s="2" t="s">
        <v>1316</v>
      </c>
      <c r="B39" s="3" t="s">
        <v>1317</v>
      </c>
      <c r="C39" s="4" t="s">
        <v>13</v>
      </c>
      <c r="D39" s="4" t="s">
        <v>1224</v>
      </c>
      <c r="E39" s="4" t="s">
        <v>1225</v>
      </c>
      <c r="F39" s="4" t="s">
        <v>1226</v>
      </c>
      <c r="G39" s="4" t="s">
        <v>10</v>
      </c>
      <c r="H39" s="5" t="s">
        <v>1227</v>
      </c>
      <c r="I39" s="6">
        <v>43529</v>
      </c>
      <c r="J39" s="4" t="s">
        <v>196</v>
      </c>
    </row>
    <row r="40" spans="1:10" x14ac:dyDescent="0.35">
      <c r="A40" s="2" t="s">
        <v>1318</v>
      </c>
      <c r="B40" s="7" t="s">
        <v>1319</v>
      </c>
      <c r="C40" s="4" t="s">
        <v>35</v>
      </c>
      <c r="D40" s="4" t="s">
        <v>1224</v>
      </c>
      <c r="E40" s="4" t="s">
        <v>1225</v>
      </c>
      <c r="F40" s="4" t="s">
        <v>1226</v>
      </c>
      <c r="G40" s="4" t="s">
        <v>10</v>
      </c>
      <c r="H40" s="5" t="s">
        <v>1227</v>
      </c>
      <c r="I40" s="6">
        <v>44552</v>
      </c>
      <c r="J40" s="4" t="s">
        <v>1151</v>
      </c>
    </row>
    <row r="41" spans="1:10" x14ac:dyDescent="0.35">
      <c r="A41" s="2" t="s">
        <v>1320</v>
      </c>
      <c r="B41" s="7" t="s">
        <v>1321</v>
      </c>
      <c r="C41" s="4" t="s">
        <v>13</v>
      </c>
      <c r="D41" s="4" t="s">
        <v>1230</v>
      </c>
      <c r="E41" s="4" t="s">
        <v>1246</v>
      </c>
      <c r="F41" s="4" t="s">
        <v>1226</v>
      </c>
      <c r="G41" s="4" t="s">
        <v>7</v>
      </c>
      <c r="H41" s="5" t="s">
        <v>1244</v>
      </c>
      <c r="I41" s="6">
        <v>44424</v>
      </c>
      <c r="J41" s="8" t="s">
        <v>120</v>
      </c>
    </row>
    <row r="42" spans="1:10" x14ac:dyDescent="0.35">
      <c r="A42" s="2" t="s">
        <v>1322</v>
      </c>
      <c r="B42" s="3" t="s">
        <v>1323</v>
      </c>
      <c r="C42" s="4" t="s">
        <v>71</v>
      </c>
      <c r="D42" s="4" t="s">
        <v>1299</v>
      </c>
      <c r="E42" s="4" t="s">
        <v>1225</v>
      </c>
      <c r="F42" s="4" t="s">
        <v>1226</v>
      </c>
      <c r="G42" s="4" t="s">
        <v>7</v>
      </c>
      <c r="H42" s="5" t="s">
        <v>1268</v>
      </c>
      <c r="I42" s="6">
        <v>43327</v>
      </c>
      <c r="J42" s="4" t="s">
        <v>810</v>
      </c>
    </row>
    <row r="43" spans="1:10" x14ac:dyDescent="0.35">
      <c r="A43" s="2" t="s">
        <v>1324</v>
      </c>
      <c r="B43" s="3" t="s">
        <v>1325</v>
      </c>
      <c r="C43" s="4" t="s">
        <v>25</v>
      </c>
      <c r="D43" s="4" t="s">
        <v>1299</v>
      </c>
      <c r="E43" s="4" t="s">
        <v>1225</v>
      </c>
      <c r="F43" s="4" t="s">
        <v>1226</v>
      </c>
      <c r="G43" s="4" t="s">
        <v>7</v>
      </c>
      <c r="H43" s="5" t="s">
        <v>1268</v>
      </c>
      <c r="I43" s="6">
        <v>42092</v>
      </c>
      <c r="J43" s="4" t="s">
        <v>984</v>
      </c>
    </row>
    <row r="44" spans="1:10" x14ac:dyDescent="0.35">
      <c r="A44" s="2" t="s">
        <v>1326</v>
      </c>
      <c r="B44" s="3" t="s">
        <v>1327</v>
      </c>
      <c r="C44" s="4" t="s">
        <v>13</v>
      </c>
      <c r="D44" s="4" t="s">
        <v>1230</v>
      </c>
      <c r="E44" s="4" t="s">
        <v>1225</v>
      </c>
      <c r="F44" s="4" t="s">
        <v>1226</v>
      </c>
      <c r="G44" s="4" t="s">
        <v>7</v>
      </c>
      <c r="H44" s="5" t="s">
        <v>1244</v>
      </c>
      <c r="I44" s="6">
        <v>42703</v>
      </c>
      <c r="J44" s="4" t="s">
        <v>673</v>
      </c>
    </row>
    <row r="45" spans="1:10" x14ac:dyDescent="0.35">
      <c r="A45" s="2" t="s">
        <v>1328</v>
      </c>
      <c r="B45" s="3" t="s">
        <v>1329</v>
      </c>
      <c r="C45" s="4" t="s">
        <v>13</v>
      </c>
      <c r="D45" s="4" t="s">
        <v>1230</v>
      </c>
      <c r="E45" s="4" t="s">
        <v>1225</v>
      </c>
      <c r="F45" s="4" t="s">
        <v>1226</v>
      </c>
      <c r="G45" s="4" t="s">
        <v>7</v>
      </c>
      <c r="H45" s="5" t="s">
        <v>1244</v>
      </c>
      <c r="I45" s="6">
        <v>43066</v>
      </c>
      <c r="J45" s="4" t="s">
        <v>511</v>
      </c>
    </row>
    <row r="46" spans="1:10" x14ac:dyDescent="0.35">
      <c r="A46" s="2" t="s">
        <v>1330</v>
      </c>
      <c r="B46" s="7" t="s">
        <v>1331</v>
      </c>
      <c r="C46" s="4" t="s">
        <v>23</v>
      </c>
      <c r="D46" s="4" t="s">
        <v>1267</v>
      </c>
      <c r="E46" s="4" t="s">
        <v>1246</v>
      </c>
      <c r="F46" s="4" t="s">
        <v>1226</v>
      </c>
      <c r="G46" s="4" t="s">
        <v>7</v>
      </c>
      <c r="H46" s="5" t="s">
        <v>1268</v>
      </c>
      <c r="I46" s="6">
        <v>44566</v>
      </c>
      <c r="J46" s="8" t="s">
        <v>92</v>
      </c>
    </row>
    <row r="47" spans="1:10" x14ac:dyDescent="0.35">
      <c r="A47" s="2" t="s">
        <v>1332</v>
      </c>
      <c r="B47" s="3" t="s">
        <v>1333</v>
      </c>
      <c r="C47" s="4" t="s">
        <v>25</v>
      </c>
      <c r="D47" s="4" t="s">
        <v>1224</v>
      </c>
      <c r="E47" s="4" t="s">
        <v>1225</v>
      </c>
      <c r="F47" s="4" t="s">
        <v>1226</v>
      </c>
      <c r="G47" s="4" t="s">
        <v>10</v>
      </c>
      <c r="H47" s="5" t="s">
        <v>1249</v>
      </c>
      <c r="I47" s="6">
        <v>40575</v>
      </c>
      <c r="J47" s="4" t="s">
        <v>1145</v>
      </c>
    </row>
    <row r="48" spans="1:10" x14ac:dyDescent="0.35">
      <c r="A48" s="2" t="s">
        <v>1334</v>
      </c>
      <c r="B48" s="3" t="s">
        <v>1335</v>
      </c>
      <c r="C48" s="4" t="s">
        <v>147</v>
      </c>
      <c r="D48" s="4" t="s">
        <v>1236</v>
      </c>
      <c r="E48" s="4" t="s">
        <v>1225</v>
      </c>
      <c r="F48" s="4" t="s">
        <v>1226</v>
      </c>
      <c r="G48" s="4" t="s">
        <v>10</v>
      </c>
      <c r="H48" s="5" t="s">
        <v>1249</v>
      </c>
      <c r="I48" s="6">
        <v>43152</v>
      </c>
      <c r="J48" s="4" t="s">
        <v>746</v>
      </c>
    </row>
    <row r="49" spans="1:10" x14ac:dyDescent="0.35">
      <c r="A49" s="2" t="s">
        <v>1336</v>
      </c>
      <c r="B49" s="13" t="s">
        <v>1337</v>
      </c>
      <c r="C49" s="9" t="s">
        <v>116</v>
      </c>
      <c r="D49" s="4" t="s">
        <v>1224</v>
      </c>
      <c r="E49" s="4" t="s">
        <v>1225</v>
      </c>
      <c r="F49" s="4" t="s">
        <v>1226</v>
      </c>
      <c r="G49" s="4" t="s">
        <v>15</v>
      </c>
      <c r="H49" s="5" t="s">
        <v>16</v>
      </c>
      <c r="I49" s="6">
        <v>43835</v>
      </c>
      <c r="J49" s="4" t="s">
        <v>127</v>
      </c>
    </row>
    <row r="50" spans="1:10" x14ac:dyDescent="0.35">
      <c r="A50" s="2" t="s">
        <v>1338</v>
      </c>
      <c r="B50" s="7" t="s">
        <v>1339</v>
      </c>
      <c r="C50" s="4" t="s">
        <v>25</v>
      </c>
      <c r="D50" s="4" t="s">
        <v>1299</v>
      </c>
      <c r="E50" s="4" t="s">
        <v>1225</v>
      </c>
      <c r="F50" s="4" t="s">
        <v>1226</v>
      </c>
      <c r="G50" s="4" t="s">
        <v>7</v>
      </c>
      <c r="H50" s="5" t="s">
        <v>1268</v>
      </c>
      <c r="I50" s="6">
        <v>44283</v>
      </c>
      <c r="J50" s="8" t="s">
        <v>570</v>
      </c>
    </row>
    <row r="51" spans="1:10" x14ac:dyDescent="0.35">
      <c r="A51" s="2" t="s">
        <v>1340</v>
      </c>
      <c r="B51" s="7" t="s">
        <v>1341</v>
      </c>
      <c r="C51" s="9" t="s">
        <v>116</v>
      </c>
      <c r="D51" s="4" t="s">
        <v>1230</v>
      </c>
      <c r="E51" s="4" t="s">
        <v>1225</v>
      </c>
      <c r="F51" s="4" t="s">
        <v>1226</v>
      </c>
      <c r="G51" s="4" t="s">
        <v>10</v>
      </c>
      <c r="H51" s="5" t="s">
        <v>1231</v>
      </c>
      <c r="I51" s="6">
        <v>44325</v>
      </c>
      <c r="J51" s="4" t="s">
        <v>101</v>
      </c>
    </row>
    <row r="52" spans="1:10" x14ac:dyDescent="0.35">
      <c r="A52" s="2" t="s">
        <v>1342</v>
      </c>
      <c r="B52" s="3" t="s">
        <v>1343</v>
      </c>
      <c r="C52" s="9" t="s">
        <v>116</v>
      </c>
      <c r="D52" s="4" t="s">
        <v>1230</v>
      </c>
      <c r="E52" s="4" t="s">
        <v>1225</v>
      </c>
      <c r="F52" s="4" t="s">
        <v>1226</v>
      </c>
      <c r="G52" s="4" t="s">
        <v>10</v>
      </c>
      <c r="H52" s="5" t="s">
        <v>1231</v>
      </c>
      <c r="I52" s="6">
        <v>41749</v>
      </c>
      <c r="J52" s="4" t="s">
        <v>930</v>
      </c>
    </row>
    <row r="53" spans="1:10" x14ac:dyDescent="0.35">
      <c r="A53" s="2" t="s">
        <v>1344</v>
      </c>
      <c r="B53" s="3" t="s">
        <v>1345</v>
      </c>
      <c r="C53" s="4" t="s">
        <v>6</v>
      </c>
      <c r="D53" s="4" t="s">
        <v>1299</v>
      </c>
      <c r="E53" s="4" t="s">
        <v>1246</v>
      </c>
      <c r="F53" s="4" t="s">
        <v>1226</v>
      </c>
      <c r="G53" s="4" t="s">
        <v>7</v>
      </c>
      <c r="H53" s="5" t="s">
        <v>1268</v>
      </c>
      <c r="I53" s="6">
        <v>41122</v>
      </c>
      <c r="J53" s="4" t="s">
        <v>410</v>
      </c>
    </row>
    <row r="54" spans="1:10" x14ac:dyDescent="0.35">
      <c r="A54" s="2" t="s">
        <v>1346</v>
      </c>
      <c r="B54" s="3" t="s">
        <v>1347</v>
      </c>
      <c r="C54" s="4" t="s">
        <v>23</v>
      </c>
      <c r="D54" s="4" t="s">
        <v>1224</v>
      </c>
      <c r="E54" s="4" t="s">
        <v>1246</v>
      </c>
      <c r="F54" s="4" t="s">
        <v>1226</v>
      </c>
      <c r="G54" s="4" t="s">
        <v>105</v>
      </c>
      <c r="H54" s="5" t="s">
        <v>1237</v>
      </c>
      <c r="I54" s="6">
        <v>42380</v>
      </c>
      <c r="J54" s="4" t="s">
        <v>348</v>
      </c>
    </row>
    <row r="55" spans="1:10" x14ac:dyDescent="0.35">
      <c r="A55" s="2" t="s">
        <v>1348</v>
      </c>
      <c r="B55" s="3" t="s">
        <v>1349</v>
      </c>
      <c r="C55" s="3" t="s">
        <v>35</v>
      </c>
      <c r="D55" s="4" t="s">
        <v>1230</v>
      </c>
      <c r="E55" s="4" t="s">
        <v>1225</v>
      </c>
      <c r="F55" s="4" t="s">
        <v>1226</v>
      </c>
      <c r="G55" s="4" t="s">
        <v>7</v>
      </c>
      <c r="H55" s="5" t="s">
        <v>1244</v>
      </c>
      <c r="I55" s="6">
        <v>43478</v>
      </c>
      <c r="J55" s="4" t="s">
        <v>305</v>
      </c>
    </row>
    <row r="56" spans="1:10" x14ac:dyDescent="0.35">
      <c r="A56" s="2" t="s">
        <v>1350</v>
      </c>
      <c r="B56" s="3" t="s">
        <v>1351</v>
      </c>
      <c r="C56" s="4" t="s">
        <v>23</v>
      </c>
      <c r="D56" s="4" t="s">
        <v>1299</v>
      </c>
      <c r="E56" s="4" t="s">
        <v>1225</v>
      </c>
      <c r="F56" s="4" t="s">
        <v>1226</v>
      </c>
      <c r="G56" s="4" t="s">
        <v>7</v>
      </c>
      <c r="H56" s="5" t="s">
        <v>1268</v>
      </c>
      <c r="I56" s="6">
        <v>43009</v>
      </c>
      <c r="J56" s="4" t="s">
        <v>850</v>
      </c>
    </row>
    <row r="57" spans="1:10" x14ac:dyDescent="0.35">
      <c r="A57" s="2" t="s">
        <v>1352</v>
      </c>
      <c r="B57" s="7" t="s">
        <v>1353</v>
      </c>
      <c r="C57" s="9" t="s">
        <v>116</v>
      </c>
      <c r="D57" s="4" t="s">
        <v>1267</v>
      </c>
      <c r="E57" s="4" t="s">
        <v>1246</v>
      </c>
      <c r="F57" s="4" t="s">
        <v>1226</v>
      </c>
      <c r="G57" s="4" t="s">
        <v>7</v>
      </c>
      <c r="H57" s="5" t="s">
        <v>1244</v>
      </c>
      <c r="I57" s="6">
        <v>44518</v>
      </c>
      <c r="J57" s="8" t="s">
        <v>940</v>
      </c>
    </row>
    <row r="58" spans="1:10" x14ac:dyDescent="0.35">
      <c r="A58" s="2" t="s">
        <v>1354</v>
      </c>
      <c r="B58" s="3" t="s">
        <v>1355</v>
      </c>
      <c r="C58" s="4" t="s">
        <v>25</v>
      </c>
      <c r="D58" s="4" t="s">
        <v>1224</v>
      </c>
      <c r="E58" s="4" t="s">
        <v>1225</v>
      </c>
      <c r="F58" s="4" t="s">
        <v>1226</v>
      </c>
      <c r="G58" s="4" t="s">
        <v>10</v>
      </c>
      <c r="H58" s="5" t="s">
        <v>1249</v>
      </c>
      <c r="I58" s="6">
        <v>42277</v>
      </c>
      <c r="J58" s="4" t="s">
        <v>971</v>
      </c>
    </row>
    <row r="59" spans="1:10" x14ac:dyDescent="0.35">
      <c r="A59" s="2" t="s">
        <v>1356</v>
      </c>
      <c r="B59" s="3" t="s">
        <v>1357</v>
      </c>
      <c r="C59" s="4" t="s">
        <v>71</v>
      </c>
      <c r="D59" s="4" t="s">
        <v>1224</v>
      </c>
      <c r="E59" s="4" t="s">
        <v>1225</v>
      </c>
      <c r="F59" s="4" t="s">
        <v>1226</v>
      </c>
      <c r="G59" s="4" t="s">
        <v>21</v>
      </c>
      <c r="H59" s="5" t="s">
        <v>1296</v>
      </c>
      <c r="I59" s="6">
        <v>39342</v>
      </c>
      <c r="J59" s="4" t="s">
        <v>787</v>
      </c>
    </row>
    <row r="60" spans="1:10" x14ac:dyDescent="0.35">
      <c r="A60" s="2" t="s">
        <v>1358</v>
      </c>
      <c r="B60" s="7" t="s">
        <v>1359</v>
      </c>
      <c r="C60" s="4" t="s">
        <v>6</v>
      </c>
      <c r="D60" s="4" t="s">
        <v>1299</v>
      </c>
      <c r="E60" s="4" t="s">
        <v>1225</v>
      </c>
      <c r="F60" s="4" t="s">
        <v>1226</v>
      </c>
      <c r="G60" s="4" t="s">
        <v>7</v>
      </c>
      <c r="H60" s="5" t="s">
        <v>1268</v>
      </c>
      <c r="I60" s="6">
        <v>44418</v>
      </c>
      <c r="J60" s="8" t="s">
        <v>590</v>
      </c>
    </row>
    <row r="61" spans="1:10" x14ac:dyDescent="0.35">
      <c r="A61" s="2" t="s">
        <v>1360</v>
      </c>
      <c r="B61" s="3" t="s">
        <v>1361</v>
      </c>
      <c r="C61" s="9" t="s">
        <v>116</v>
      </c>
      <c r="D61" s="4" t="s">
        <v>1224</v>
      </c>
      <c r="E61" s="4" t="s">
        <v>1246</v>
      </c>
      <c r="F61" s="4" t="s">
        <v>1226</v>
      </c>
      <c r="G61" s="4" t="s">
        <v>10</v>
      </c>
      <c r="H61" s="5" t="s">
        <v>1231</v>
      </c>
      <c r="I61" s="6">
        <v>42690</v>
      </c>
      <c r="J61" s="4" t="s">
        <v>699</v>
      </c>
    </row>
    <row r="62" spans="1:10" x14ac:dyDescent="0.35">
      <c r="A62" s="2" t="s">
        <v>1362</v>
      </c>
      <c r="B62" s="3" t="s">
        <v>1363</v>
      </c>
      <c r="C62" s="4" t="s">
        <v>6</v>
      </c>
      <c r="D62" s="4" t="s">
        <v>1224</v>
      </c>
      <c r="E62" s="4" t="s">
        <v>1225</v>
      </c>
      <c r="F62" s="4" t="s">
        <v>1226</v>
      </c>
      <c r="G62" s="4" t="s">
        <v>10</v>
      </c>
      <c r="H62" s="5" t="s">
        <v>1231</v>
      </c>
      <c r="I62" s="6">
        <v>37913</v>
      </c>
      <c r="J62" s="4" t="s">
        <v>1071</v>
      </c>
    </row>
    <row r="63" spans="1:10" x14ac:dyDescent="0.35">
      <c r="A63" s="2" t="s">
        <v>1364</v>
      </c>
      <c r="B63" s="3" t="s">
        <v>1365</v>
      </c>
      <c r="C63" s="4" t="s">
        <v>25</v>
      </c>
      <c r="D63" s="4" t="s">
        <v>1299</v>
      </c>
      <c r="E63" s="4" t="s">
        <v>1225</v>
      </c>
      <c r="F63" s="4" t="s">
        <v>1226</v>
      </c>
      <c r="G63" s="4" t="s">
        <v>7</v>
      </c>
      <c r="H63" s="5" t="s">
        <v>1268</v>
      </c>
      <c r="I63" s="6">
        <v>41777</v>
      </c>
      <c r="J63" s="4" t="s">
        <v>1096</v>
      </c>
    </row>
    <row r="64" spans="1:10" x14ac:dyDescent="0.35">
      <c r="A64" s="2" t="s">
        <v>1366</v>
      </c>
      <c r="B64" s="7" t="s">
        <v>1367</v>
      </c>
      <c r="C64" s="9" t="s">
        <v>116</v>
      </c>
      <c r="D64" s="4" t="s">
        <v>1230</v>
      </c>
      <c r="E64" s="4" t="s">
        <v>1225</v>
      </c>
      <c r="F64" s="4" t="s">
        <v>1226</v>
      </c>
      <c r="G64" s="4" t="s">
        <v>149</v>
      </c>
      <c r="H64" s="5" t="s">
        <v>1368</v>
      </c>
      <c r="I64" s="6">
        <v>44430</v>
      </c>
      <c r="J64" s="8" t="s">
        <v>318</v>
      </c>
    </row>
    <row r="65" spans="1:10" x14ac:dyDescent="0.35">
      <c r="A65" s="2" t="s">
        <v>1369</v>
      </c>
      <c r="B65" s="3" t="s">
        <v>1370</v>
      </c>
      <c r="C65" s="3" t="s">
        <v>71</v>
      </c>
      <c r="D65" s="4" t="s">
        <v>1230</v>
      </c>
      <c r="E65" s="4" t="s">
        <v>1225</v>
      </c>
      <c r="F65" s="4" t="s">
        <v>1226</v>
      </c>
      <c r="G65" s="4" t="s">
        <v>7</v>
      </c>
      <c r="H65" s="5" t="s">
        <v>1244</v>
      </c>
      <c r="I65" s="6">
        <v>42214</v>
      </c>
      <c r="J65" s="4" t="s">
        <v>545</v>
      </c>
    </row>
    <row r="66" spans="1:10" x14ac:dyDescent="0.35">
      <c r="A66" s="2" t="s">
        <v>1371</v>
      </c>
      <c r="B66" s="3" t="s">
        <v>1372</v>
      </c>
      <c r="C66" s="4" t="s">
        <v>13</v>
      </c>
      <c r="D66" s="4" t="s">
        <v>1230</v>
      </c>
      <c r="E66" s="4" t="s">
        <v>1225</v>
      </c>
      <c r="F66" s="4" t="s">
        <v>1226</v>
      </c>
      <c r="G66" s="4" t="s">
        <v>7</v>
      </c>
      <c r="H66" s="5" t="s">
        <v>1244</v>
      </c>
      <c r="I66" s="6">
        <v>43212</v>
      </c>
      <c r="J66" s="4" t="s">
        <v>762</v>
      </c>
    </row>
    <row r="67" spans="1:10" x14ac:dyDescent="0.35">
      <c r="A67" s="2" t="s">
        <v>1373</v>
      </c>
      <c r="B67" s="3" t="s">
        <v>1374</v>
      </c>
      <c r="C67" s="4" t="s">
        <v>6</v>
      </c>
      <c r="D67" s="4" t="s">
        <v>1236</v>
      </c>
      <c r="E67" s="4" t="s">
        <v>1225</v>
      </c>
      <c r="F67" s="4" t="s">
        <v>1226</v>
      </c>
      <c r="G67" s="4" t="s">
        <v>7</v>
      </c>
      <c r="H67" s="5" t="s">
        <v>1268</v>
      </c>
      <c r="I67" s="6">
        <v>43016</v>
      </c>
      <c r="J67" s="4" t="s">
        <v>458</v>
      </c>
    </row>
    <row r="68" spans="1:10" x14ac:dyDescent="0.35">
      <c r="A68" s="2" t="s">
        <v>1375</v>
      </c>
      <c r="B68" s="3" t="s">
        <v>1376</v>
      </c>
      <c r="C68" s="4" t="s">
        <v>6</v>
      </c>
      <c r="D68" s="4" t="s">
        <v>1236</v>
      </c>
      <c r="E68" s="4" t="s">
        <v>1225</v>
      </c>
      <c r="F68" s="4" t="s">
        <v>1226</v>
      </c>
      <c r="G68" s="4" t="s">
        <v>10</v>
      </c>
      <c r="H68" s="5" t="s">
        <v>1227</v>
      </c>
      <c r="I68" s="6">
        <v>43215</v>
      </c>
      <c r="J68" s="4" t="s">
        <v>1214</v>
      </c>
    </row>
    <row r="69" spans="1:10" x14ac:dyDescent="0.35">
      <c r="A69" s="2" t="s">
        <v>1377</v>
      </c>
      <c r="B69" s="3" t="s">
        <v>1378</v>
      </c>
      <c r="C69" s="4" t="s">
        <v>25</v>
      </c>
      <c r="D69" s="4" t="s">
        <v>1236</v>
      </c>
      <c r="E69" s="4" t="s">
        <v>1225</v>
      </c>
      <c r="F69" s="4" t="s">
        <v>1226</v>
      </c>
      <c r="G69" s="4" t="s">
        <v>10</v>
      </c>
      <c r="H69" s="5" t="s">
        <v>1231</v>
      </c>
      <c r="I69" s="6">
        <v>43488</v>
      </c>
      <c r="J69" s="4" t="s">
        <v>97</v>
      </c>
    </row>
    <row r="70" spans="1:10" x14ac:dyDescent="0.35">
      <c r="A70" s="2" t="s">
        <v>1379</v>
      </c>
      <c r="B70" s="3" t="s">
        <v>1380</v>
      </c>
      <c r="C70" s="4" t="s">
        <v>6</v>
      </c>
      <c r="D70" s="4" t="s">
        <v>1267</v>
      </c>
      <c r="E70" s="4" t="s">
        <v>1246</v>
      </c>
      <c r="F70" s="4" t="s">
        <v>1226</v>
      </c>
      <c r="G70" s="4" t="s">
        <v>7</v>
      </c>
      <c r="H70" s="5" t="s">
        <v>1244</v>
      </c>
      <c r="I70" s="6">
        <v>42745</v>
      </c>
      <c r="J70" s="4" t="s">
        <v>268</v>
      </c>
    </row>
    <row r="71" spans="1:10" x14ac:dyDescent="0.35">
      <c r="A71" s="2" t="s">
        <v>1381</v>
      </c>
      <c r="B71" s="3" t="s">
        <v>1382</v>
      </c>
      <c r="C71" s="4" t="s">
        <v>71</v>
      </c>
      <c r="D71" s="4" t="s">
        <v>1224</v>
      </c>
      <c r="E71" s="4" t="s">
        <v>1225</v>
      </c>
      <c r="F71" s="4" t="s">
        <v>1226</v>
      </c>
      <c r="G71" s="4" t="s">
        <v>10</v>
      </c>
      <c r="H71" s="5" t="s">
        <v>1231</v>
      </c>
      <c r="I71" s="6">
        <v>40404</v>
      </c>
      <c r="J71" s="4" t="s">
        <v>1062</v>
      </c>
    </row>
    <row r="72" spans="1:10" x14ac:dyDescent="0.35">
      <c r="A72" s="2" t="s">
        <v>1383</v>
      </c>
      <c r="B72" s="3" t="s">
        <v>1384</v>
      </c>
      <c r="C72" s="4" t="s">
        <v>6</v>
      </c>
      <c r="D72" s="4" t="s">
        <v>1236</v>
      </c>
      <c r="E72" s="4" t="s">
        <v>1225</v>
      </c>
      <c r="F72" s="4" t="s">
        <v>1226</v>
      </c>
      <c r="G72" s="4" t="s">
        <v>10</v>
      </c>
      <c r="H72" s="5" t="s">
        <v>1231</v>
      </c>
      <c r="I72" s="6">
        <v>42845</v>
      </c>
      <c r="J72" s="4" t="s">
        <v>591</v>
      </c>
    </row>
    <row r="73" spans="1:10" x14ac:dyDescent="0.35">
      <c r="A73" s="2" t="s">
        <v>1385</v>
      </c>
      <c r="B73" s="3" t="s">
        <v>1386</v>
      </c>
      <c r="C73" s="4" t="s">
        <v>71</v>
      </c>
      <c r="D73" s="4" t="s">
        <v>1387</v>
      </c>
      <c r="E73" s="4" t="s">
        <v>1225</v>
      </c>
      <c r="F73" s="4" t="s">
        <v>1226</v>
      </c>
      <c r="G73" s="4" t="s">
        <v>7</v>
      </c>
      <c r="H73" s="5" t="s">
        <v>1268</v>
      </c>
      <c r="I73" s="6">
        <v>42743</v>
      </c>
      <c r="J73" s="4" t="s">
        <v>396</v>
      </c>
    </row>
    <row r="74" spans="1:10" x14ac:dyDescent="0.35">
      <c r="A74" s="2" t="s">
        <v>1388</v>
      </c>
      <c r="B74" s="3" t="s">
        <v>1389</v>
      </c>
      <c r="C74" s="4" t="s">
        <v>13</v>
      </c>
      <c r="D74" s="4" t="s">
        <v>1224</v>
      </c>
      <c r="E74" s="4" t="s">
        <v>1225</v>
      </c>
      <c r="F74" s="4" t="s">
        <v>9</v>
      </c>
      <c r="G74" s="4" t="s">
        <v>10</v>
      </c>
      <c r="H74" s="5" t="s">
        <v>1227</v>
      </c>
      <c r="I74" s="6">
        <v>44491</v>
      </c>
      <c r="J74" s="4" t="s">
        <v>693</v>
      </c>
    </row>
    <row r="75" spans="1:10" x14ac:dyDescent="0.35">
      <c r="A75" s="2" t="s">
        <v>1390</v>
      </c>
      <c r="B75" s="7" t="s">
        <v>1391</v>
      </c>
      <c r="C75" s="4" t="s">
        <v>23</v>
      </c>
      <c r="D75" s="4" t="s">
        <v>1230</v>
      </c>
      <c r="E75" s="4" t="s">
        <v>1225</v>
      </c>
      <c r="F75" s="4" t="s">
        <v>1226</v>
      </c>
      <c r="G75" s="4" t="s">
        <v>10</v>
      </c>
      <c r="H75" s="5" t="s">
        <v>1227</v>
      </c>
      <c r="I75" s="6">
        <v>43443</v>
      </c>
      <c r="J75" s="4" t="s">
        <v>43</v>
      </c>
    </row>
    <row r="76" spans="1:10" x14ac:dyDescent="0.35">
      <c r="A76" s="2" t="s">
        <v>1392</v>
      </c>
      <c r="B76" s="3" t="s">
        <v>1393</v>
      </c>
      <c r="C76" s="4" t="s">
        <v>116</v>
      </c>
      <c r="D76" s="4" t="s">
        <v>1236</v>
      </c>
      <c r="E76" s="4" t="s">
        <v>1225</v>
      </c>
      <c r="F76" s="4" t="s">
        <v>1226</v>
      </c>
      <c r="G76" s="4" t="s">
        <v>149</v>
      </c>
      <c r="H76" s="5" t="s">
        <v>1368</v>
      </c>
      <c r="I76" s="6">
        <v>44378</v>
      </c>
      <c r="J76" s="4" t="s">
        <v>158</v>
      </c>
    </row>
    <row r="77" spans="1:10" x14ac:dyDescent="0.35">
      <c r="A77" s="2" t="s">
        <v>1394</v>
      </c>
      <c r="B77" s="7" t="s">
        <v>1395</v>
      </c>
      <c r="C77" s="9" t="s">
        <v>23</v>
      </c>
      <c r="D77" s="4" t="s">
        <v>1236</v>
      </c>
      <c r="E77" s="4" t="s">
        <v>1225</v>
      </c>
      <c r="F77" s="4" t="s">
        <v>1226</v>
      </c>
      <c r="G77" s="4" t="s">
        <v>7</v>
      </c>
      <c r="H77" s="5" t="s">
        <v>1268</v>
      </c>
      <c r="I77" s="6">
        <v>44451</v>
      </c>
      <c r="J77" s="4" t="s">
        <v>1110</v>
      </c>
    </row>
    <row r="78" spans="1:10" x14ac:dyDescent="0.35">
      <c r="A78" s="2" t="s">
        <v>1396</v>
      </c>
      <c r="B78" s="7" t="s">
        <v>1397</v>
      </c>
      <c r="C78" s="4" t="s">
        <v>13</v>
      </c>
      <c r="D78" s="4" t="s">
        <v>1224</v>
      </c>
      <c r="E78" s="4" t="s">
        <v>1225</v>
      </c>
      <c r="F78" s="4" t="s">
        <v>1226</v>
      </c>
      <c r="G78" s="4" t="s">
        <v>15</v>
      </c>
      <c r="H78" s="5" t="s">
        <v>16</v>
      </c>
      <c r="I78" s="6">
        <v>42377</v>
      </c>
      <c r="J78" s="8" t="s">
        <v>211</v>
      </c>
    </row>
    <row r="79" spans="1:10" x14ac:dyDescent="0.35">
      <c r="A79" s="2" t="s">
        <v>1398</v>
      </c>
      <c r="B79" s="3" t="s">
        <v>1399</v>
      </c>
      <c r="C79" s="4" t="s">
        <v>13</v>
      </c>
      <c r="D79" s="4" t="s">
        <v>1230</v>
      </c>
      <c r="E79" s="4" t="s">
        <v>1225</v>
      </c>
      <c r="F79" s="4" t="s">
        <v>1226</v>
      </c>
      <c r="G79" s="4" t="s">
        <v>10</v>
      </c>
      <c r="H79" s="5" t="s">
        <v>1249</v>
      </c>
      <c r="I79" s="6">
        <v>43282</v>
      </c>
      <c r="J79" s="4" t="s">
        <v>1043</v>
      </c>
    </row>
    <row r="80" spans="1:10" x14ac:dyDescent="0.35">
      <c r="A80" s="2" t="s">
        <v>1400</v>
      </c>
      <c r="B80" s="3" t="s">
        <v>1401</v>
      </c>
      <c r="C80" s="4" t="s">
        <v>25</v>
      </c>
      <c r="D80" s="4" t="s">
        <v>1224</v>
      </c>
      <c r="E80" s="4" t="s">
        <v>1225</v>
      </c>
      <c r="F80" s="4" t="s">
        <v>1226</v>
      </c>
      <c r="G80" s="4" t="s">
        <v>31</v>
      </c>
      <c r="H80" s="5" t="s">
        <v>1402</v>
      </c>
      <c r="I80" s="6">
        <v>41371</v>
      </c>
      <c r="J80" s="4" t="s">
        <v>713</v>
      </c>
    </row>
    <row r="81" spans="1:10" x14ac:dyDescent="0.35">
      <c r="A81" s="2" t="s">
        <v>1403</v>
      </c>
      <c r="B81" s="3" t="s">
        <v>1404</v>
      </c>
      <c r="C81" s="4" t="s">
        <v>116</v>
      </c>
      <c r="D81" s="4" t="s">
        <v>1224</v>
      </c>
      <c r="E81" s="4" t="s">
        <v>1225</v>
      </c>
      <c r="F81" s="4" t="s">
        <v>1226</v>
      </c>
      <c r="G81" s="4" t="s">
        <v>10</v>
      </c>
      <c r="H81" s="5" t="s">
        <v>1249</v>
      </c>
      <c r="I81" s="6">
        <v>44075</v>
      </c>
      <c r="J81" s="4" t="s">
        <v>367</v>
      </c>
    </row>
    <row r="82" spans="1:10" x14ac:dyDescent="0.35">
      <c r="A82" s="2" t="s">
        <v>1405</v>
      </c>
      <c r="B82" s="7" t="s">
        <v>1406</v>
      </c>
      <c r="C82" s="9" t="s">
        <v>23</v>
      </c>
      <c r="D82" s="4" t="s">
        <v>1224</v>
      </c>
      <c r="E82" s="4" t="s">
        <v>1225</v>
      </c>
      <c r="F82" s="4" t="s">
        <v>1226</v>
      </c>
      <c r="G82" s="4" t="s">
        <v>7</v>
      </c>
      <c r="H82" s="5" t="s">
        <v>1268</v>
      </c>
      <c r="I82" s="6">
        <v>44339</v>
      </c>
      <c r="J82" s="4" t="s">
        <v>777</v>
      </c>
    </row>
    <row r="83" spans="1:10" x14ac:dyDescent="0.35">
      <c r="A83" s="2" t="s">
        <v>1407</v>
      </c>
      <c r="B83" s="3" t="s">
        <v>1408</v>
      </c>
      <c r="C83" s="4" t="s">
        <v>13</v>
      </c>
      <c r="D83" s="4" t="s">
        <v>1230</v>
      </c>
      <c r="E83" s="4" t="s">
        <v>1225</v>
      </c>
      <c r="F83" s="4" t="s">
        <v>1226</v>
      </c>
      <c r="G83" s="4" t="s">
        <v>105</v>
      </c>
      <c r="H83" s="5" t="s">
        <v>1237</v>
      </c>
      <c r="I83" s="6">
        <v>43240</v>
      </c>
      <c r="J83" s="4" t="s">
        <v>398</v>
      </c>
    </row>
    <row r="84" spans="1:10" x14ac:dyDescent="0.35">
      <c r="A84" s="2" t="s">
        <v>1409</v>
      </c>
      <c r="B84" s="3" t="s">
        <v>1410</v>
      </c>
      <c r="C84" s="4" t="s">
        <v>13</v>
      </c>
      <c r="D84" s="4" t="s">
        <v>1230</v>
      </c>
      <c r="E84" s="4" t="s">
        <v>1225</v>
      </c>
      <c r="F84" s="4" t="s">
        <v>1243</v>
      </c>
      <c r="G84" s="4" t="s">
        <v>7</v>
      </c>
      <c r="H84" s="5" t="s">
        <v>1244</v>
      </c>
      <c r="I84" s="6">
        <v>44215</v>
      </c>
      <c r="J84" s="4" t="s">
        <v>603</v>
      </c>
    </row>
    <row r="85" spans="1:10" x14ac:dyDescent="0.35">
      <c r="A85" s="2" t="s">
        <v>1411</v>
      </c>
      <c r="B85" s="7" t="s">
        <v>1412</v>
      </c>
      <c r="C85" s="4" t="s">
        <v>6</v>
      </c>
      <c r="D85" s="4" t="s">
        <v>1224</v>
      </c>
      <c r="E85" s="4" t="s">
        <v>1225</v>
      </c>
      <c r="F85" s="4" t="s">
        <v>1226</v>
      </c>
      <c r="G85" s="4" t="s">
        <v>10</v>
      </c>
      <c r="H85" s="5" t="s">
        <v>1249</v>
      </c>
      <c r="I85" s="6">
        <v>44266</v>
      </c>
      <c r="J85" s="8" t="s">
        <v>256</v>
      </c>
    </row>
    <row r="86" spans="1:10" x14ac:dyDescent="0.35">
      <c r="A86" s="2" t="s">
        <v>1413</v>
      </c>
      <c r="B86" s="7" t="s">
        <v>1414</v>
      </c>
      <c r="C86" s="4" t="s">
        <v>147</v>
      </c>
      <c r="D86" s="4" t="s">
        <v>1236</v>
      </c>
      <c r="E86" s="4" t="s">
        <v>1225</v>
      </c>
      <c r="F86" s="4" t="s">
        <v>1226</v>
      </c>
      <c r="G86" s="4" t="s">
        <v>7</v>
      </c>
      <c r="H86" s="5" t="s">
        <v>1268</v>
      </c>
      <c r="I86" s="6">
        <v>44075</v>
      </c>
      <c r="J86" s="4" t="s">
        <v>1113</v>
      </c>
    </row>
    <row r="87" spans="1:10" x14ac:dyDescent="0.35">
      <c r="A87" s="2" t="s">
        <v>1415</v>
      </c>
      <c r="B87" s="7" t="s">
        <v>1416</v>
      </c>
      <c r="C87" s="4" t="s">
        <v>6</v>
      </c>
      <c r="D87" s="4" t="s">
        <v>1224</v>
      </c>
      <c r="E87" s="4" t="s">
        <v>1225</v>
      </c>
      <c r="F87" s="4" t="s">
        <v>1226</v>
      </c>
      <c r="G87" s="4" t="s">
        <v>10</v>
      </c>
      <c r="H87" s="5" t="s">
        <v>1227</v>
      </c>
      <c r="I87" s="6">
        <v>43149</v>
      </c>
      <c r="J87" s="4" t="s">
        <v>1080</v>
      </c>
    </row>
    <row r="88" spans="1:10" x14ac:dyDescent="0.35">
      <c r="A88" s="2" t="s">
        <v>1417</v>
      </c>
      <c r="B88" s="3" t="s">
        <v>1418</v>
      </c>
      <c r="C88" s="4" t="s">
        <v>25</v>
      </c>
      <c r="D88" s="4" t="s">
        <v>1315</v>
      </c>
      <c r="E88" s="4" t="s">
        <v>1225</v>
      </c>
      <c r="F88" s="4" t="s">
        <v>1226</v>
      </c>
      <c r="G88" s="4" t="s">
        <v>7</v>
      </c>
      <c r="H88" s="5" t="s">
        <v>1268</v>
      </c>
      <c r="I88" s="6">
        <v>43481</v>
      </c>
      <c r="J88" s="4" t="s">
        <v>350</v>
      </c>
    </row>
    <row r="89" spans="1:10" x14ac:dyDescent="0.35">
      <c r="A89" s="2" t="s">
        <v>1419</v>
      </c>
      <c r="B89" s="3" t="s">
        <v>1420</v>
      </c>
      <c r="C89" s="4" t="s">
        <v>6</v>
      </c>
      <c r="D89" s="4" t="s">
        <v>1224</v>
      </c>
      <c r="E89" s="4" t="s">
        <v>1225</v>
      </c>
      <c r="F89" s="4" t="s">
        <v>1226</v>
      </c>
      <c r="G89" s="4" t="s">
        <v>10</v>
      </c>
      <c r="H89" s="5" t="s">
        <v>1231</v>
      </c>
      <c r="I89" s="6">
        <v>41683</v>
      </c>
      <c r="J89" s="4" t="s">
        <v>541</v>
      </c>
    </row>
    <row r="90" spans="1:10" x14ac:dyDescent="0.35">
      <c r="A90" s="2" t="s">
        <v>1421</v>
      </c>
      <c r="B90" s="3" t="s">
        <v>1422</v>
      </c>
      <c r="C90" s="4" t="s">
        <v>116</v>
      </c>
      <c r="D90" s="4" t="s">
        <v>1224</v>
      </c>
      <c r="E90" s="4" t="s">
        <v>1246</v>
      </c>
      <c r="F90" s="4" t="s">
        <v>1243</v>
      </c>
      <c r="G90" s="4" t="s">
        <v>10</v>
      </c>
      <c r="H90" s="5" t="s">
        <v>1231</v>
      </c>
      <c r="I90" s="6">
        <v>41244</v>
      </c>
      <c r="J90" s="4" t="s">
        <v>939</v>
      </c>
    </row>
    <row r="91" spans="1:10" x14ac:dyDescent="0.35">
      <c r="A91" s="2" t="s">
        <v>1423</v>
      </c>
      <c r="B91" s="3" t="s">
        <v>1424</v>
      </c>
      <c r="C91" s="9" t="s">
        <v>23</v>
      </c>
      <c r="D91" s="4" t="s">
        <v>1236</v>
      </c>
      <c r="E91" s="4" t="s">
        <v>1225</v>
      </c>
      <c r="F91" s="4" t="s">
        <v>1226</v>
      </c>
      <c r="G91" s="4" t="s">
        <v>10</v>
      </c>
      <c r="H91" s="5" t="s">
        <v>1231</v>
      </c>
      <c r="I91" s="6">
        <v>42736</v>
      </c>
      <c r="J91" s="4" t="s">
        <v>788</v>
      </c>
    </row>
    <row r="92" spans="1:10" x14ac:dyDescent="0.35">
      <c r="A92" s="2" t="s">
        <v>1425</v>
      </c>
      <c r="B92" s="3" t="s">
        <v>1426</v>
      </c>
      <c r="C92" s="4" t="s">
        <v>6</v>
      </c>
      <c r="D92" s="4" t="s">
        <v>1224</v>
      </c>
      <c r="E92" s="4" t="s">
        <v>1225</v>
      </c>
      <c r="F92" s="4" t="s">
        <v>1226</v>
      </c>
      <c r="G92" s="4" t="s">
        <v>10</v>
      </c>
      <c r="H92" s="5" t="s">
        <v>1249</v>
      </c>
      <c r="I92" s="6">
        <v>40952</v>
      </c>
      <c r="J92" s="4" t="s">
        <v>328</v>
      </c>
    </row>
    <row r="93" spans="1:10" x14ac:dyDescent="0.35">
      <c r="A93" s="2" t="s">
        <v>1427</v>
      </c>
      <c r="B93" s="3" t="s">
        <v>1428</v>
      </c>
      <c r="C93" s="4" t="s">
        <v>147</v>
      </c>
      <c r="D93" s="4" t="s">
        <v>1429</v>
      </c>
      <c r="E93" s="4" t="s">
        <v>1225</v>
      </c>
      <c r="F93" s="4" t="s">
        <v>1226</v>
      </c>
      <c r="G93" s="4" t="s">
        <v>7</v>
      </c>
      <c r="H93" s="5" t="s">
        <v>1268</v>
      </c>
      <c r="I93" s="6">
        <v>43288</v>
      </c>
      <c r="J93" s="4" t="s">
        <v>280</v>
      </c>
    </row>
    <row r="94" spans="1:10" x14ac:dyDescent="0.35">
      <c r="A94" s="2" t="s">
        <v>1430</v>
      </c>
      <c r="B94" s="3" t="s">
        <v>1431</v>
      </c>
      <c r="C94" s="4" t="s">
        <v>6</v>
      </c>
      <c r="D94" s="4" t="s">
        <v>1267</v>
      </c>
      <c r="E94" s="4" t="s">
        <v>1246</v>
      </c>
      <c r="F94" s="4" t="s">
        <v>1226</v>
      </c>
      <c r="G94" s="4" t="s">
        <v>7</v>
      </c>
      <c r="H94" s="5" t="s">
        <v>1268</v>
      </c>
      <c r="I94" s="6">
        <v>42498</v>
      </c>
      <c r="J94" s="4" t="s">
        <v>212</v>
      </c>
    </row>
    <row r="95" spans="1:10" x14ac:dyDescent="0.35">
      <c r="A95" s="2" t="s">
        <v>1432</v>
      </c>
      <c r="B95" s="3" t="s">
        <v>1433</v>
      </c>
      <c r="C95" s="4" t="s">
        <v>6</v>
      </c>
      <c r="D95" s="4" t="s">
        <v>1230</v>
      </c>
      <c r="E95" s="4" t="s">
        <v>1225</v>
      </c>
      <c r="F95" s="4" t="s">
        <v>1226</v>
      </c>
      <c r="G95" s="4" t="s">
        <v>10</v>
      </c>
      <c r="H95" s="5" t="s">
        <v>1249</v>
      </c>
      <c r="I95" s="6">
        <v>43562</v>
      </c>
      <c r="J95" s="4" t="s">
        <v>556</v>
      </c>
    </row>
    <row r="96" spans="1:10" x14ac:dyDescent="0.35">
      <c r="A96" s="2" t="s">
        <v>1434</v>
      </c>
      <c r="B96" s="3" t="s">
        <v>1435</v>
      </c>
      <c r="C96" s="4" t="s">
        <v>13</v>
      </c>
      <c r="D96" s="9" t="s">
        <v>1315</v>
      </c>
      <c r="E96" s="4" t="s">
        <v>1225</v>
      </c>
      <c r="F96" s="4" t="s">
        <v>1226</v>
      </c>
      <c r="G96" s="9" t="s">
        <v>7</v>
      </c>
      <c r="H96" s="5" t="s">
        <v>1268</v>
      </c>
      <c r="I96" s="6">
        <v>44565</v>
      </c>
      <c r="J96" s="4" t="s">
        <v>1102</v>
      </c>
    </row>
    <row r="97" spans="1:10" x14ac:dyDescent="0.35">
      <c r="A97" s="2" t="s">
        <v>1436</v>
      </c>
      <c r="B97" s="7" t="s">
        <v>1437</v>
      </c>
      <c r="C97" s="4" t="s">
        <v>25</v>
      </c>
      <c r="D97" s="4" t="s">
        <v>1230</v>
      </c>
      <c r="E97" s="4" t="s">
        <v>1225</v>
      </c>
      <c r="F97" s="4" t="s">
        <v>1226</v>
      </c>
      <c r="G97" s="4" t="s">
        <v>7</v>
      </c>
      <c r="H97" s="5" t="s">
        <v>1244</v>
      </c>
      <c r="I97" s="6">
        <v>42989</v>
      </c>
      <c r="J97" s="8" t="s">
        <v>500</v>
      </c>
    </row>
    <row r="98" spans="1:10" x14ac:dyDescent="0.35">
      <c r="A98" s="2" t="s">
        <v>1438</v>
      </c>
      <c r="B98" s="3" t="s">
        <v>1439</v>
      </c>
      <c r="C98" s="4" t="s">
        <v>23</v>
      </c>
      <c r="D98" s="4" t="s">
        <v>1224</v>
      </c>
      <c r="E98" s="4" t="s">
        <v>1225</v>
      </c>
      <c r="F98" s="4" t="s">
        <v>1226</v>
      </c>
      <c r="G98" s="4" t="s">
        <v>149</v>
      </c>
      <c r="H98" s="5" t="s">
        <v>1368</v>
      </c>
      <c r="I98" s="6">
        <v>40054</v>
      </c>
      <c r="J98" s="4" t="s">
        <v>671</v>
      </c>
    </row>
    <row r="99" spans="1:10" x14ac:dyDescent="0.35">
      <c r="A99" s="2" t="s">
        <v>1440</v>
      </c>
      <c r="B99" s="3" t="s">
        <v>1441</v>
      </c>
      <c r="C99" s="4" t="s">
        <v>6</v>
      </c>
      <c r="D99" s="4" t="s">
        <v>1224</v>
      </c>
      <c r="E99" s="4" t="s">
        <v>1225</v>
      </c>
      <c r="F99" s="4" t="s">
        <v>1226</v>
      </c>
      <c r="G99" s="15" t="s">
        <v>10</v>
      </c>
      <c r="H99" s="5" t="s">
        <v>1249</v>
      </c>
      <c r="I99" s="6">
        <v>43345</v>
      </c>
      <c r="J99" s="4" t="s">
        <v>1157</v>
      </c>
    </row>
    <row r="100" spans="1:10" x14ac:dyDescent="0.35">
      <c r="A100" s="2" t="s">
        <v>1442</v>
      </c>
      <c r="B100" s="3" t="s">
        <v>1443</v>
      </c>
      <c r="C100" s="4" t="s">
        <v>25</v>
      </c>
      <c r="D100" s="4" t="s">
        <v>1315</v>
      </c>
      <c r="E100" s="4" t="s">
        <v>1225</v>
      </c>
      <c r="F100" s="4" t="s">
        <v>1226</v>
      </c>
      <c r="G100" s="4" t="s">
        <v>7</v>
      </c>
      <c r="H100" s="5" t="s">
        <v>1268</v>
      </c>
      <c r="I100" s="6">
        <v>43870</v>
      </c>
      <c r="J100" s="4" t="s">
        <v>1220</v>
      </c>
    </row>
    <row r="101" spans="1:10" x14ac:dyDescent="0.35">
      <c r="A101" s="10" t="s">
        <v>1444</v>
      </c>
      <c r="B101" s="9" t="s">
        <v>1445</v>
      </c>
      <c r="C101" s="4" t="s">
        <v>25</v>
      </c>
      <c r="D101" s="4" t="s">
        <v>1315</v>
      </c>
      <c r="E101" s="11" t="s">
        <v>1225</v>
      </c>
      <c r="F101" s="4" t="s">
        <v>1446</v>
      </c>
      <c r="G101" s="4" t="s">
        <v>10</v>
      </c>
      <c r="H101" s="16" t="s">
        <v>1231</v>
      </c>
      <c r="I101" s="6">
        <v>43710</v>
      </c>
      <c r="J101" s="11" t="s">
        <v>1160</v>
      </c>
    </row>
    <row r="102" spans="1:10" x14ac:dyDescent="0.35">
      <c r="A102" s="2" t="s">
        <v>1447</v>
      </c>
      <c r="B102" s="13" t="s">
        <v>1448</v>
      </c>
      <c r="C102" s="4" t="s">
        <v>147</v>
      </c>
      <c r="D102" s="4" t="s">
        <v>1224</v>
      </c>
      <c r="E102" s="4" t="s">
        <v>1225</v>
      </c>
      <c r="F102" s="4" t="s">
        <v>1226</v>
      </c>
      <c r="G102" s="4" t="s">
        <v>21</v>
      </c>
      <c r="H102" s="5" t="s">
        <v>1296</v>
      </c>
      <c r="I102" s="6">
        <v>37129</v>
      </c>
      <c r="J102" s="4" t="s">
        <v>805</v>
      </c>
    </row>
    <row r="103" spans="1:10" x14ac:dyDescent="0.35">
      <c r="A103" s="2" t="s">
        <v>1449</v>
      </c>
      <c r="B103" s="3" t="s">
        <v>1450</v>
      </c>
      <c r="C103" s="4" t="s">
        <v>13</v>
      </c>
      <c r="D103" s="4" t="s">
        <v>1224</v>
      </c>
      <c r="E103" s="4" t="s">
        <v>1225</v>
      </c>
      <c r="F103" s="4" t="s">
        <v>1226</v>
      </c>
      <c r="G103" s="4" t="s">
        <v>10</v>
      </c>
      <c r="H103" s="5" t="s">
        <v>1231</v>
      </c>
      <c r="I103" s="6">
        <v>44024</v>
      </c>
      <c r="J103" s="4" t="s">
        <v>636</v>
      </c>
    </row>
    <row r="104" spans="1:10" x14ac:dyDescent="0.35">
      <c r="A104" s="2" t="s">
        <v>1451</v>
      </c>
      <c r="B104" s="3" t="s">
        <v>1452</v>
      </c>
      <c r="C104" s="4" t="s">
        <v>116</v>
      </c>
      <c r="D104" s="4" t="s">
        <v>1224</v>
      </c>
      <c r="E104" s="4" t="s">
        <v>1225</v>
      </c>
      <c r="F104" s="4" t="s">
        <v>1226</v>
      </c>
      <c r="G104" s="4" t="s">
        <v>10</v>
      </c>
      <c r="H104" s="5" t="s">
        <v>1231</v>
      </c>
      <c r="I104" s="6">
        <v>44551</v>
      </c>
      <c r="J104" s="4" t="s">
        <v>1202</v>
      </c>
    </row>
    <row r="105" spans="1:10" x14ac:dyDescent="0.35">
      <c r="A105" s="2" t="s">
        <v>1453</v>
      </c>
      <c r="B105" s="7" t="s">
        <v>1454</v>
      </c>
      <c r="C105" s="9" t="s">
        <v>6</v>
      </c>
      <c r="D105" s="4" t="s">
        <v>1224</v>
      </c>
      <c r="E105" s="4" t="s">
        <v>1225</v>
      </c>
      <c r="F105" s="4" t="s">
        <v>1226</v>
      </c>
      <c r="G105" s="4" t="s">
        <v>21</v>
      </c>
      <c r="H105" s="5" t="s">
        <v>1296</v>
      </c>
      <c r="I105" s="6">
        <v>41406</v>
      </c>
      <c r="J105" s="4" t="s">
        <v>589</v>
      </c>
    </row>
    <row r="106" spans="1:10" x14ac:dyDescent="0.35">
      <c r="A106" s="2" t="s">
        <v>1455</v>
      </c>
      <c r="B106" s="3" t="s">
        <v>1456</v>
      </c>
      <c r="C106" s="4" t="s">
        <v>147</v>
      </c>
      <c r="D106" s="4" t="s">
        <v>1236</v>
      </c>
      <c r="E106" s="4" t="s">
        <v>1225</v>
      </c>
      <c r="F106" s="4" t="s">
        <v>1226</v>
      </c>
      <c r="G106" s="4" t="s">
        <v>10</v>
      </c>
      <c r="H106" s="5" t="s">
        <v>1249</v>
      </c>
      <c r="I106" s="6">
        <v>43877</v>
      </c>
      <c r="J106" s="4" t="s">
        <v>476</v>
      </c>
    </row>
    <row r="107" spans="1:10" x14ac:dyDescent="0.35">
      <c r="A107" s="2" t="s">
        <v>1457</v>
      </c>
      <c r="B107" s="3" t="s">
        <v>1458</v>
      </c>
      <c r="C107" s="4" t="s">
        <v>71</v>
      </c>
      <c r="D107" s="4" t="s">
        <v>1224</v>
      </c>
      <c r="E107" s="4" t="s">
        <v>1225</v>
      </c>
      <c r="F107" s="4" t="s">
        <v>1226</v>
      </c>
      <c r="G107" s="4" t="s">
        <v>7</v>
      </c>
      <c r="H107" s="5" t="s">
        <v>1268</v>
      </c>
      <c r="I107" s="6">
        <v>42479</v>
      </c>
      <c r="J107" s="4" t="s">
        <v>1030</v>
      </c>
    </row>
    <row r="108" spans="1:10" x14ac:dyDescent="0.35">
      <c r="A108" s="2" t="s">
        <v>1459</v>
      </c>
      <c r="B108" s="3" t="s">
        <v>1460</v>
      </c>
      <c r="C108" s="4" t="s">
        <v>116</v>
      </c>
      <c r="D108" s="4" t="s">
        <v>1429</v>
      </c>
      <c r="E108" s="4" t="s">
        <v>1225</v>
      </c>
      <c r="F108" s="4" t="s">
        <v>1226</v>
      </c>
      <c r="G108" s="4" t="s">
        <v>7</v>
      </c>
      <c r="H108" s="5" t="s">
        <v>1268</v>
      </c>
      <c r="I108" s="6">
        <v>44451</v>
      </c>
      <c r="J108" s="4" t="s">
        <v>293</v>
      </c>
    </row>
    <row r="109" spans="1:10" x14ac:dyDescent="0.35">
      <c r="A109" s="2" t="s">
        <v>1461</v>
      </c>
      <c r="B109" s="7" t="s">
        <v>1462</v>
      </c>
      <c r="C109" s="9" t="s">
        <v>6</v>
      </c>
      <c r="D109" s="4" t="s">
        <v>1267</v>
      </c>
      <c r="E109" s="4" t="s">
        <v>1246</v>
      </c>
      <c r="F109" s="4" t="s">
        <v>1226</v>
      </c>
      <c r="G109" s="4" t="s">
        <v>7</v>
      </c>
      <c r="H109" s="5" t="s">
        <v>1268</v>
      </c>
      <c r="I109" s="6">
        <v>44208</v>
      </c>
      <c r="J109" s="8" t="s">
        <v>1142</v>
      </c>
    </row>
    <row r="110" spans="1:10" x14ac:dyDescent="0.35">
      <c r="A110" s="2" t="s">
        <v>1463</v>
      </c>
      <c r="B110" s="7" t="s">
        <v>1464</v>
      </c>
      <c r="C110" s="4" t="s">
        <v>116</v>
      </c>
      <c r="D110" s="4" t="s">
        <v>1230</v>
      </c>
      <c r="E110" s="4" t="s">
        <v>1225</v>
      </c>
      <c r="F110" s="4" t="s">
        <v>1226</v>
      </c>
      <c r="G110" s="4" t="s">
        <v>7</v>
      </c>
      <c r="H110" s="5" t="s">
        <v>1244</v>
      </c>
      <c r="I110" s="6">
        <v>43389</v>
      </c>
      <c r="J110" s="4" t="s">
        <v>1104</v>
      </c>
    </row>
    <row r="111" spans="1:10" x14ac:dyDescent="0.35">
      <c r="A111" s="2" t="s">
        <v>1465</v>
      </c>
      <c r="B111" s="3" t="s">
        <v>1466</v>
      </c>
      <c r="C111" s="9" t="s">
        <v>6</v>
      </c>
      <c r="D111" s="4" t="s">
        <v>1267</v>
      </c>
      <c r="E111" s="4" t="s">
        <v>1246</v>
      </c>
      <c r="F111" s="4" t="s">
        <v>1226</v>
      </c>
      <c r="G111" s="4" t="s">
        <v>7</v>
      </c>
      <c r="H111" s="5" t="s">
        <v>1244</v>
      </c>
      <c r="I111" s="6">
        <v>42435</v>
      </c>
      <c r="J111" s="4" t="s">
        <v>210</v>
      </c>
    </row>
    <row r="112" spans="1:10" x14ac:dyDescent="0.35">
      <c r="A112" s="2" t="s">
        <v>1467</v>
      </c>
      <c r="B112" s="3" t="s">
        <v>1468</v>
      </c>
      <c r="C112" s="4" t="s">
        <v>1306</v>
      </c>
      <c r="D112" s="4" t="s">
        <v>1224</v>
      </c>
      <c r="E112" s="4" t="s">
        <v>1246</v>
      </c>
      <c r="F112" s="4" t="s">
        <v>1226</v>
      </c>
      <c r="G112" s="4" t="s">
        <v>10</v>
      </c>
      <c r="H112" s="5" t="s">
        <v>1231</v>
      </c>
      <c r="I112" s="6">
        <v>40152</v>
      </c>
      <c r="J112" s="4">
        <v>0</v>
      </c>
    </row>
    <row r="113" spans="1:10" x14ac:dyDescent="0.35">
      <c r="A113" s="2" t="s">
        <v>1469</v>
      </c>
      <c r="B113" s="3" t="s">
        <v>1470</v>
      </c>
      <c r="C113" s="3" t="s">
        <v>116</v>
      </c>
      <c r="D113" s="4" t="s">
        <v>1224</v>
      </c>
      <c r="E113" s="4" t="s">
        <v>1246</v>
      </c>
      <c r="F113" s="4" t="s">
        <v>1226</v>
      </c>
      <c r="G113" s="4" t="s">
        <v>15</v>
      </c>
      <c r="H113" s="5" t="s">
        <v>16</v>
      </c>
      <c r="I113" s="6">
        <v>43884</v>
      </c>
      <c r="J113" s="4" t="s">
        <v>281</v>
      </c>
    </row>
    <row r="114" spans="1:10" x14ac:dyDescent="0.35">
      <c r="A114" s="2" t="s">
        <v>1471</v>
      </c>
      <c r="B114" s="3" t="s">
        <v>1472</v>
      </c>
      <c r="C114" s="9" t="s">
        <v>25</v>
      </c>
      <c r="D114" s="4" t="s">
        <v>1267</v>
      </c>
      <c r="E114" s="4" t="s">
        <v>1246</v>
      </c>
      <c r="F114" s="4" t="s">
        <v>1226</v>
      </c>
      <c r="G114" s="4" t="s">
        <v>7</v>
      </c>
      <c r="H114" s="5" t="s">
        <v>1268</v>
      </c>
      <c r="I114" s="6">
        <v>42323</v>
      </c>
      <c r="J114" s="4" t="s">
        <v>223</v>
      </c>
    </row>
    <row r="115" spans="1:10" x14ac:dyDescent="0.35">
      <c r="A115" s="2" t="s">
        <v>1473</v>
      </c>
      <c r="B115" s="3" t="s">
        <v>1474</v>
      </c>
      <c r="C115" s="4" t="s">
        <v>35</v>
      </c>
      <c r="D115" s="4" t="s">
        <v>1230</v>
      </c>
      <c r="E115" s="4" t="s">
        <v>1246</v>
      </c>
      <c r="F115" s="4" t="s">
        <v>1226</v>
      </c>
      <c r="G115" s="4" t="s">
        <v>7</v>
      </c>
      <c r="H115" s="5" t="s">
        <v>1244</v>
      </c>
      <c r="I115" s="6">
        <v>44311</v>
      </c>
      <c r="J115" s="4" t="s">
        <v>1194</v>
      </c>
    </row>
    <row r="116" spans="1:10" x14ac:dyDescent="0.35">
      <c r="A116" s="2" t="s">
        <v>1475</v>
      </c>
      <c r="B116" s="7" t="s">
        <v>1476</v>
      </c>
      <c r="C116" s="3" t="s">
        <v>13</v>
      </c>
      <c r="D116" s="4" t="s">
        <v>1224</v>
      </c>
      <c r="E116" s="4" t="s">
        <v>1225</v>
      </c>
      <c r="F116" s="4" t="s">
        <v>1226</v>
      </c>
      <c r="G116" s="4" t="s">
        <v>10</v>
      </c>
      <c r="H116" s="5" t="s">
        <v>1231</v>
      </c>
      <c r="I116" s="6">
        <v>43984</v>
      </c>
      <c r="J116" s="8" t="s">
        <v>819</v>
      </c>
    </row>
    <row r="117" spans="1:10" x14ac:dyDescent="0.35">
      <c r="A117" s="2" t="s">
        <v>1477</v>
      </c>
      <c r="B117" s="7" t="s">
        <v>1478</v>
      </c>
      <c r="C117" s="4" t="s">
        <v>13</v>
      </c>
      <c r="D117" s="4" t="s">
        <v>1236</v>
      </c>
      <c r="E117" s="4" t="s">
        <v>1225</v>
      </c>
      <c r="F117" s="4" t="s">
        <v>1226</v>
      </c>
      <c r="G117" s="4" t="s">
        <v>7</v>
      </c>
      <c r="H117" s="5" t="s">
        <v>1268</v>
      </c>
      <c r="I117" s="6">
        <v>44472</v>
      </c>
      <c r="J117" s="4" t="s">
        <v>1052</v>
      </c>
    </row>
    <row r="118" spans="1:10" x14ac:dyDescent="0.35">
      <c r="A118" s="2" t="s">
        <v>1479</v>
      </c>
      <c r="B118" s="13" t="s">
        <v>1480</v>
      </c>
      <c r="C118" s="4" t="s">
        <v>6</v>
      </c>
      <c r="D118" s="4" t="s">
        <v>1387</v>
      </c>
      <c r="E118" s="4" t="s">
        <v>1225</v>
      </c>
      <c r="F118" s="4" t="s">
        <v>1226</v>
      </c>
      <c r="G118" s="4" t="s">
        <v>7</v>
      </c>
      <c r="H118" s="5" t="s">
        <v>1268</v>
      </c>
      <c r="I118" s="6">
        <v>44542</v>
      </c>
      <c r="J118" s="14" t="s">
        <v>298</v>
      </c>
    </row>
    <row r="119" spans="1:10" x14ac:dyDescent="0.35">
      <c r="A119" s="2" t="s">
        <v>1481</v>
      </c>
      <c r="B119" s="7" t="s">
        <v>1482</v>
      </c>
      <c r="C119" s="4" t="s">
        <v>6</v>
      </c>
      <c r="D119" s="4" t="s">
        <v>1224</v>
      </c>
      <c r="E119" s="4" t="s">
        <v>1225</v>
      </c>
      <c r="F119" s="4" t="s">
        <v>1226</v>
      </c>
      <c r="G119" s="4" t="s">
        <v>7</v>
      </c>
      <c r="H119" s="5" t="s">
        <v>1268</v>
      </c>
      <c r="I119" s="6">
        <v>44409</v>
      </c>
      <c r="J119" s="8" t="s">
        <v>727</v>
      </c>
    </row>
    <row r="120" spans="1:10" x14ac:dyDescent="0.35">
      <c r="A120" s="2" t="s">
        <v>1483</v>
      </c>
      <c r="B120" s="7" t="s">
        <v>1484</v>
      </c>
      <c r="C120" s="4" t="s">
        <v>13</v>
      </c>
      <c r="D120" s="4" t="s">
        <v>1429</v>
      </c>
      <c r="E120" s="4" t="s">
        <v>1225</v>
      </c>
      <c r="F120" s="4" t="s">
        <v>1226</v>
      </c>
      <c r="G120" s="4" t="s">
        <v>7</v>
      </c>
      <c r="H120" s="5" t="s">
        <v>1268</v>
      </c>
      <c r="I120" s="6">
        <v>44524</v>
      </c>
      <c r="J120" s="8" t="s">
        <v>633</v>
      </c>
    </row>
    <row r="121" spans="1:10" x14ac:dyDescent="0.35">
      <c r="A121" s="2" t="s">
        <v>1485</v>
      </c>
      <c r="B121" s="7" t="s">
        <v>1486</v>
      </c>
      <c r="C121" s="4" t="s">
        <v>23</v>
      </c>
      <c r="D121" s="4" t="s">
        <v>1299</v>
      </c>
      <c r="E121" s="4" t="s">
        <v>1225</v>
      </c>
      <c r="F121" s="4" t="s">
        <v>1226</v>
      </c>
      <c r="G121" s="4" t="s">
        <v>7</v>
      </c>
      <c r="H121" s="5" t="s">
        <v>1268</v>
      </c>
      <c r="I121" s="6">
        <v>41248</v>
      </c>
      <c r="J121" s="8" t="s">
        <v>756</v>
      </c>
    </row>
    <row r="122" spans="1:10" x14ac:dyDescent="0.35">
      <c r="A122" s="2" t="s">
        <v>1487</v>
      </c>
      <c r="B122" s="3" t="s">
        <v>1488</v>
      </c>
      <c r="C122" s="4" t="s">
        <v>23</v>
      </c>
      <c r="D122" s="4" t="s">
        <v>1299</v>
      </c>
      <c r="E122" s="4" t="s">
        <v>1225</v>
      </c>
      <c r="F122" s="4" t="s">
        <v>1226</v>
      </c>
      <c r="G122" s="4" t="s">
        <v>7</v>
      </c>
      <c r="H122" s="5" t="s">
        <v>1268</v>
      </c>
      <c r="I122" s="6">
        <v>44227</v>
      </c>
      <c r="J122" s="4" t="s">
        <v>344</v>
      </c>
    </row>
    <row r="123" spans="1:10" x14ac:dyDescent="0.35">
      <c r="A123" s="2" t="s">
        <v>1489</v>
      </c>
      <c r="B123" s="3" t="s">
        <v>1490</v>
      </c>
      <c r="C123" s="4" t="s">
        <v>13</v>
      </c>
      <c r="D123" s="4" t="s">
        <v>1224</v>
      </c>
      <c r="E123" s="4" t="s">
        <v>1225</v>
      </c>
      <c r="F123" s="4" t="s">
        <v>1226</v>
      </c>
      <c r="G123" s="4" t="s">
        <v>10</v>
      </c>
      <c r="H123" s="5" t="s">
        <v>1231</v>
      </c>
      <c r="I123" s="6">
        <v>42876</v>
      </c>
      <c r="J123" s="4" t="s">
        <v>743</v>
      </c>
    </row>
    <row r="124" spans="1:10" x14ac:dyDescent="0.35">
      <c r="A124" s="2" t="s">
        <v>1491</v>
      </c>
      <c r="B124" s="3" t="s">
        <v>1492</v>
      </c>
      <c r="C124" s="4" t="s">
        <v>6</v>
      </c>
      <c r="D124" s="4" t="s">
        <v>1224</v>
      </c>
      <c r="E124" s="4" t="s">
        <v>1225</v>
      </c>
      <c r="F124" s="4" t="s">
        <v>1226</v>
      </c>
      <c r="G124" s="4" t="s">
        <v>10</v>
      </c>
      <c r="H124" s="5" t="s">
        <v>1227</v>
      </c>
      <c r="I124" s="6">
        <v>44416</v>
      </c>
      <c r="J124" s="4" t="s">
        <v>773</v>
      </c>
    </row>
    <row r="125" spans="1:10" x14ac:dyDescent="0.35">
      <c r="A125" s="2" t="s">
        <v>1493</v>
      </c>
      <c r="B125" s="13" t="s">
        <v>1494</v>
      </c>
      <c r="C125" s="4" t="s">
        <v>71</v>
      </c>
      <c r="D125" s="4" t="s">
        <v>1236</v>
      </c>
      <c r="E125" s="4" t="s">
        <v>1225</v>
      </c>
      <c r="F125" s="4" t="s">
        <v>1226</v>
      </c>
      <c r="G125" s="4" t="s">
        <v>7</v>
      </c>
      <c r="H125" s="5" t="s">
        <v>1268</v>
      </c>
      <c r="I125" s="6">
        <v>42617</v>
      </c>
      <c r="J125" s="4" t="s">
        <v>192</v>
      </c>
    </row>
    <row r="126" spans="1:10" x14ac:dyDescent="0.35">
      <c r="A126" s="2" t="s">
        <v>1495</v>
      </c>
      <c r="B126" s="3" t="s">
        <v>1496</v>
      </c>
      <c r="C126" s="4" t="s">
        <v>25</v>
      </c>
      <c r="D126" s="4" t="s">
        <v>1387</v>
      </c>
      <c r="E126" s="4" t="s">
        <v>1225</v>
      </c>
      <c r="F126" s="4" t="s">
        <v>1226</v>
      </c>
      <c r="G126" s="4" t="s">
        <v>7</v>
      </c>
      <c r="H126" s="5" t="s">
        <v>1244</v>
      </c>
      <c r="I126" s="6">
        <v>43678</v>
      </c>
      <c r="J126" s="4" t="s">
        <v>1037</v>
      </c>
    </row>
    <row r="127" spans="1:10" x14ac:dyDescent="0.35">
      <c r="A127" s="2" t="s">
        <v>1497</v>
      </c>
      <c r="B127" s="13" t="s">
        <v>1498</v>
      </c>
      <c r="C127" s="4" t="s">
        <v>13</v>
      </c>
      <c r="D127" s="4" t="s">
        <v>1267</v>
      </c>
      <c r="E127" s="4" t="s">
        <v>1246</v>
      </c>
      <c r="F127" s="4" t="s">
        <v>1226</v>
      </c>
      <c r="G127" s="4" t="s">
        <v>7</v>
      </c>
      <c r="H127" s="5" t="s">
        <v>1244</v>
      </c>
      <c r="I127" s="6">
        <v>44250</v>
      </c>
      <c r="J127" s="4" t="s">
        <v>112</v>
      </c>
    </row>
    <row r="128" spans="1:10" x14ac:dyDescent="0.35">
      <c r="A128" s="2" t="s">
        <v>1499</v>
      </c>
      <c r="B128" s="3" t="s">
        <v>1500</v>
      </c>
      <c r="C128" s="4" t="s">
        <v>25</v>
      </c>
      <c r="D128" s="4" t="s">
        <v>1236</v>
      </c>
      <c r="E128" s="4" t="s">
        <v>1225</v>
      </c>
      <c r="F128" s="4" t="s">
        <v>1226</v>
      </c>
      <c r="G128" s="4" t="s">
        <v>10</v>
      </c>
      <c r="H128" s="5" t="s">
        <v>1231</v>
      </c>
      <c r="I128" s="6">
        <v>44458</v>
      </c>
      <c r="J128" s="4" t="s">
        <v>560</v>
      </c>
    </row>
    <row r="129" spans="1:10" x14ac:dyDescent="0.35">
      <c r="A129" s="2" t="s">
        <v>1501</v>
      </c>
      <c r="B129" s="7" t="s">
        <v>1502</v>
      </c>
      <c r="C129" s="4" t="s">
        <v>23</v>
      </c>
      <c r="D129" s="4" t="s">
        <v>1224</v>
      </c>
      <c r="E129" s="4" t="s">
        <v>1225</v>
      </c>
      <c r="F129" s="4" t="s">
        <v>1243</v>
      </c>
      <c r="G129" s="4" t="s">
        <v>10</v>
      </c>
      <c r="H129" s="5" t="s">
        <v>1249</v>
      </c>
      <c r="I129" s="6">
        <v>42898</v>
      </c>
      <c r="J129" s="4" t="s">
        <v>206</v>
      </c>
    </row>
    <row r="130" spans="1:10" x14ac:dyDescent="0.35">
      <c r="A130" s="2" t="s">
        <v>1503</v>
      </c>
      <c r="B130" s="3" t="s">
        <v>1504</v>
      </c>
      <c r="C130" s="4" t="s">
        <v>23</v>
      </c>
      <c r="D130" s="4" t="s">
        <v>1299</v>
      </c>
      <c r="E130" s="4" t="s">
        <v>1246</v>
      </c>
      <c r="F130" s="4" t="s">
        <v>1226</v>
      </c>
      <c r="G130" s="4" t="s">
        <v>7</v>
      </c>
      <c r="H130" s="5" t="s">
        <v>1268</v>
      </c>
      <c r="I130" s="6">
        <v>43740</v>
      </c>
      <c r="J130" s="4" t="s">
        <v>1163</v>
      </c>
    </row>
    <row r="131" spans="1:10" x14ac:dyDescent="0.35">
      <c r="A131" s="2" t="s">
        <v>1505</v>
      </c>
      <c r="B131" s="13" t="s">
        <v>1506</v>
      </c>
      <c r="C131" s="4" t="s">
        <v>25</v>
      </c>
      <c r="D131" s="4" t="s">
        <v>1224</v>
      </c>
      <c r="E131" s="4" t="s">
        <v>1225</v>
      </c>
      <c r="F131" s="4" t="s">
        <v>1226</v>
      </c>
      <c r="G131" s="4" t="s">
        <v>10</v>
      </c>
      <c r="H131" s="5" t="s">
        <v>1249</v>
      </c>
      <c r="I131" s="6">
        <v>44593</v>
      </c>
      <c r="J131" s="4" t="s">
        <v>394</v>
      </c>
    </row>
    <row r="132" spans="1:10" x14ac:dyDescent="0.35">
      <c r="A132" s="2" t="s">
        <v>1507</v>
      </c>
      <c r="B132" s="12" t="s">
        <v>1508</v>
      </c>
      <c r="C132" s="4" t="s">
        <v>13</v>
      </c>
      <c r="D132" s="4" t="s">
        <v>1230</v>
      </c>
      <c r="E132" s="12" t="s">
        <v>1225</v>
      </c>
      <c r="F132" s="4" t="s">
        <v>1226</v>
      </c>
      <c r="G132" s="12" t="s">
        <v>10</v>
      </c>
      <c r="H132" s="5" t="s">
        <v>1249</v>
      </c>
      <c r="I132" s="6">
        <v>44567</v>
      </c>
      <c r="J132" s="4" t="s">
        <v>53</v>
      </c>
    </row>
    <row r="133" spans="1:10" x14ac:dyDescent="0.35">
      <c r="A133" s="2" t="s">
        <v>1509</v>
      </c>
      <c r="B133" s="7" t="s">
        <v>1510</v>
      </c>
      <c r="C133" s="4" t="s">
        <v>6</v>
      </c>
      <c r="D133" s="4" t="s">
        <v>1429</v>
      </c>
      <c r="E133" s="4" t="s">
        <v>1225</v>
      </c>
      <c r="F133" s="4" t="s">
        <v>1226</v>
      </c>
      <c r="G133" s="4" t="s">
        <v>7</v>
      </c>
      <c r="H133" s="5" t="s">
        <v>1268</v>
      </c>
      <c r="I133" s="6">
        <v>43548</v>
      </c>
      <c r="J133" s="8" t="s">
        <v>702</v>
      </c>
    </row>
    <row r="134" spans="1:10" x14ac:dyDescent="0.35">
      <c r="A134" s="2" t="s">
        <v>1511</v>
      </c>
      <c r="B134" s="3" t="s">
        <v>1512</v>
      </c>
      <c r="C134" s="4" t="s">
        <v>25</v>
      </c>
      <c r="D134" s="4" t="s">
        <v>1299</v>
      </c>
      <c r="E134" s="4" t="s">
        <v>1225</v>
      </c>
      <c r="F134" s="4" t="s">
        <v>1226</v>
      </c>
      <c r="G134" s="4" t="s">
        <v>7</v>
      </c>
      <c r="H134" s="5" t="s">
        <v>1268</v>
      </c>
      <c r="I134" s="6">
        <v>42043</v>
      </c>
      <c r="J134" s="4" t="s">
        <v>102</v>
      </c>
    </row>
    <row r="135" spans="1:10" x14ac:dyDescent="0.35">
      <c r="A135" s="2" t="s">
        <v>1513</v>
      </c>
      <c r="B135" s="3" t="s">
        <v>1514</v>
      </c>
      <c r="C135" s="4" t="s">
        <v>35</v>
      </c>
      <c r="D135" s="4" t="s">
        <v>1224</v>
      </c>
      <c r="E135" s="4" t="s">
        <v>1225</v>
      </c>
      <c r="F135" s="4" t="s">
        <v>1226</v>
      </c>
      <c r="G135" s="4" t="s">
        <v>21</v>
      </c>
      <c r="H135" s="5" t="s">
        <v>1296</v>
      </c>
      <c r="I135" s="6">
        <v>44486</v>
      </c>
      <c r="J135" s="4" t="s">
        <v>999</v>
      </c>
    </row>
    <row r="136" spans="1:10" x14ac:dyDescent="0.35">
      <c r="A136" s="2" t="s">
        <v>1515</v>
      </c>
      <c r="B136" s="13" t="s">
        <v>1516</v>
      </c>
      <c r="C136" s="3" t="s">
        <v>13</v>
      </c>
      <c r="D136" s="4" t="s">
        <v>1230</v>
      </c>
      <c r="E136" s="4" t="s">
        <v>1225</v>
      </c>
      <c r="F136" s="4" t="s">
        <v>1226</v>
      </c>
      <c r="G136" s="4" t="s">
        <v>7</v>
      </c>
      <c r="H136" s="5" t="s">
        <v>1244</v>
      </c>
      <c r="I136" s="6">
        <v>42274</v>
      </c>
      <c r="J136" s="14" t="s">
        <v>18</v>
      </c>
    </row>
    <row r="137" spans="1:10" x14ac:dyDescent="0.35">
      <c r="A137" s="2" t="s">
        <v>1517</v>
      </c>
      <c r="B137" s="3" t="s">
        <v>1518</v>
      </c>
      <c r="C137" s="4" t="s">
        <v>6</v>
      </c>
      <c r="D137" s="4" t="s">
        <v>1315</v>
      </c>
      <c r="E137" s="4" t="s">
        <v>1225</v>
      </c>
      <c r="F137" s="4" t="s">
        <v>1226</v>
      </c>
      <c r="G137" s="4" t="s">
        <v>7</v>
      </c>
      <c r="H137" s="5" t="s">
        <v>1268</v>
      </c>
      <c r="I137" s="6">
        <v>44487</v>
      </c>
      <c r="J137" s="4" t="s">
        <v>1150</v>
      </c>
    </row>
    <row r="138" spans="1:10" x14ac:dyDescent="0.35">
      <c r="A138" s="2" t="s">
        <v>1519</v>
      </c>
      <c r="B138" s="13" t="s">
        <v>1520</v>
      </c>
      <c r="C138" s="4" t="s">
        <v>23</v>
      </c>
      <c r="D138" s="4" t="s">
        <v>1230</v>
      </c>
      <c r="E138" s="4" t="s">
        <v>1246</v>
      </c>
      <c r="F138" s="4" t="s">
        <v>1226</v>
      </c>
      <c r="G138" s="4" t="s">
        <v>7</v>
      </c>
      <c r="H138" s="5" t="s">
        <v>1244</v>
      </c>
      <c r="I138" s="6">
        <v>42429</v>
      </c>
      <c r="J138" s="14" t="s">
        <v>106</v>
      </c>
    </row>
    <row r="139" spans="1:10" x14ac:dyDescent="0.35">
      <c r="A139" s="2" t="s">
        <v>1521</v>
      </c>
      <c r="B139" s="3" t="s">
        <v>1522</v>
      </c>
      <c r="C139" s="4" t="s">
        <v>13</v>
      </c>
      <c r="D139" s="4" t="s">
        <v>1267</v>
      </c>
      <c r="E139" s="4" t="s">
        <v>1246</v>
      </c>
      <c r="F139" s="4" t="s">
        <v>1226</v>
      </c>
      <c r="G139" s="4" t="s">
        <v>7</v>
      </c>
      <c r="H139" s="5" t="s">
        <v>1244</v>
      </c>
      <c r="I139" s="6">
        <v>43177</v>
      </c>
      <c r="J139" s="4" t="s">
        <v>875</v>
      </c>
    </row>
    <row r="140" spans="1:10" x14ac:dyDescent="0.35">
      <c r="A140" s="2" t="s">
        <v>1523</v>
      </c>
      <c r="B140" s="3" t="s">
        <v>1524</v>
      </c>
      <c r="C140" s="4" t="s">
        <v>6</v>
      </c>
      <c r="D140" s="4" t="s">
        <v>1224</v>
      </c>
      <c r="E140" s="4" t="s">
        <v>1246</v>
      </c>
      <c r="F140" s="4" t="s">
        <v>1226</v>
      </c>
      <c r="G140" s="4" t="s">
        <v>10</v>
      </c>
      <c r="H140" s="5" t="s">
        <v>1231</v>
      </c>
      <c r="I140" s="6">
        <v>39448</v>
      </c>
      <c r="J140" s="4" t="s">
        <v>1108</v>
      </c>
    </row>
    <row r="141" spans="1:10" x14ac:dyDescent="0.35">
      <c r="A141" s="2" t="s">
        <v>1525</v>
      </c>
      <c r="B141" s="3" t="s">
        <v>1526</v>
      </c>
      <c r="C141" s="4" t="s">
        <v>25</v>
      </c>
      <c r="D141" s="4" t="s">
        <v>1267</v>
      </c>
      <c r="E141" s="4" t="s">
        <v>1246</v>
      </c>
      <c r="F141" s="4" t="s">
        <v>1226</v>
      </c>
      <c r="G141" s="4" t="s">
        <v>7</v>
      </c>
      <c r="H141" s="5" t="s">
        <v>1268</v>
      </c>
      <c r="I141" s="6">
        <v>41910</v>
      </c>
      <c r="J141" s="4" t="s">
        <v>1084</v>
      </c>
    </row>
    <row r="142" spans="1:10" x14ac:dyDescent="0.35">
      <c r="A142" s="2" t="s">
        <v>1527</v>
      </c>
      <c r="B142" s="3" t="s">
        <v>1528</v>
      </c>
      <c r="C142" s="4" t="s">
        <v>35</v>
      </c>
      <c r="D142" s="4" t="s">
        <v>1267</v>
      </c>
      <c r="E142" s="4" t="s">
        <v>1246</v>
      </c>
      <c r="F142" s="4" t="s">
        <v>1226</v>
      </c>
      <c r="G142" s="4" t="s">
        <v>7</v>
      </c>
      <c r="H142" s="5" t="s">
        <v>1244</v>
      </c>
      <c r="I142" s="6">
        <v>44164</v>
      </c>
      <c r="J142" s="4" t="s">
        <v>700</v>
      </c>
    </row>
    <row r="143" spans="1:10" x14ac:dyDescent="0.35">
      <c r="A143" s="2" t="s">
        <v>1529</v>
      </c>
      <c r="B143" s="7" t="s">
        <v>1530</v>
      </c>
      <c r="C143" s="3" t="s">
        <v>13</v>
      </c>
      <c r="D143" s="4" t="s">
        <v>1236</v>
      </c>
      <c r="E143" s="4" t="s">
        <v>1225</v>
      </c>
      <c r="F143" s="4" t="s">
        <v>1226</v>
      </c>
      <c r="G143" s="4" t="s">
        <v>10</v>
      </c>
      <c r="H143" s="5" t="s">
        <v>1249</v>
      </c>
      <c r="I143" s="6">
        <v>44444</v>
      </c>
      <c r="J143" s="17" t="s">
        <v>900</v>
      </c>
    </row>
    <row r="144" spans="1:10" x14ac:dyDescent="0.35">
      <c r="A144" s="2" t="s">
        <v>1531</v>
      </c>
      <c r="B144" s="7" t="s">
        <v>1532</v>
      </c>
      <c r="C144" s="4" t="s">
        <v>23</v>
      </c>
      <c r="D144" s="4" t="s">
        <v>1224</v>
      </c>
      <c r="E144" s="4" t="s">
        <v>1225</v>
      </c>
      <c r="F144" s="4" t="s">
        <v>1226</v>
      </c>
      <c r="G144" s="4" t="s">
        <v>21</v>
      </c>
      <c r="H144" s="5" t="s">
        <v>1296</v>
      </c>
      <c r="I144" s="6">
        <v>44198</v>
      </c>
      <c r="J144" s="4" t="s">
        <v>254</v>
      </c>
    </row>
    <row r="145" spans="1:10" x14ac:dyDescent="0.35">
      <c r="A145" s="2" t="s">
        <v>1533</v>
      </c>
      <c r="B145" s="7" t="s">
        <v>1534</v>
      </c>
      <c r="C145" s="4" t="s">
        <v>35</v>
      </c>
      <c r="D145" s="4" t="s">
        <v>1224</v>
      </c>
      <c r="E145" s="4" t="s">
        <v>1246</v>
      </c>
      <c r="F145" s="4" t="s">
        <v>1226</v>
      </c>
      <c r="G145" s="4" t="s">
        <v>10</v>
      </c>
      <c r="H145" s="5" t="s">
        <v>1249</v>
      </c>
      <c r="I145" s="6">
        <v>40931</v>
      </c>
      <c r="J145" s="8" t="s">
        <v>684</v>
      </c>
    </row>
    <row r="146" spans="1:10" x14ac:dyDescent="0.35">
      <c r="A146" s="2" t="s">
        <v>1535</v>
      </c>
      <c r="B146" s="3" t="s">
        <v>1536</v>
      </c>
      <c r="C146" s="3" t="s">
        <v>6</v>
      </c>
      <c r="D146" s="4" t="s">
        <v>1224</v>
      </c>
      <c r="E146" s="4" t="s">
        <v>1225</v>
      </c>
      <c r="F146" s="4" t="s">
        <v>1226</v>
      </c>
      <c r="G146" s="4" t="s">
        <v>21</v>
      </c>
      <c r="H146" s="5" t="s">
        <v>1296</v>
      </c>
      <c r="I146" s="6">
        <v>42275</v>
      </c>
      <c r="J146" s="4" t="s">
        <v>39</v>
      </c>
    </row>
    <row r="147" spans="1:10" x14ac:dyDescent="0.35">
      <c r="A147" s="2" t="s">
        <v>1537</v>
      </c>
      <c r="B147" s="3" t="s">
        <v>1538</v>
      </c>
      <c r="C147" s="4" t="s">
        <v>25</v>
      </c>
      <c r="D147" s="4" t="s">
        <v>1224</v>
      </c>
      <c r="E147" s="4" t="s">
        <v>1225</v>
      </c>
      <c r="F147" s="4" t="s">
        <v>1226</v>
      </c>
      <c r="G147" s="4" t="s">
        <v>10</v>
      </c>
      <c r="H147" s="5" t="s">
        <v>1227</v>
      </c>
      <c r="I147" s="6">
        <v>44556</v>
      </c>
      <c r="J147" s="4" t="s">
        <v>474</v>
      </c>
    </row>
    <row r="148" spans="1:10" x14ac:dyDescent="0.35">
      <c r="A148" s="2" t="s">
        <v>1539</v>
      </c>
      <c r="B148" s="7" t="s">
        <v>1540</v>
      </c>
      <c r="C148" s="4" t="s">
        <v>6</v>
      </c>
      <c r="D148" s="4" t="s">
        <v>1224</v>
      </c>
      <c r="E148" s="4" t="s">
        <v>1225</v>
      </c>
      <c r="F148" s="4" t="s">
        <v>1226</v>
      </c>
      <c r="G148" s="4" t="s">
        <v>21</v>
      </c>
      <c r="H148" s="5" t="s">
        <v>1296</v>
      </c>
      <c r="I148" s="6">
        <v>39603</v>
      </c>
      <c r="J148" s="4" t="s">
        <v>334</v>
      </c>
    </row>
    <row r="149" spans="1:10" x14ac:dyDescent="0.35">
      <c r="A149" s="2" t="s">
        <v>1541</v>
      </c>
      <c r="B149" s="3" t="s">
        <v>1542</v>
      </c>
      <c r="C149" s="4" t="s">
        <v>13</v>
      </c>
      <c r="D149" s="4" t="s">
        <v>1236</v>
      </c>
      <c r="E149" s="4" t="s">
        <v>1225</v>
      </c>
      <c r="F149" s="4" t="s">
        <v>1226</v>
      </c>
      <c r="G149" s="4" t="s">
        <v>10</v>
      </c>
      <c r="H149" s="5" t="s">
        <v>1227</v>
      </c>
      <c r="I149" s="6">
        <v>44367</v>
      </c>
      <c r="J149" s="4" t="s">
        <v>1210</v>
      </c>
    </row>
    <row r="150" spans="1:10" x14ac:dyDescent="0.35">
      <c r="A150" s="2" t="s">
        <v>1543</v>
      </c>
      <c r="B150" s="7" t="s">
        <v>1544</v>
      </c>
      <c r="C150" s="4" t="s">
        <v>1306</v>
      </c>
      <c r="D150" s="4" t="s">
        <v>1224</v>
      </c>
      <c r="E150" s="4" t="s">
        <v>1246</v>
      </c>
      <c r="F150" s="4" t="s">
        <v>1226</v>
      </c>
      <c r="G150" s="4" t="s">
        <v>149</v>
      </c>
      <c r="H150" s="5" t="s">
        <v>1368</v>
      </c>
      <c r="I150" s="6">
        <v>40793</v>
      </c>
      <c r="J150" s="4" t="s">
        <v>998</v>
      </c>
    </row>
    <row r="151" spans="1:10" x14ac:dyDescent="0.35">
      <c r="A151" s="2" t="s">
        <v>1545</v>
      </c>
      <c r="B151" s="3" t="s">
        <v>1546</v>
      </c>
      <c r="C151" s="4" t="s">
        <v>6</v>
      </c>
      <c r="D151" s="4" t="s">
        <v>1230</v>
      </c>
      <c r="E151" s="4" t="s">
        <v>1225</v>
      </c>
      <c r="F151" s="4" t="s">
        <v>1226</v>
      </c>
      <c r="G151" s="4" t="s">
        <v>10</v>
      </c>
      <c r="H151" s="5" t="s">
        <v>1231</v>
      </c>
      <c r="I151" s="6">
        <v>43139</v>
      </c>
      <c r="J151" s="4" t="s">
        <v>133</v>
      </c>
    </row>
    <row r="152" spans="1:10" x14ac:dyDescent="0.35">
      <c r="A152" s="2" t="s">
        <v>1547</v>
      </c>
      <c r="B152" s="3" t="s">
        <v>1548</v>
      </c>
      <c r="C152" s="4" t="s">
        <v>23</v>
      </c>
      <c r="D152" s="4" t="s">
        <v>1315</v>
      </c>
      <c r="E152" s="4" t="s">
        <v>1225</v>
      </c>
      <c r="F152" s="4" t="s">
        <v>1226</v>
      </c>
      <c r="G152" s="4" t="s">
        <v>10</v>
      </c>
      <c r="H152" s="5" t="s">
        <v>1231</v>
      </c>
      <c r="I152" s="6">
        <v>43814</v>
      </c>
      <c r="J152" s="4" t="s">
        <v>781</v>
      </c>
    </row>
    <row r="153" spans="1:10" x14ac:dyDescent="0.35">
      <c r="A153" s="2" t="s">
        <v>1549</v>
      </c>
      <c r="B153" s="3" t="s">
        <v>1550</v>
      </c>
      <c r="C153" s="4" t="s">
        <v>116</v>
      </c>
      <c r="D153" s="4" t="s">
        <v>1230</v>
      </c>
      <c r="E153" s="4" t="s">
        <v>1225</v>
      </c>
      <c r="F153" s="4" t="s">
        <v>1243</v>
      </c>
      <c r="G153" s="4" t="s">
        <v>7</v>
      </c>
      <c r="H153" s="5" t="s">
        <v>1244</v>
      </c>
      <c r="I153" s="6">
        <v>44171</v>
      </c>
      <c r="J153" s="4" t="s">
        <v>862</v>
      </c>
    </row>
    <row r="154" spans="1:10" x14ac:dyDescent="0.35">
      <c r="A154" s="2" t="s">
        <v>1551</v>
      </c>
      <c r="B154" s="7" t="s">
        <v>1552</v>
      </c>
      <c r="C154" s="9" t="s">
        <v>147</v>
      </c>
      <c r="D154" s="4" t="s">
        <v>1387</v>
      </c>
      <c r="E154" s="4" t="s">
        <v>1225</v>
      </c>
      <c r="F154" s="4" t="s">
        <v>1226</v>
      </c>
      <c r="G154" s="4" t="s">
        <v>7</v>
      </c>
      <c r="H154" s="5" t="s">
        <v>1268</v>
      </c>
      <c r="I154" s="6">
        <v>44044</v>
      </c>
      <c r="J154" s="8" t="s">
        <v>921</v>
      </c>
    </row>
    <row r="155" spans="1:10" x14ac:dyDescent="0.35">
      <c r="A155" s="2" t="s">
        <v>1553</v>
      </c>
      <c r="B155" s="7" t="s">
        <v>1554</v>
      </c>
      <c r="C155" s="4" t="s">
        <v>147</v>
      </c>
      <c r="D155" s="4" t="s">
        <v>1236</v>
      </c>
      <c r="E155" s="4" t="s">
        <v>1225</v>
      </c>
      <c r="F155" s="4" t="s">
        <v>1226</v>
      </c>
      <c r="G155" s="4" t="s">
        <v>7</v>
      </c>
      <c r="H155" s="5" t="s">
        <v>1268</v>
      </c>
      <c r="I155" s="6">
        <v>43101</v>
      </c>
      <c r="J155" s="4" t="s">
        <v>766</v>
      </c>
    </row>
    <row r="156" spans="1:10" x14ac:dyDescent="0.35">
      <c r="A156" s="2" t="s">
        <v>1555</v>
      </c>
      <c r="B156" s="3" t="s">
        <v>1556</v>
      </c>
      <c r="C156" s="4" t="s">
        <v>13</v>
      </c>
      <c r="D156" s="4" t="s">
        <v>1224</v>
      </c>
      <c r="E156" s="4" t="s">
        <v>1225</v>
      </c>
      <c r="F156" s="4" t="s">
        <v>1226</v>
      </c>
      <c r="G156" s="4" t="s">
        <v>10</v>
      </c>
      <c r="H156" s="5" t="s">
        <v>1227</v>
      </c>
      <c r="I156" s="6">
        <v>44318</v>
      </c>
      <c r="J156" s="4" t="s">
        <v>672</v>
      </c>
    </row>
    <row r="157" spans="1:10" x14ac:dyDescent="0.35">
      <c r="A157" s="2" t="s">
        <v>1557</v>
      </c>
      <c r="B157" s="3" t="s">
        <v>1558</v>
      </c>
      <c r="C157" s="4" t="s">
        <v>13</v>
      </c>
      <c r="D157" s="4" t="s">
        <v>1236</v>
      </c>
      <c r="E157" s="4" t="s">
        <v>1246</v>
      </c>
      <c r="F157" s="4" t="s">
        <v>1226</v>
      </c>
      <c r="G157" s="4" t="s">
        <v>7</v>
      </c>
      <c r="H157" s="5" t="s">
        <v>1268</v>
      </c>
      <c r="I157" s="6">
        <v>41864</v>
      </c>
      <c r="J157" s="4" t="s">
        <v>1134</v>
      </c>
    </row>
    <row r="158" spans="1:10" x14ac:dyDescent="0.35">
      <c r="A158" s="2" t="s">
        <v>1559</v>
      </c>
      <c r="B158" s="7" t="s">
        <v>1560</v>
      </c>
      <c r="C158" s="4" t="s">
        <v>23</v>
      </c>
      <c r="D158" s="4" t="s">
        <v>1315</v>
      </c>
      <c r="E158" s="4" t="s">
        <v>1225</v>
      </c>
      <c r="F158" s="4" t="s">
        <v>1226</v>
      </c>
      <c r="G158" s="4" t="s">
        <v>10</v>
      </c>
      <c r="H158" s="5" t="s">
        <v>1249</v>
      </c>
      <c r="I158" s="6">
        <v>43626</v>
      </c>
      <c r="J158" s="4" t="s">
        <v>460</v>
      </c>
    </row>
    <row r="159" spans="1:10" x14ac:dyDescent="0.35">
      <c r="A159" s="2" t="s">
        <v>1561</v>
      </c>
      <c r="B159" s="3" t="s">
        <v>1562</v>
      </c>
      <c r="C159" s="4" t="s">
        <v>23</v>
      </c>
      <c r="D159" s="4" t="s">
        <v>1224</v>
      </c>
      <c r="E159" s="4" t="s">
        <v>1225</v>
      </c>
      <c r="F159" s="4" t="s">
        <v>1226</v>
      </c>
      <c r="G159" s="4" t="s">
        <v>237</v>
      </c>
      <c r="H159" s="5" t="s">
        <v>1240</v>
      </c>
      <c r="I159" s="6">
        <v>41730</v>
      </c>
      <c r="J159" s="4" t="s">
        <v>1077</v>
      </c>
    </row>
    <row r="160" spans="1:10" x14ac:dyDescent="0.35">
      <c r="A160" s="2" t="s">
        <v>1563</v>
      </c>
      <c r="B160" s="3" t="s">
        <v>1564</v>
      </c>
      <c r="C160" s="4" t="s">
        <v>13</v>
      </c>
      <c r="D160" s="4" t="s">
        <v>1224</v>
      </c>
      <c r="E160" s="4" t="s">
        <v>1225</v>
      </c>
      <c r="F160" s="4" t="s">
        <v>1226</v>
      </c>
      <c r="G160" s="4" t="s">
        <v>21</v>
      </c>
      <c r="H160" s="5" t="s">
        <v>1296</v>
      </c>
      <c r="I160" s="6">
        <v>43478</v>
      </c>
      <c r="J160" s="4" t="s">
        <v>295</v>
      </c>
    </row>
    <row r="161" spans="1:10" x14ac:dyDescent="0.35">
      <c r="A161" s="2" t="s">
        <v>1565</v>
      </c>
      <c r="B161" s="3" t="s">
        <v>1566</v>
      </c>
      <c r="C161" s="4" t="s">
        <v>13</v>
      </c>
      <c r="D161" s="4" t="s">
        <v>1387</v>
      </c>
      <c r="E161" s="4" t="s">
        <v>1225</v>
      </c>
      <c r="F161" s="4" t="s">
        <v>1226</v>
      </c>
      <c r="G161" s="4" t="s">
        <v>10</v>
      </c>
      <c r="H161" s="5" t="s">
        <v>1231</v>
      </c>
      <c r="I161" s="6">
        <v>43204</v>
      </c>
      <c r="J161" s="4" t="s">
        <v>983</v>
      </c>
    </row>
    <row r="162" spans="1:10" x14ac:dyDescent="0.35">
      <c r="A162" s="2" t="s">
        <v>1567</v>
      </c>
      <c r="B162" s="3" t="s">
        <v>1568</v>
      </c>
      <c r="C162" s="4" t="s">
        <v>23</v>
      </c>
      <c r="D162" s="4" t="s">
        <v>1224</v>
      </c>
      <c r="E162" s="4" t="s">
        <v>1225</v>
      </c>
      <c r="F162" s="4" t="s">
        <v>1226</v>
      </c>
      <c r="G162" s="4" t="s">
        <v>7</v>
      </c>
      <c r="H162" s="5" t="s">
        <v>1268</v>
      </c>
      <c r="I162" s="6">
        <v>44150</v>
      </c>
      <c r="J162" s="4" t="s">
        <v>1156</v>
      </c>
    </row>
    <row r="163" spans="1:10" x14ac:dyDescent="0.35">
      <c r="A163" s="2" t="s">
        <v>1569</v>
      </c>
      <c r="B163" s="3" t="s">
        <v>1570</v>
      </c>
      <c r="C163" s="4" t="s">
        <v>23</v>
      </c>
      <c r="D163" s="4" t="s">
        <v>1230</v>
      </c>
      <c r="E163" s="4" t="s">
        <v>1225</v>
      </c>
      <c r="F163" s="4" t="s">
        <v>1226</v>
      </c>
      <c r="G163" s="4" t="s">
        <v>7</v>
      </c>
      <c r="H163" s="5" t="s">
        <v>1244</v>
      </c>
      <c r="I163" s="6">
        <v>43450</v>
      </c>
      <c r="J163" s="4" t="s">
        <v>151</v>
      </c>
    </row>
    <row r="164" spans="1:10" x14ac:dyDescent="0.35">
      <c r="A164" s="10" t="s">
        <v>1571</v>
      </c>
      <c r="B164" s="9" t="s">
        <v>1572</v>
      </c>
      <c r="C164" s="4" t="s">
        <v>25</v>
      </c>
      <c r="D164" s="4" t="s">
        <v>1224</v>
      </c>
      <c r="E164" s="3" t="s">
        <v>1225</v>
      </c>
      <c r="F164" s="4" t="s">
        <v>1226</v>
      </c>
      <c r="G164" s="4" t="s">
        <v>21</v>
      </c>
      <c r="H164" s="18" t="s">
        <v>1296</v>
      </c>
      <c r="I164" s="6">
        <v>43345</v>
      </c>
      <c r="J164" s="3" t="s">
        <v>174</v>
      </c>
    </row>
    <row r="165" spans="1:10" x14ac:dyDescent="0.35">
      <c r="A165" s="2" t="s">
        <v>1573</v>
      </c>
      <c r="B165" s="3" t="s">
        <v>1574</v>
      </c>
      <c r="C165" s="4" t="s">
        <v>35</v>
      </c>
      <c r="D165" s="4" t="s">
        <v>1224</v>
      </c>
      <c r="E165" s="4" t="s">
        <v>1246</v>
      </c>
      <c r="F165" s="4" t="s">
        <v>1226</v>
      </c>
      <c r="G165" s="4" t="s">
        <v>10</v>
      </c>
      <c r="H165" s="5" t="s">
        <v>1249</v>
      </c>
      <c r="I165" s="6">
        <v>40603</v>
      </c>
      <c r="J165" s="4" t="s">
        <v>565</v>
      </c>
    </row>
    <row r="166" spans="1:10" x14ac:dyDescent="0.35">
      <c r="A166" s="10" t="s">
        <v>1575</v>
      </c>
      <c r="B166" s="9" t="s">
        <v>1576</v>
      </c>
      <c r="C166" s="4" t="s">
        <v>23</v>
      </c>
      <c r="D166" s="4" t="s">
        <v>1429</v>
      </c>
      <c r="E166" s="11" t="s">
        <v>1225</v>
      </c>
      <c r="F166" s="4" t="s">
        <v>1226</v>
      </c>
      <c r="G166" s="4" t="s">
        <v>7</v>
      </c>
      <c r="H166" s="16" t="s">
        <v>1258</v>
      </c>
      <c r="I166" s="6">
        <v>43821</v>
      </c>
      <c r="J166" s="11" t="s">
        <v>1121</v>
      </c>
    </row>
    <row r="167" spans="1:10" x14ac:dyDescent="0.35">
      <c r="A167" s="2" t="s">
        <v>1577</v>
      </c>
      <c r="B167" s="3" t="s">
        <v>1578</v>
      </c>
      <c r="C167" s="3" t="s">
        <v>23</v>
      </c>
      <c r="D167" s="4" t="s">
        <v>1224</v>
      </c>
      <c r="E167" s="4" t="s">
        <v>1225</v>
      </c>
      <c r="F167" s="4" t="s">
        <v>1226</v>
      </c>
      <c r="G167" s="4" t="s">
        <v>21</v>
      </c>
      <c r="H167" s="5" t="s">
        <v>1296</v>
      </c>
      <c r="I167" s="6">
        <v>44244</v>
      </c>
      <c r="J167" s="4" t="s">
        <v>448</v>
      </c>
    </row>
    <row r="168" spans="1:10" x14ac:dyDescent="0.35">
      <c r="A168" s="2" t="s">
        <v>1579</v>
      </c>
      <c r="B168" s="3" t="s">
        <v>1580</v>
      </c>
      <c r="C168" s="4" t="s">
        <v>13</v>
      </c>
      <c r="D168" s="4" t="s">
        <v>1224</v>
      </c>
      <c r="E168" s="4" t="s">
        <v>1225</v>
      </c>
      <c r="F168" s="4" t="s">
        <v>1226</v>
      </c>
      <c r="G168" s="4" t="s">
        <v>10</v>
      </c>
      <c r="H168" s="5" t="s">
        <v>1227</v>
      </c>
      <c r="I168" s="6">
        <v>44633</v>
      </c>
      <c r="J168" s="4" t="s">
        <v>354</v>
      </c>
    </row>
    <row r="169" spans="1:10" x14ac:dyDescent="0.35">
      <c r="A169" s="2" t="s">
        <v>1581</v>
      </c>
      <c r="B169" s="7" t="s">
        <v>1582</v>
      </c>
      <c r="C169" s="4" t="s">
        <v>23</v>
      </c>
      <c r="D169" s="4" t="s">
        <v>1387</v>
      </c>
      <c r="E169" s="4" t="s">
        <v>1225</v>
      </c>
      <c r="F169" s="4" t="s">
        <v>1226</v>
      </c>
      <c r="G169" s="4" t="s">
        <v>7</v>
      </c>
      <c r="H169" s="5" t="s">
        <v>1244</v>
      </c>
      <c r="I169" s="6">
        <v>43639</v>
      </c>
      <c r="J169" s="8" t="s">
        <v>871</v>
      </c>
    </row>
    <row r="170" spans="1:10" x14ac:dyDescent="0.35">
      <c r="A170" s="2" t="s">
        <v>1583</v>
      </c>
      <c r="B170" s="3" t="s">
        <v>1584</v>
      </c>
      <c r="C170" s="4" t="s">
        <v>147</v>
      </c>
      <c r="D170" s="4" t="s">
        <v>1315</v>
      </c>
      <c r="E170" s="4" t="s">
        <v>1225</v>
      </c>
      <c r="F170" s="4" t="s">
        <v>1226</v>
      </c>
      <c r="G170" s="4" t="s">
        <v>7</v>
      </c>
      <c r="H170" s="5" t="s">
        <v>1268</v>
      </c>
      <c r="I170" s="6">
        <v>44228</v>
      </c>
      <c r="J170" s="4" t="s">
        <v>611</v>
      </c>
    </row>
    <row r="171" spans="1:10" x14ac:dyDescent="0.35">
      <c r="A171" s="2" t="s">
        <v>1585</v>
      </c>
      <c r="B171" s="3" t="s">
        <v>1586</v>
      </c>
      <c r="C171" s="4" t="s">
        <v>71</v>
      </c>
      <c r="D171" s="4" t="s">
        <v>1224</v>
      </c>
      <c r="E171" s="4" t="s">
        <v>1225</v>
      </c>
      <c r="F171" s="4" t="s">
        <v>1226</v>
      </c>
      <c r="G171" s="4" t="s">
        <v>10</v>
      </c>
      <c r="H171" s="5" t="s">
        <v>1231</v>
      </c>
      <c r="I171" s="6">
        <v>43922</v>
      </c>
      <c r="J171" s="4" t="s">
        <v>985</v>
      </c>
    </row>
    <row r="172" spans="1:10" x14ac:dyDescent="0.35">
      <c r="A172" s="2" t="s">
        <v>1587</v>
      </c>
      <c r="B172" s="7" t="s">
        <v>1588</v>
      </c>
      <c r="C172" s="4" t="s">
        <v>13</v>
      </c>
      <c r="D172" s="4" t="s">
        <v>1224</v>
      </c>
      <c r="E172" s="4" t="s">
        <v>1225</v>
      </c>
      <c r="F172" s="4" t="s">
        <v>1226</v>
      </c>
      <c r="G172" s="4" t="s">
        <v>31</v>
      </c>
      <c r="H172" s="5" t="s">
        <v>1402</v>
      </c>
      <c r="I172" s="6">
        <v>43065</v>
      </c>
      <c r="J172" s="8" t="s">
        <v>808</v>
      </c>
    </row>
    <row r="173" spans="1:10" x14ac:dyDescent="0.35">
      <c r="A173" s="2" t="s">
        <v>1589</v>
      </c>
      <c r="B173" s="7" t="s">
        <v>1590</v>
      </c>
      <c r="C173" s="4" t="s">
        <v>6</v>
      </c>
      <c r="D173" s="4" t="s">
        <v>1236</v>
      </c>
      <c r="E173" s="4" t="s">
        <v>1225</v>
      </c>
      <c r="F173" s="4" t="s">
        <v>1226</v>
      </c>
      <c r="G173" s="4" t="s">
        <v>10</v>
      </c>
      <c r="H173" s="5" t="s">
        <v>1227</v>
      </c>
      <c r="I173" s="6">
        <v>42527</v>
      </c>
      <c r="J173" s="4" t="s">
        <v>232</v>
      </c>
    </row>
    <row r="174" spans="1:10" x14ac:dyDescent="0.35">
      <c r="A174" s="2" t="s">
        <v>1591</v>
      </c>
      <c r="B174" s="3" t="s">
        <v>1592</v>
      </c>
      <c r="C174" s="4" t="s">
        <v>25</v>
      </c>
      <c r="D174" s="4" t="s">
        <v>1224</v>
      </c>
      <c r="E174" s="4" t="s">
        <v>1225</v>
      </c>
      <c r="F174" s="4" t="s">
        <v>1226</v>
      </c>
      <c r="G174" s="4" t="s">
        <v>21</v>
      </c>
      <c r="H174" s="5" t="s">
        <v>1296</v>
      </c>
      <c r="I174" s="6">
        <v>39235</v>
      </c>
      <c r="J174" s="4" t="s">
        <v>586</v>
      </c>
    </row>
    <row r="175" spans="1:10" x14ac:dyDescent="0.35">
      <c r="A175" s="2" t="s">
        <v>1593</v>
      </c>
      <c r="B175" s="3" t="s">
        <v>1594</v>
      </c>
      <c r="C175" s="4" t="s">
        <v>25</v>
      </c>
      <c r="D175" s="4" t="s">
        <v>1315</v>
      </c>
      <c r="E175" s="4" t="s">
        <v>1225</v>
      </c>
      <c r="F175" s="4" t="s">
        <v>1226</v>
      </c>
      <c r="G175" s="4" t="s">
        <v>7</v>
      </c>
      <c r="H175" s="5" t="s">
        <v>1268</v>
      </c>
      <c r="I175" s="6">
        <v>43653</v>
      </c>
      <c r="J175" s="4" t="s">
        <v>719</v>
      </c>
    </row>
    <row r="176" spans="1:10" x14ac:dyDescent="0.35">
      <c r="A176" s="2" t="s">
        <v>1595</v>
      </c>
      <c r="B176" s="3" t="s">
        <v>1596</v>
      </c>
      <c r="C176" s="4" t="s">
        <v>25</v>
      </c>
      <c r="D176" s="4" t="s">
        <v>1230</v>
      </c>
      <c r="E176" s="4" t="s">
        <v>1225</v>
      </c>
      <c r="F176" s="4" t="s">
        <v>1226</v>
      </c>
      <c r="G176" s="4" t="s">
        <v>7</v>
      </c>
      <c r="H176" s="5" t="s">
        <v>1244</v>
      </c>
      <c r="I176" s="6">
        <v>43130</v>
      </c>
      <c r="J176" s="4" t="s">
        <v>580</v>
      </c>
    </row>
    <row r="177" spans="1:10" x14ac:dyDescent="0.35">
      <c r="A177" s="2" t="s">
        <v>1597</v>
      </c>
      <c r="B177" s="3" t="s">
        <v>1598</v>
      </c>
      <c r="C177" s="4" t="s">
        <v>25</v>
      </c>
      <c r="D177" s="4" t="s">
        <v>1230</v>
      </c>
      <c r="E177" s="4" t="s">
        <v>1225</v>
      </c>
      <c r="F177" s="4" t="s">
        <v>1226</v>
      </c>
      <c r="G177" s="4" t="s">
        <v>10</v>
      </c>
      <c r="H177" s="5" t="s">
        <v>1249</v>
      </c>
      <c r="I177" s="6">
        <v>42078</v>
      </c>
      <c r="J177" s="4" t="s">
        <v>647</v>
      </c>
    </row>
    <row r="178" spans="1:10" x14ac:dyDescent="0.35">
      <c r="A178" s="2" t="s">
        <v>1599</v>
      </c>
      <c r="B178" s="3" t="s">
        <v>1600</v>
      </c>
      <c r="C178" s="4" t="s">
        <v>116</v>
      </c>
      <c r="D178" s="4" t="s">
        <v>1224</v>
      </c>
      <c r="E178" s="4" t="s">
        <v>1225</v>
      </c>
      <c r="F178" s="4" t="s">
        <v>1226</v>
      </c>
      <c r="G178" s="4" t="s">
        <v>10</v>
      </c>
      <c r="H178" s="5" t="s">
        <v>1227</v>
      </c>
      <c r="I178" s="6">
        <v>44514</v>
      </c>
      <c r="J178" s="4" t="s">
        <v>1188</v>
      </c>
    </row>
    <row r="179" spans="1:10" x14ac:dyDescent="0.35">
      <c r="A179" s="2" t="s">
        <v>1601</v>
      </c>
      <c r="B179" s="3" t="s">
        <v>1602</v>
      </c>
      <c r="C179" s="4" t="s">
        <v>23</v>
      </c>
      <c r="D179" s="4" t="s">
        <v>1267</v>
      </c>
      <c r="E179" s="4" t="s">
        <v>1246</v>
      </c>
      <c r="F179" s="4" t="s">
        <v>1226</v>
      </c>
      <c r="G179" s="4" t="s">
        <v>7</v>
      </c>
      <c r="H179" s="5" t="s">
        <v>1268</v>
      </c>
      <c r="I179" s="6">
        <v>44508</v>
      </c>
      <c r="J179" s="4" t="s">
        <v>968</v>
      </c>
    </row>
    <row r="180" spans="1:10" x14ac:dyDescent="0.35">
      <c r="A180" s="2" t="s">
        <v>1603</v>
      </c>
      <c r="B180" s="7" t="s">
        <v>1604</v>
      </c>
      <c r="C180" s="9" t="s">
        <v>23</v>
      </c>
      <c r="D180" s="4" t="s">
        <v>1224</v>
      </c>
      <c r="E180" s="4" t="s">
        <v>1225</v>
      </c>
      <c r="F180" s="4" t="s">
        <v>1226</v>
      </c>
      <c r="G180" s="4" t="s">
        <v>10</v>
      </c>
      <c r="H180" s="5" t="s">
        <v>1249</v>
      </c>
      <c r="I180" s="6">
        <v>43374</v>
      </c>
      <c r="J180" s="4" t="s">
        <v>839</v>
      </c>
    </row>
    <row r="181" spans="1:10" x14ac:dyDescent="0.35">
      <c r="A181" s="2" t="s">
        <v>1605</v>
      </c>
      <c r="B181" s="13" t="s">
        <v>1606</v>
      </c>
      <c r="C181" s="4" t="s">
        <v>23</v>
      </c>
      <c r="D181" s="4" t="s">
        <v>1224</v>
      </c>
      <c r="E181" s="4" t="s">
        <v>1225</v>
      </c>
      <c r="F181" s="4" t="s">
        <v>1226</v>
      </c>
      <c r="G181" s="4" t="s">
        <v>10</v>
      </c>
      <c r="H181" s="5" t="s">
        <v>1249</v>
      </c>
      <c r="I181" s="6">
        <v>44409</v>
      </c>
      <c r="J181" s="19" t="s">
        <v>1164</v>
      </c>
    </row>
    <row r="182" spans="1:10" x14ac:dyDescent="0.35">
      <c r="A182" s="2" t="s">
        <v>1607</v>
      </c>
      <c r="B182" s="3" t="s">
        <v>1608</v>
      </c>
      <c r="C182" s="4" t="s">
        <v>6</v>
      </c>
      <c r="D182" s="4" t="s">
        <v>1429</v>
      </c>
      <c r="E182" s="4" t="s">
        <v>1225</v>
      </c>
      <c r="F182" s="4" t="s">
        <v>1226</v>
      </c>
      <c r="G182" s="4" t="s">
        <v>7</v>
      </c>
      <c r="H182" s="5" t="s">
        <v>1268</v>
      </c>
      <c r="I182" s="6">
        <v>44549</v>
      </c>
      <c r="J182" s="4" t="s">
        <v>562</v>
      </c>
    </row>
    <row r="183" spans="1:10" x14ac:dyDescent="0.35">
      <c r="A183" s="2" t="s">
        <v>1609</v>
      </c>
      <c r="B183" s="7" t="s">
        <v>1610</v>
      </c>
      <c r="C183" s="4" t="s">
        <v>6</v>
      </c>
      <c r="D183" s="4" t="s">
        <v>1236</v>
      </c>
      <c r="E183" s="4" t="s">
        <v>1225</v>
      </c>
      <c r="F183" s="4" t="s">
        <v>1226</v>
      </c>
      <c r="G183" s="4" t="s">
        <v>10</v>
      </c>
      <c r="H183" s="5" t="s">
        <v>1227</v>
      </c>
      <c r="I183" s="6">
        <v>44332</v>
      </c>
      <c r="J183" s="4" t="s">
        <v>419</v>
      </c>
    </row>
    <row r="184" spans="1:10" x14ac:dyDescent="0.35">
      <c r="A184" s="2" t="s">
        <v>1611</v>
      </c>
      <c r="B184" s="7" t="s">
        <v>1612</v>
      </c>
      <c r="C184" s="4" t="s">
        <v>116</v>
      </c>
      <c r="D184" s="4" t="s">
        <v>1429</v>
      </c>
      <c r="E184" s="4" t="s">
        <v>1225</v>
      </c>
      <c r="F184" s="4" t="s">
        <v>1226</v>
      </c>
      <c r="G184" s="4" t="s">
        <v>7</v>
      </c>
      <c r="H184" s="5" t="s">
        <v>1268</v>
      </c>
      <c r="I184" s="6">
        <v>43481</v>
      </c>
      <c r="J184" s="8" t="s">
        <v>231</v>
      </c>
    </row>
    <row r="185" spans="1:10" x14ac:dyDescent="0.35">
      <c r="A185" s="2" t="s">
        <v>1613</v>
      </c>
      <c r="B185" s="7" t="s">
        <v>1614</v>
      </c>
      <c r="C185" s="4" t="s">
        <v>23</v>
      </c>
      <c r="D185" s="4" t="s">
        <v>1315</v>
      </c>
      <c r="E185" s="4" t="s">
        <v>1225</v>
      </c>
      <c r="F185" s="4" t="s">
        <v>1226</v>
      </c>
      <c r="G185" s="4" t="s">
        <v>7</v>
      </c>
      <c r="H185" s="5" t="s">
        <v>1268</v>
      </c>
      <c r="I185" s="6">
        <v>44501</v>
      </c>
      <c r="J185" s="4" t="s">
        <v>578</v>
      </c>
    </row>
    <row r="186" spans="1:10" x14ac:dyDescent="0.35">
      <c r="A186" s="2" t="s">
        <v>1615</v>
      </c>
      <c r="B186" s="3" t="s">
        <v>1616</v>
      </c>
      <c r="C186" s="9" t="s">
        <v>6</v>
      </c>
      <c r="D186" s="4" t="s">
        <v>1224</v>
      </c>
      <c r="E186" s="4" t="s">
        <v>1246</v>
      </c>
      <c r="F186" s="4" t="s">
        <v>1226</v>
      </c>
      <c r="G186" s="4" t="s">
        <v>10</v>
      </c>
      <c r="H186" s="5" t="s">
        <v>1227</v>
      </c>
      <c r="I186" s="6">
        <v>39508</v>
      </c>
      <c r="J186" s="4" t="s">
        <v>88</v>
      </c>
    </row>
    <row r="187" spans="1:10" x14ac:dyDescent="0.35">
      <c r="A187" s="2" t="s">
        <v>1617</v>
      </c>
      <c r="B187" s="13" t="s">
        <v>1618</v>
      </c>
      <c r="C187" s="4" t="s">
        <v>23</v>
      </c>
      <c r="D187" s="4" t="s">
        <v>1230</v>
      </c>
      <c r="E187" s="4" t="s">
        <v>1225</v>
      </c>
      <c r="F187" s="4" t="s">
        <v>1226</v>
      </c>
      <c r="G187" s="4" t="s">
        <v>10</v>
      </c>
      <c r="H187" s="5" t="s">
        <v>1227</v>
      </c>
      <c r="I187" s="6">
        <v>44336</v>
      </c>
      <c r="J187" s="14" t="s">
        <v>86</v>
      </c>
    </row>
    <row r="188" spans="1:10" x14ac:dyDescent="0.35">
      <c r="A188" s="2" t="s">
        <v>1619</v>
      </c>
      <c r="B188" s="3" t="s">
        <v>1620</v>
      </c>
      <c r="C188" s="4" t="s">
        <v>116</v>
      </c>
      <c r="D188" s="4" t="s">
        <v>1230</v>
      </c>
      <c r="E188" s="4" t="s">
        <v>1225</v>
      </c>
      <c r="F188" s="4" t="s">
        <v>1243</v>
      </c>
      <c r="G188" s="4" t="s">
        <v>7</v>
      </c>
      <c r="H188" s="5" t="s">
        <v>1244</v>
      </c>
      <c r="I188" s="6">
        <v>44577</v>
      </c>
      <c r="J188" s="4" t="s">
        <v>216</v>
      </c>
    </row>
    <row r="189" spans="1:10" x14ac:dyDescent="0.35">
      <c r="A189" s="2" t="s">
        <v>1621</v>
      </c>
      <c r="B189" s="7" t="s">
        <v>1622</v>
      </c>
      <c r="C189" s="4" t="s">
        <v>25</v>
      </c>
      <c r="D189" s="4" t="s">
        <v>1224</v>
      </c>
      <c r="E189" s="4" t="s">
        <v>1225</v>
      </c>
      <c r="F189" s="4" t="s">
        <v>1226</v>
      </c>
      <c r="G189" s="4" t="s">
        <v>10</v>
      </c>
      <c r="H189" s="5" t="s">
        <v>1227</v>
      </c>
      <c r="I189" s="6">
        <v>31152</v>
      </c>
      <c r="J189" s="4" t="s">
        <v>866</v>
      </c>
    </row>
    <row r="190" spans="1:10" x14ac:dyDescent="0.35">
      <c r="A190" s="2" t="s">
        <v>1623</v>
      </c>
      <c r="B190" s="3" t="s">
        <v>1624</v>
      </c>
      <c r="C190" s="9" t="s">
        <v>6</v>
      </c>
      <c r="D190" s="4" t="s">
        <v>1315</v>
      </c>
      <c r="E190" s="4" t="s">
        <v>1225</v>
      </c>
      <c r="F190" s="4" t="s">
        <v>1226</v>
      </c>
      <c r="G190" s="4" t="s">
        <v>10</v>
      </c>
      <c r="H190" s="5" t="s">
        <v>1249</v>
      </c>
      <c r="I190" s="6">
        <v>44075</v>
      </c>
      <c r="J190" s="4" t="s">
        <v>974</v>
      </c>
    </row>
    <row r="191" spans="1:10" x14ac:dyDescent="0.35">
      <c r="A191" s="2" t="s">
        <v>1625</v>
      </c>
      <c r="B191" s="3" t="s">
        <v>1626</v>
      </c>
      <c r="C191" s="4" t="s">
        <v>35</v>
      </c>
      <c r="D191" s="4" t="s">
        <v>1230</v>
      </c>
      <c r="E191" s="4" t="s">
        <v>1225</v>
      </c>
      <c r="F191" s="4" t="s">
        <v>1243</v>
      </c>
      <c r="G191" s="4" t="s">
        <v>7</v>
      </c>
      <c r="H191" s="5" t="s">
        <v>1244</v>
      </c>
      <c r="I191" s="6">
        <v>44105</v>
      </c>
      <c r="J191" s="4" t="s">
        <v>741</v>
      </c>
    </row>
    <row r="192" spans="1:10" x14ac:dyDescent="0.35">
      <c r="A192" s="2" t="s">
        <v>1627</v>
      </c>
      <c r="B192" s="7" t="s">
        <v>1628</v>
      </c>
      <c r="C192" s="4" t="s">
        <v>116</v>
      </c>
      <c r="D192" s="4" t="s">
        <v>1230</v>
      </c>
      <c r="E192" s="4" t="s">
        <v>1225</v>
      </c>
      <c r="F192" s="4" t="s">
        <v>1243</v>
      </c>
      <c r="G192" s="4" t="s">
        <v>7</v>
      </c>
      <c r="H192" s="5" t="s">
        <v>1244</v>
      </c>
      <c r="I192" s="6">
        <v>44529</v>
      </c>
      <c r="J192" s="4" t="s">
        <v>214</v>
      </c>
    </row>
    <row r="193" spans="1:10" x14ac:dyDescent="0.35">
      <c r="A193" s="2" t="s">
        <v>1629</v>
      </c>
      <c r="B193" s="7" t="s">
        <v>1630</v>
      </c>
      <c r="C193" s="3" t="s">
        <v>116</v>
      </c>
      <c r="D193" s="4" t="s">
        <v>1230</v>
      </c>
      <c r="E193" s="4" t="s">
        <v>1225</v>
      </c>
      <c r="F193" s="4" t="s">
        <v>1243</v>
      </c>
      <c r="G193" s="4" t="s">
        <v>7</v>
      </c>
      <c r="H193" s="5" t="s">
        <v>1244</v>
      </c>
      <c r="I193" s="6">
        <v>44583</v>
      </c>
      <c r="J193" s="8" t="s">
        <v>393</v>
      </c>
    </row>
    <row r="194" spans="1:10" x14ac:dyDescent="0.35">
      <c r="A194" s="2" t="s">
        <v>1631</v>
      </c>
      <c r="B194" s="7" t="s">
        <v>1632</v>
      </c>
      <c r="C194" s="9" t="s">
        <v>147</v>
      </c>
      <c r="D194" s="4" t="s">
        <v>1224</v>
      </c>
      <c r="E194" s="4" t="s">
        <v>1225</v>
      </c>
      <c r="F194" s="4" t="s">
        <v>1226</v>
      </c>
      <c r="G194" s="4" t="s">
        <v>15</v>
      </c>
      <c r="H194" s="5" t="s">
        <v>16</v>
      </c>
      <c r="I194" s="6">
        <v>34871</v>
      </c>
      <c r="J194" s="8" t="s">
        <v>592</v>
      </c>
    </row>
    <row r="195" spans="1:10" x14ac:dyDescent="0.35">
      <c r="A195" s="2" t="s">
        <v>1633</v>
      </c>
      <c r="B195" s="12" t="s">
        <v>1634</v>
      </c>
      <c r="C195" s="9" t="s">
        <v>25</v>
      </c>
      <c r="D195" s="4" t="s">
        <v>1224</v>
      </c>
      <c r="E195" s="4" t="s">
        <v>1225</v>
      </c>
      <c r="F195" s="4" t="s">
        <v>1226</v>
      </c>
      <c r="G195" s="4" t="s">
        <v>15</v>
      </c>
      <c r="H195" s="12" t="s">
        <v>16</v>
      </c>
      <c r="I195" s="6">
        <v>44129</v>
      </c>
      <c r="J195" s="4" t="s">
        <v>948</v>
      </c>
    </row>
    <row r="196" spans="1:10" x14ac:dyDescent="0.35">
      <c r="A196" s="2" t="s">
        <v>1635</v>
      </c>
      <c r="B196" s="3" t="s">
        <v>1636</v>
      </c>
      <c r="C196" s="4" t="s">
        <v>25</v>
      </c>
      <c r="D196" s="4" t="s">
        <v>1224</v>
      </c>
      <c r="E196" s="4" t="s">
        <v>1225</v>
      </c>
      <c r="F196" s="4" t="s">
        <v>1226</v>
      </c>
      <c r="G196" s="4" t="s">
        <v>31</v>
      </c>
      <c r="H196" s="5" t="s">
        <v>1402</v>
      </c>
      <c r="I196" s="6">
        <v>34583</v>
      </c>
      <c r="J196" s="4" t="s">
        <v>686</v>
      </c>
    </row>
    <row r="197" spans="1:10" x14ac:dyDescent="0.35">
      <c r="A197" s="2" t="s">
        <v>1637</v>
      </c>
      <c r="B197" s="7" t="s">
        <v>1638</v>
      </c>
      <c r="C197" s="4" t="s">
        <v>23</v>
      </c>
      <c r="D197" s="4" t="s">
        <v>1299</v>
      </c>
      <c r="E197" s="4" t="s">
        <v>1225</v>
      </c>
      <c r="F197" s="4" t="s">
        <v>1226</v>
      </c>
      <c r="G197" s="4" t="s">
        <v>57</v>
      </c>
      <c r="H197" s="5" t="s">
        <v>1639</v>
      </c>
      <c r="I197" s="6">
        <v>44265</v>
      </c>
      <c r="J197" s="4" t="s">
        <v>1039</v>
      </c>
    </row>
    <row r="198" spans="1:10" x14ac:dyDescent="0.35">
      <c r="A198" s="2" t="s">
        <v>1640</v>
      </c>
      <c r="B198" s="3" t="s">
        <v>1641</v>
      </c>
      <c r="C198" s="4" t="s">
        <v>6</v>
      </c>
      <c r="D198" s="4" t="s">
        <v>1224</v>
      </c>
      <c r="E198" s="4" t="s">
        <v>1225</v>
      </c>
      <c r="F198" s="4" t="s">
        <v>1226</v>
      </c>
      <c r="G198" s="4" t="s">
        <v>7</v>
      </c>
      <c r="H198" s="5" t="s">
        <v>1268</v>
      </c>
      <c r="I198" s="6">
        <v>42421</v>
      </c>
      <c r="J198" s="4" t="s">
        <v>5</v>
      </c>
    </row>
    <row r="199" spans="1:10" x14ac:dyDescent="0.35">
      <c r="A199" s="2" t="s">
        <v>1642</v>
      </c>
      <c r="B199" s="7" t="s">
        <v>1643</v>
      </c>
      <c r="C199" s="4" t="s">
        <v>6</v>
      </c>
      <c r="D199" s="4" t="s">
        <v>1387</v>
      </c>
      <c r="E199" s="4" t="s">
        <v>1225</v>
      </c>
      <c r="F199" s="4" t="s">
        <v>1226</v>
      </c>
      <c r="G199" s="4" t="s">
        <v>7</v>
      </c>
      <c r="H199" s="5" t="s">
        <v>1268</v>
      </c>
      <c r="I199" s="6">
        <v>43779</v>
      </c>
      <c r="J199" s="8" t="s">
        <v>497</v>
      </c>
    </row>
    <row r="200" spans="1:10" x14ac:dyDescent="0.35">
      <c r="A200" s="2" t="s">
        <v>1644</v>
      </c>
      <c r="B200" s="3" t="s">
        <v>1645</v>
      </c>
      <c r="C200" s="4" t="s">
        <v>23</v>
      </c>
      <c r="D200" s="4" t="s">
        <v>1224</v>
      </c>
      <c r="E200" s="4" t="s">
        <v>1225</v>
      </c>
      <c r="F200" s="4" t="s">
        <v>1226</v>
      </c>
      <c r="G200" s="4" t="s">
        <v>10</v>
      </c>
      <c r="H200" s="5" t="s">
        <v>1231</v>
      </c>
      <c r="I200" s="6">
        <v>43107</v>
      </c>
      <c r="J200" s="4" t="s">
        <v>557</v>
      </c>
    </row>
    <row r="201" spans="1:10" x14ac:dyDescent="0.35">
      <c r="A201" s="2" t="s">
        <v>1646</v>
      </c>
      <c r="B201" s="13" t="s">
        <v>1647</v>
      </c>
      <c r="C201" s="4" t="s">
        <v>23</v>
      </c>
      <c r="D201" s="4" t="s">
        <v>1230</v>
      </c>
      <c r="E201" s="4" t="s">
        <v>1225</v>
      </c>
      <c r="F201" s="4" t="s">
        <v>1226</v>
      </c>
      <c r="G201" s="4" t="s">
        <v>7</v>
      </c>
      <c r="H201" s="5" t="s">
        <v>1244</v>
      </c>
      <c r="I201" s="6">
        <v>42996</v>
      </c>
      <c r="J201" s="4" t="s">
        <v>1140</v>
      </c>
    </row>
    <row r="202" spans="1:10" x14ac:dyDescent="0.35">
      <c r="A202" s="2" t="s">
        <v>1648</v>
      </c>
      <c r="B202" s="3" t="s">
        <v>1649</v>
      </c>
      <c r="C202" s="4" t="s">
        <v>6</v>
      </c>
      <c r="D202" s="4" t="s">
        <v>1429</v>
      </c>
      <c r="E202" s="4" t="s">
        <v>1225</v>
      </c>
      <c r="F202" s="4" t="s">
        <v>1226</v>
      </c>
      <c r="G202" s="4" t="s">
        <v>7</v>
      </c>
      <c r="H202" s="5" t="s">
        <v>1268</v>
      </c>
      <c r="I202" s="6">
        <v>43288</v>
      </c>
      <c r="J202" s="4" t="s">
        <v>864</v>
      </c>
    </row>
    <row r="203" spans="1:10" x14ac:dyDescent="0.35">
      <c r="A203" s="2" t="s">
        <v>1650</v>
      </c>
      <c r="B203" s="3" t="s">
        <v>1651</v>
      </c>
      <c r="C203" s="4" t="s">
        <v>13</v>
      </c>
      <c r="D203" s="4" t="s">
        <v>1230</v>
      </c>
      <c r="E203" s="4" t="s">
        <v>1225</v>
      </c>
      <c r="F203" s="4" t="s">
        <v>1226</v>
      </c>
      <c r="G203" s="4" t="s">
        <v>7</v>
      </c>
      <c r="H203" s="5" t="s">
        <v>1244</v>
      </c>
      <c r="I203" s="6">
        <v>44594</v>
      </c>
      <c r="J203" s="4" t="s">
        <v>546</v>
      </c>
    </row>
    <row r="204" spans="1:10" x14ac:dyDescent="0.35">
      <c r="A204" s="2" t="s">
        <v>1652</v>
      </c>
      <c r="B204" s="3" t="s">
        <v>1653</v>
      </c>
      <c r="C204" s="4" t="s">
        <v>6</v>
      </c>
      <c r="D204" s="4" t="s">
        <v>1224</v>
      </c>
      <c r="E204" s="4" t="s">
        <v>1225</v>
      </c>
      <c r="F204" s="4" t="s">
        <v>1226</v>
      </c>
      <c r="G204" s="4" t="s">
        <v>15</v>
      </c>
      <c r="H204" s="5" t="s">
        <v>16</v>
      </c>
      <c r="I204" s="6">
        <v>42599</v>
      </c>
      <c r="J204" s="4" t="s">
        <v>884</v>
      </c>
    </row>
    <row r="205" spans="1:10" x14ac:dyDescent="0.35">
      <c r="A205" s="2" t="s">
        <v>1654</v>
      </c>
      <c r="B205" s="12" t="s">
        <v>1655</v>
      </c>
      <c r="C205" s="4" t="s">
        <v>25</v>
      </c>
      <c r="D205" s="4" t="s">
        <v>1315</v>
      </c>
      <c r="E205" s="4" t="s">
        <v>1225</v>
      </c>
      <c r="F205" s="4" t="s">
        <v>1226</v>
      </c>
      <c r="G205" s="4" t="s">
        <v>105</v>
      </c>
      <c r="H205" s="12" t="s">
        <v>1237</v>
      </c>
      <c r="I205" s="6">
        <v>44174</v>
      </c>
      <c r="J205" s="8" t="s">
        <v>300</v>
      </c>
    </row>
    <row r="206" spans="1:10" x14ac:dyDescent="0.35">
      <c r="A206" s="2" t="s">
        <v>1656</v>
      </c>
      <c r="B206" s="3" t="s">
        <v>1657</v>
      </c>
      <c r="C206" s="4" t="s">
        <v>23</v>
      </c>
      <c r="D206" s="4" t="s">
        <v>1299</v>
      </c>
      <c r="E206" s="4" t="s">
        <v>1225</v>
      </c>
      <c r="F206" s="4" t="s">
        <v>1226</v>
      </c>
      <c r="G206" s="4" t="s">
        <v>7</v>
      </c>
      <c r="H206" s="5" t="s">
        <v>1268</v>
      </c>
      <c r="I206" s="6">
        <v>44250</v>
      </c>
      <c r="J206" s="4" t="s">
        <v>278</v>
      </c>
    </row>
    <row r="207" spans="1:10" x14ac:dyDescent="0.35">
      <c r="A207" s="2" t="s">
        <v>1658</v>
      </c>
      <c r="B207" s="3" t="s">
        <v>1659</v>
      </c>
      <c r="C207" s="4" t="s">
        <v>6</v>
      </c>
      <c r="D207" s="4" t="s">
        <v>1299</v>
      </c>
      <c r="E207" s="4" t="s">
        <v>1225</v>
      </c>
      <c r="F207" s="4" t="s">
        <v>9</v>
      </c>
      <c r="G207" s="4" t="s">
        <v>7</v>
      </c>
      <c r="H207" s="5" t="s">
        <v>1268</v>
      </c>
      <c r="I207" s="6">
        <v>42849</v>
      </c>
      <c r="J207" s="4" t="s">
        <v>1027</v>
      </c>
    </row>
    <row r="208" spans="1:10" x14ac:dyDescent="0.35">
      <c r="A208" s="2" t="s">
        <v>1660</v>
      </c>
      <c r="B208" s="3" t="s">
        <v>1661</v>
      </c>
      <c r="C208" s="4" t="s">
        <v>13</v>
      </c>
      <c r="D208" s="4" t="s">
        <v>1230</v>
      </c>
      <c r="E208" s="4" t="s">
        <v>1225</v>
      </c>
      <c r="F208" s="4" t="s">
        <v>1226</v>
      </c>
      <c r="G208" s="4" t="s">
        <v>10</v>
      </c>
      <c r="H208" s="5" t="s">
        <v>1249</v>
      </c>
      <c r="I208" s="6">
        <v>44157</v>
      </c>
      <c r="J208" s="4" t="s">
        <v>1161</v>
      </c>
    </row>
    <row r="209" spans="1:10" x14ac:dyDescent="0.35">
      <c r="A209" s="2" t="s">
        <v>1662</v>
      </c>
      <c r="B209" s="12" t="s">
        <v>1663</v>
      </c>
      <c r="C209" s="4" t="s">
        <v>25</v>
      </c>
      <c r="D209" s="4" t="s">
        <v>1429</v>
      </c>
      <c r="E209" s="12" t="s">
        <v>1225</v>
      </c>
      <c r="F209" s="4" t="s">
        <v>1446</v>
      </c>
      <c r="G209" s="12" t="s">
        <v>7</v>
      </c>
      <c r="H209" s="5" t="s">
        <v>1268</v>
      </c>
      <c r="I209" s="6">
        <v>44108</v>
      </c>
      <c r="J209" s="4" t="s">
        <v>1093</v>
      </c>
    </row>
    <row r="210" spans="1:10" x14ac:dyDescent="0.35">
      <c r="A210" s="2" t="s">
        <v>1664</v>
      </c>
      <c r="B210" s="7" t="s">
        <v>1665</v>
      </c>
      <c r="C210" s="4" t="s">
        <v>25</v>
      </c>
      <c r="D210" s="4" t="s">
        <v>1224</v>
      </c>
      <c r="E210" s="4" t="s">
        <v>1225</v>
      </c>
      <c r="F210" s="4" t="s">
        <v>1226</v>
      </c>
      <c r="G210" s="4" t="s">
        <v>10</v>
      </c>
      <c r="H210" s="5" t="s">
        <v>1249</v>
      </c>
      <c r="I210" s="6">
        <v>44613</v>
      </c>
      <c r="J210" s="4" t="s">
        <v>150</v>
      </c>
    </row>
    <row r="211" spans="1:10" x14ac:dyDescent="0.35">
      <c r="A211" s="2" t="s">
        <v>1666</v>
      </c>
      <c r="B211" s="7" t="s">
        <v>1667</v>
      </c>
      <c r="C211" s="4" t="s">
        <v>71</v>
      </c>
      <c r="D211" s="4" t="s">
        <v>1224</v>
      </c>
      <c r="E211" s="4" t="s">
        <v>1225</v>
      </c>
      <c r="F211" s="4" t="s">
        <v>1226</v>
      </c>
      <c r="G211" s="4" t="s">
        <v>15</v>
      </c>
      <c r="H211" s="5" t="s">
        <v>16</v>
      </c>
      <c r="I211" s="6">
        <v>40524</v>
      </c>
      <c r="J211" s="4" t="s">
        <v>164</v>
      </c>
    </row>
    <row r="212" spans="1:10" x14ac:dyDescent="0.35">
      <c r="A212" s="2" t="s">
        <v>1668</v>
      </c>
      <c r="B212" s="3" t="s">
        <v>1669</v>
      </c>
      <c r="C212" s="4" t="s">
        <v>6</v>
      </c>
      <c r="D212" s="4" t="s">
        <v>1224</v>
      </c>
      <c r="E212" s="4" t="s">
        <v>1246</v>
      </c>
      <c r="F212" s="4" t="s">
        <v>1226</v>
      </c>
      <c r="G212" s="4" t="s">
        <v>10</v>
      </c>
      <c r="H212" s="5" t="s">
        <v>1227</v>
      </c>
      <c r="I212" s="6">
        <v>42583</v>
      </c>
      <c r="J212" s="4" t="s">
        <v>902</v>
      </c>
    </row>
    <row r="213" spans="1:10" x14ac:dyDescent="0.35">
      <c r="A213" s="2" t="s">
        <v>1670</v>
      </c>
      <c r="B213" s="3" t="s">
        <v>1671</v>
      </c>
      <c r="C213" s="4" t="s">
        <v>147</v>
      </c>
      <c r="D213" s="4" t="s">
        <v>1224</v>
      </c>
      <c r="E213" s="4" t="s">
        <v>1225</v>
      </c>
      <c r="F213" s="4" t="s">
        <v>1226</v>
      </c>
      <c r="G213" s="4" t="s">
        <v>10</v>
      </c>
      <c r="H213" s="5" t="s">
        <v>1249</v>
      </c>
      <c r="I213" s="6">
        <v>32641</v>
      </c>
      <c r="J213" s="4" t="s">
        <v>1182</v>
      </c>
    </row>
    <row r="214" spans="1:10" x14ac:dyDescent="0.35">
      <c r="A214" s="2" t="s">
        <v>1672</v>
      </c>
      <c r="B214" s="3" t="s">
        <v>1673</v>
      </c>
      <c r="C214" s="4" t="s">
        <v>23</v>
      </c>
      <c r="D214" s="4" t="s">
        <v>1230</v>
      </c>
      <c r="E214" s="4" t="s">
        <v>1225</v>
      </c>
      <c r="F214" s="4" t="s">
        <v>1226</v>
      </c>
      <c r="G214" s="4" t="s">
        <v>10</v>
      </c>
      <c r="H214" s="5" t="s">
        <v>1249</v>
      </c>
      <c r="I214" s="6">
        <v>43205</v>
      </c>
      <c r="J214" s="4" t="s">
        <v>359</v>
      </c>
    </row>
    <row r="215" spans="1:10" x14ac:dyDescent="0.35">
      <c r="A215" s="2" t="s">
        <v>1674</v>
      </c>
      <c r="B215" s="3" t="s">
        <v>1675</v>
      </c>
      <c r="C215" s="4" t="s">
        <v>25</v>
      </c>
      <c r="D215" s="4" t="s">
        <v>1224</v>
      </c>
      <c r="E215" s="4" t="s">
        <v>1225</v>
      </c>
      <c r="F215" s="4" t="s">
        <v>9</v>
      </c>
      <c r="G215" s="4" t="s">
        <v>15</v>
      </c>
      <c r="H215" s="5" t="s">
        <v>16</v>
      </c>
      <c r="I215" s="6">
        <v>40771</v>
      </c>
      <c r="J215" s="4" t="s">
        <v>710</v>
      </c>
    </row>
    <row r="216" spans="1:10" x14ac:dyDescent="0.35">
      <c r="A216" s="2" t="s">
        <v>1676</v>
      </c>
      <c r="B216" s="3" t="s">
        <v>1677</v>
      </c>
      <c r="C216" s="4" t="s">
        <v>71</v>
      </c>
      <c r="D216" s="4" t="s">
        <v>1230</v>
      </c>
      <c r="E216" s="4" t="s">
        <v>1225</v>
      </c>
      <c r="F216" s="4" t="s">
        <v>1226</v>
      </c>
      <c r="G216" s="4" t="s">
        <v>7</v>
      </c>
      <c r="H216" s="5" t="s">
        <v>1244</v>
      </c>
      <c r="I216" s="6">
        <v>41427</v>
      </c>
      <c r="J216" s="4" t="s">
        <v>169</v>
      </c>
    </row>
    <row r="217" spans="1:10" x14ac:dyDescent="0.35">
      <c r="A217" s="2" t="s">
        <v>1678</v>
      </c>
      <c r="B217" s="3" t="s">
        <v>1679</v>
      </c>
      <c r="C217" s="4" t="s">
        <v>13</v>
      </c>
      <c r="D217" s="4" t="s">
        <v>1387</v>
      </c>
      <c r="E217" s="4" t="s">
        <v>1225</v>
      </c>
      <c r="F217" s="4" t="s">
        <v>1226</v>
      </c>
      <c r="G217" s="15" t="s">
        <v>7</v>
      </c>
      <c r="H217" s="15" t="s">
        <v>1244</v>
      </c>
      <c r="I217" s="6">
        <v>44341</v>
      </c>
      <c r="J217" s="4" t="s">
        <v>652</v>
      </c>
    </row>
    <row r="218" spans="1:10" x14ac:dyDescent="0.35">
      <c r="A218" s="2" t="s">
        <v>1680</v>
      </c>
      <c r="B218" s="9" t="s">
        <v>1681</v>
      </c>
      <c r="C218" s="4" t="s">
        <v>1306</v>
      </c>
      <c r="D218" s="11" t="s">
        <v>1299</v>
      </c>
      <c r="E218" s="4" t="s">
        <v>1246</v>
      </c>
      <c r="F218" s="4" t="s">
        <v>1226</v>
      </c>
      <c r="G218" s="4" t="s">
        <v>7</v>
      </c>
      <c r="H218" s="16" t="s">
        <v>1268</v>
      </c>
      <c r="I218" s="6">
        <v>43261</v>
      </c>
      <c r="J218" s="11" t="s">
        <v>1682</v>
      </c>
    </row>
    <row r="219" spans="1:10" x14ac:dyDescent="0.35">
      <c r="A219" s="2" t="s">
        <v>1683</v>
      </c>
      <c r="B219" s="7" t="s">
        <v>1684</v>
      </c>
      <c r="C219" s="4" t="s">
        <v>13</v>
      </c>
      <c r="D219" s="4" t="s">
        <v>1230</v>
      </c>
      <c r="E219" s="4" t="s">
        <v>1246</v>
      </c>
      <c r="F219" s="4" t="s">
        <v>1226</v>
      </c>
      <c r="G219" s="4" t="s">
        <v>7</v>
      </c>
      <c r="H219" s="5" t="s">
        <v>1244</v>
      </c>
      <c r="I219" s="6">
        <v>43121</v>
      </c>
      <c r="J219" s="8" t="s">
        <v>833</v>
      </c>
    </row>
    <row r="220" spans="1:10" x14ac:dyDescent="0.35">
      <c r="A220" s="2" t="s">
        <v>1685</v>
      </c>
      <c r="B220" s="3" t="s">
        <v>1686</v>
      </c>
      <c r="C220" s="3" t="s">
        <v>71</v>
      </c>
      <c r="D220" s="4" t="s">
        <v>1315</v>
      </c>
      <c r="E220" s="4" t="s">
        <v>1225</v>
      </c>
      <c r="F220" s="4" t="s">
        <v>1226</v>
      </c>
      <c r="G220" s="4" t="s">
        <v>7</v>
      </c>
      <c r="H220" s="5" t="s">
        <v>1268</v>
      </c>
      <c r="I220" s="6">
        <v>43661</v>
      </c>
      <c r="J220" s="4" t="s">
        <v>462</v>
      </c>
    </row>
    <row r="221" spans="1:10" x14ac:dyDescent="0.35">
      <c r="A221" s="2" t="s">
        <v>1687</v>
      </c>
      <c r="B221" s="3" t="s">
        <v>1688</v>
      </c>
      <c r="C221" s="4" t="s">
        <v>25</v>
      </c>
      <c r="D221" s="4" t="s">
        <v>1224</v>
      </c>
      <c r="E221" s="4" t="s">
        <v>1225</v>
      </c>
      <c r="F221" s="4" t="s">
        <v>1226</v>
      </c>
      <c r="G221" s="4" t="s">
        <v>10</v>
      </c>
      <c r="H221" s="5" t="s">
        <v>1231</v>
      </c>
      <c r="I221" s="6">
        <v>42036</v>
      </c>
      <c r="J221" s="4" t="s">
        <v>93</v>
      </c>
    </row>
    <row r="222" spans="1:10" x14ac:dyDescent="0.35">
      <c r="A222" s="2" t="s">
        <v>1689</v>
      </c>
      <c r="B222" s="3" t="s">
        <v>1690</v>
      </c>
      <c r="C222" s="4" t="s">
        <v>25</v>
      </c>
      <c r="D222" s="4" t="s">
        <v>1299</v>
      </c>
      <c r="E222" s="4" t="s">
        <v>1225</v>
      </c>
      <c r="F222" s="4" t="s">
        <v>1226</v>
      </c>
      <c r="G222" s="4" t="s">
        <v>7</v>
      </c>
      <c r="H222" s="5" t="s">
        <v>1268</v>
      </c>
      <c r="I222" s="6">
        <v>42956</v>
      </c>
      <c r="J222" s="4" t="s">
        <v>452</v>
      </c>
    </row>
    <row r="223" spans="1:10" x14ac:dyDescent="0.35">
      <c r="A223" s="2" t="s">
        <v>1691</v>
      </c>
      <c r="B223" s="3" t="s">
        <v>1692</v>
      </c>
      <c r="C223" s="4" t="s">
        <v>35</v>
      </c>
      <c r="D223" s="4" t="s">
        <v>1224</v>
      </c>
      <c r="E223" s="4" t="s">
        <v>1246</v>
      </c>
      <c r="F223" s="4" t="s">
        <v>1226</v>
      </c>
      <c r="G223" s="4" t="s">
        <v>10</v>
      </c>
      <c r="H223" s="5" t="s">
        <v>1227</v>
      </c>
      <c r="I223" s="6">
        <v>40360</v>
      </c>
      <c r="J223" s="4" t="s">
        <v>880</v>
      </c>
    </row>
    <row r="224" spans="1:10" x14ac:dyDescent="0.35">
      <c r="A224" s="2" t="s">
        <v>1693</v>
      </c>
      <c r="B224" s="3" t="s">
        <v>1694</v>
      </c>
      <c r="C224" s="4" t="s">
        <v>35</v>
      </c>
      <c r="D224" s="4" t="s">
        <v>1224</v>
      </c>
      <c r="E224" s="4" t="s">
        <v>1225</v>
      </c>
      <c r="F224" s="4" t="s">
        <v>1226</v>
      </c>
      <c r="G224" s="4" t="s">
        <v>10</v>
      </c>
      <c r="H224" s="5" t="s">
        <v>1227</v>
      </c>
      <c r="I224" s="6">
        <v>44556</v>
      </c>
      <c r="J224" s="4" t="s">
        <v>854</v>
      </c>
    </row>
    <row r="225" spans="1:10" x14ac:dyDescent="0.35">
      <c r="A225" s="2" t="s">
        <v>1695</v>
      </c>
      <c r="B225" s="3" t="s">
        <v>1696</v>
      </c>
      <c r="C225" s="3" t="s">
        <v>13</v>
      </c>
      <c r="D225" s="4" t="s">
        <v>1230</v>
      </c>
      <c r="E225" s="4" t="s">
        <v>1225</v>
      </c>
      <c r="F225" s="4" t="s">
        <v>1226</v>
      </c>
      <c r="G225" s="4" t="s">
        <v>7</v>
      </c>
      <c r="H225" s="5" t="s">
        <v>1244</v>
      </c>
      <c r="I225" s="6">
        <v>43283</v>
      </c>
      <c r="J225" s="4" t="s">
        <v>814</v>
      </c>
    </row>
    <row r="226" spans="1:10" x14ac:dyDescent="0.35">
      <c r="A226" s="2" t="s">
        <v>1697</v>
      </c>
      <c r="B226" s="7" t="s">
        <v>1698</v>
      </c>
      <c r="C226" s="3" t="s">
        <v>147</v>
      </c>
      <c r="D226" s="4" t="s">
        <v>1224</v>
      </c>
      <c r="E226" s="4" t="s">
        <v>1225</v>
      </c>
      <c r="F226" s="4" t="s">
        <v>1226</v>
      </c>
      <c r="G226" s="4" t="s">
        <v>15</v>
      </c>
      <c r="H226" s="5" t="s">
        <v>16</v>
      </c>
      <c r="I226" s="6">
        <v>36442</v>
      </c>
      <c r="J226" s="4" t="s">
        <v>785</v>
      </c>
    </row>
    <row r="227" spans="1:10" x14ac:dyDescent="0.35">
      <c r="A227" s="2" t="s">
        <v>1699</v>
      </c>
      <c r="B227" s="3" t="s">
        <v>1700</v>
      </c>
      <c r="C227" s="4" t="s">
        <v>23</v>
      </c>
      <c r="D227" s="4" t="s">
        <v>1224</v>
      </c>
      <c r="E227" s="4" t="s">
        <v>1225</v>
      </c>
      <c r="F227" s="4" t="s">
        <v>1226</v>
      </c>
      <c r="G227" s="4" t="s">
        <v>31</v>
      </c>
      <c r="H227" s="5" t="s">
        <v>1402</v>
      </c>
      <c r="I227" s="6">
        <v>42463</v>
      </c>
      <c r="J227" s="4" t="s">
        <v>491</v>
      </c>
    </row>
    <row r="228" spans="1:10" x14ac:dyDescent="0.35">
      <c r="A228" s="2" t="s">
        <v>1701</v>
      </c>
      <c r="B228" s="3" t="s">
        <v>1702</v>
      </c>
      <c r="C228" s="4" t="s">
        <v>6</v>
      </c>
      <c r="D228" s="4" t="s">
        <v>1299</v>
      </c>
      <c r="E228" s="4" t="s">
        <v>1225</v>
      </c>
      <c r="F228" s="4" t="s">
        <v>1226</v>
      </c>
      <c r="G228" s="4" t="s">
        <v>7</v>
      </c>
      <c r="H228" s="5" t="s">
        <v>1268</v>
      </c>
      <c r="I228" s="6">
        <v>44206</v>
      </c>
      <c r="J228" s="4" t="s">
        <v>255</v>
      </c>
    </row>
    <row r="229" spans="1:10" x14ac:dyDescent="0.35">
      <c r="A229" s="2" t="s">
        <v>1703</v>
      </c>
      <c r="B229" s="3" t="s">
        <v>1704</v>
      </c>
      <c r="C229" s="4" t="s">
        <v>13</v>
      </c>
      <c r="D229" s="4" t="s">
        <v>1230</v>
      </c>
      <c r="E229" s="4" t="s">
        <v>1225</v>
      </c>
      <c r="F229" s="4" t="s">
        <v>1226</v>
      </c>
      <c r="G229" s="4" t="s">
        <v>7</v>
      </c>
      <c r="H229" s="5" t="s">
        <v>1244</v>
      </c>
      <c r="I229" s="6">
        <v>44601</v>
      </c>
      <c r="J229" s="4" t="s">
        <v>494</v>
      </c>
    </row>
    <row r="230" spans="1:10" x14ac:dyDescent="0.35">
      <c r="A230" s="2" t="s">
        <v>1705</v>
      </c>
      <c r="B230" s="7" t="s">
        <v>1706</v>
      </c>
      <c r="C230" s="4" t="s">
        <v>25</v>
      </c>
      <c r="D230" s="4" t="s">
        <v>1299</v>
      </c>
      <c r="E230" s="4" t="s">
        <v>1225</v>
      </c>
      <c r="F230" s="4" t="s">
        <v>1226</v>
      </c>
      <c r="G230" s="4" t="s">
        <v>7</v>
      </c>
      <c r="H230" s="5" t="s">
        <v>1268</v>
      </c>
      <c r="I230" s="6">
        <v>43222</v>
      </c>
      <c r="J230" s="4" t="s">
        <v>1190</v>
      </c>
    </row>
    <row r="231" spans="1:10" x14ac:dyDescent="0.35">
      <c r="A231" s="2" t="s">
        <v>1707</v>
      </c>
      <c r="B231" s="12" t="s">
        <v>1708</v>
      </c>
      <c r="C231" s="4" t="s">
        <v>6</v>
      </c>
      <c r="D231" s="4" t="s">
        <v>1267</v>
      </c>
      <c r="E231" s="4" t="s">
        <v>1246</v>
      </c>
      <c r="F231" s="4" t="s">
        <v>1226</v>
      </c>
      <c r="G231" s="4" t="s">
        <v>7</v>
      </c>
      <c r="H231" s="12" t="s">
        <v>1268</v>
      </c>
      <c r="I231" s="6">
        <v>39684</v>
      </c>
      <c r="J231" s="8" t="s">
        <v>722</v>
      </c>
    </row>
    <row r="232" spans="1:10" x14ac:dyDescent="0.35">
      <c r="A232" s="2" t="s">
        <v>1709</v>
      </c>
      <c r="B232" s="3" t="s">
        <v>1710</v>
      </c>
      <c r="C232" s="4" t="s">
        <v>116</v>
      </c>
      <c r="D232" s="4" t="s">
        <v>1230</v>
      </c>
      <c r="E232" s="4" t="s">
        <v>1225</v>
      </c>
      <c r="F232" s="4" t="s">
        <v>1226</v>
      </c>
      <c r="G232" s="4" t="s">
        <v>105</v>
      </c>
      <c r="H232" s="5" t="s">
        <v>1237</v>
      </c>
      <c r="I232" s="6">
        <v>42309</v>
      </c>
      <c r="J232" s="4" t="s">
        <v>374</v>
      </c>
    </row>
    <row r="233" spans="1:10" x14ac:dyDescent="0.35">
      <c r="A233" s="2" t="s">
        <v>1711</v>
      </c>
      <c r="B233" s="3" t="s">
        <v>1712</v>
      </c>
      <c r="C233" s="4" t="s">
        <v>23</v>
      </c>
      <c r="D233" s="4" t="s">
        <v>1224</v>
      </c>
      <c r="E233" s="4" t="s">
        <v>1225</v>
      </c>
      <c r="F233" s="4" t="s">
        <v>1226</v>
      </c>
      <c r="G233" s="4" t="s">
        <v>15</v>
      </c>
      <c r="H233" s="5" t="s">
        <v>16</v>
      </c>
      <c r="I233" s="6">
        <v>43836</v>
      </c>
      <c r="J233" s="4" t="s">
        <v>449</v>
      </c>
    </row>
    <row r="234" spans="1:10" x14ac:dyDescent="0.35">
      <c r="A234" s="2" t="s">
        <v>1713</v>
      </c>
      <c r="B234" s="3" t="s">
        <v>1714</v>
      </c>
      <c r="C234" s="9" t="s">
        <v>116</v>
      </c>
      <c r="D234" s="4" t="s">
        <v>1224</v>
      </c>
      <c r="E234" s="4" t="s">
        <v>1225</v>
      </c>
      <c r="F234" s="4" t="s">
        <v>1226</v>
      </c>
      <c r="G234" s="4" t="s">
        <v>10</v>
      </c>
      <c r="H234" s="5" t="s">
        <v>1227</v>
      </c>
      <c r="I234" s="6">
        <v>44563</v>
      </c>
      <c r="J234" s="4" t="s">
        <v>263</v>
      </c>
    </row>
    <row r="235" spans="1:10" x14ac:dyDescent="0.35">
      <c r="A235" s="2" t="s">
        <v>1715</v>
      </c>
      <c r="B235" s="13" t="s">
        <v>1716</v>
      </c>
      <c r="C235" s="4" t="s">
        <v>23</v>
      </c>
      <c r="D235" s="4" t="s">
        <v>1387</v>
      </c>
      <c r="E235" s="4" t="s">
        <v>1225</v>
      </c>
      <c r="F235" s="4" t="s">
        <v>1226</v>
      </c>
      <c r="G235" s="4" t="s">
        <v>7</v>
      </c>
      <c r="H235" s="5" t="s">
        <v>1244</v>
      </c>
      <c r="I235" s="6">
        <v>44582</v>
      </c>
      <c r="J235" s="4" t="s">
        <v>520</v>
      </c>
    </row>
    <row r="236" spans="1:10" x14ac:dyDescent="0.35">
      <c r="A236" s="2" t="s">
        <v>1717</v>
      </c>
      <c r="B236" s="7" t="s">
        <v>1718</v>
      </c>
      <c r="C236" s="9" t="s">
        <v>13</v>
      </c>
      <c r="D236" s="4" t="s">
        <v>1230</v>
      </c>
      <c r="E236" s="4" t="s">
        <v>1246</v>
      </c>
      <c r="F236" s="4" t="s">
        <v>1226</v>
      </c>
      <c r="G236" s="4" t="s">
        <v>7</v>
      </c>
      <c r="H236" s="5" t="s">
        <v>1244</v>
      </c>
      <c r="I236" s="6">
        <v>43290</v>
      </c>
      <c r="J236" s="4" t="s">
        <v>412</v>
      </c>
    </row>
    <row r="237" spans="1:10" x14ac:dyDescent="0.35">
      <c r="A237" s="2" t="s">
        <v>1719</v>
      </c>
      <c r="B237" s="7" t="s">
        <v>1720</v>
      </c>
      <c r="C237" s="4" t="s">
        <v>6</v>
      </c>
      <c r="D237" s="4" t="s">
        <v>1267</v>
      </c>
      <c r="E237" s="4" t="s">
        <v>1246</v>
      </c>
      <c r="F237" s="4" t="s">
        <v>1226</v>
      </c>
      <c r="G237" s="4" t="s">
        <v>7</v>
      </c>
      <c r="H237" s="5" t="s">
        <v>1268</v>
      </c>
      <c r="I237" s="6">
        <v>42370</v>
      </c>
      <c r="J237" s="8" t="s">
        <v>286</v>
      </c>
    </row>
    <row r="238" spans="1:10" x14ac:dyDescent="0.35">
      <c r="A238" s="2" t="s">
        <v>1721</v>
      </c>
      <c r="B238" s="3" t="s">
        <v>1722</v>
      </c>
      <c r="C238" s="4" t="s">
        <v>1306</v>
      </c>
      <c r="D238" s="4" t="s">
        <v>1224</v>
      </c>
      <c r="E238" s="4" t="s">
        <v>1246</v>
      </c>
      <c r="F238" s="4" t="s">
        <v>1226</v>
      </c>
      <c r="G238" s="4" t="s">
        <v>10</v>
      </c>
      <c r="H238" s="5" t="s">
        <v>1249</v>
      </c>
      <c r="I238" s="6">
        <v>42430</v>
      </c>
      <c r="J238" s="4" t="s">
        <v>383</v>
      </c>
    </row>
    <row r="239" spans="1:10" x14ac:dyDescent="0.35">
      <c r="A239" s="2" t="s">
        <v>1723</v>
      </c>
      <c r="B239" s="3" t="s">
        <v>1724</v>
      </c>
      <c r="C239" s="4" t="s">
        <v>13</v>
      </c>
      <c r="D239" s="4" t="s">
        <v>1230</v>
      </c>
      <c r="E239" s="4" t="s">
        <v>1225</v>
      </c>
      <c r="F239" s="4" t="s">
        <v>1226</v>
      </c>
      <c r="G239" s="4" t="s">
        <v>10</v>
      </c>
      <c r="H239" s="5" t="s">
        <v>1249</v>
      </c>
      <c r="I239" s="6">
        <v>44339</v>
      </c>
      <c r="J239" s="4" t="s">
        <v>1212</v>
      </c>
    </row>
    <row r="240" spans="1:10" x14ac:dyDescent="0.35">
      <c r="A240" s="2" t="s">
        <v>1725</v>
      </c>
      <c r="B240" s="3" t="s">
        <v>1726</v>
      </c>
      <c r="C240" s="3" t="s">
        <v>147</v>
      </c>
      <c r="D240" s="4" t="s">
        <v>1236</v>
      </c>
      <c r="E240" s="4" t="s">
        <v>1225</v>
      </c>
      <c r="F240" s="4" t="s">
        <v>1226</v>
      </c>
      <c r="G240" s="4" t="s">
        <v>105</v>
      </c>
      <c r="H240" s="5" t="s">
        <v>1237</v>
      </c>
      <c r="I240" s="6">
        <v>43523</v>
      </c>
      <c r="J240" s="4" t="s">
        <v>548</v>
      </c>
    </row>
    <row r="241" spans="1:10" x14ac:dyDescent="0.35">
      <c r="A241" s="2" t="s">
        <v>1727</v>
      </c>
      <c r="B241" s="7" t="s">
        <v>1728</v>
      </c>
      <c r="C241" s="4" t="s">
        <v>23</v>
      </c>
      <c r="D241" s="4" t="s">
        <v>1224</v>
      </c>
      <c r="E241" s="4" t="s">
        <v>1225</v>
      </c>
      <c r="F241" s="4" t="s">
        <v>1226</v>
      </c>
      <c r="G241" s="4" t="s">
        <v>10</v>
      </c>
      <c r="H241" s="5" t="s">
        <v>1231</v>
      </c>
      <c r="I241" s="6">
        <v>43111</v>
      </c>
      <c r="J241" s="4" t="s">
        <v>1174</v>
      </c>
    </row>
    <row r="242" spans="1:10" x14ac:dyDescent="0.35">
      <c r="A242" s="2" t="s">
        <v>1729</v>
      </c>
      <c r="B242" s="3" t="s">
        <v>1730</v>
      </c>
      <c r="C242" s="4" t="s">
        <v>13</v>
      </c>
      <c r="D242" s="4" t="s">
        <v>1224</v>
      </c>
      <c r="E242" s="4" t="s">
        <v>1246</v>
      </c>
      <c r="F242" s="4" t="s">
        <v>1226</v>
      </c>
      <c r="G242" s="4" t="s">
        <v>10</v>
      </c>
      <c r="H242" s="5" t="s">
        <v>1227</v>
      </c>
      <c r="I242" s="6">
        <v>41645</v>
      </c>
      <c r="J242" s="4" t="s">
        <v>259</v>
      </c>
    </row>
    <row r="243" spans="1:10" x14ac:dyDescent="0.35">
      <c r="A243" s="2" t="s">
        <v>1731</v>
      </c>
      <c r="B243" s="3" t="s">
        <v>1732</v>
      </c>
      <c r="C243" s="4" t="s">
        <v>116</v>
      </c>
      <c r="D243" s="4" t="s">
        <v>1230</v>
      </c>
      <c r="E243" s="4" t="s">
        <v>1225</v>
      </c>
      <c r="F243" s="4" t="s">
        <v>1243</v>
      </c>
      <c r="G243" s="4" t="s">
        <v>7</v>
      </c>
      <c r="H243" s="5" t="s">
        <v>1244</v>
      </c>
      <c r="I243" s="6">
        <v>44193</v>
      </c>
      <c r="J243" s="4" t="s">
        <v>27</v>
      </c>
    </row>
    <row r="244" spans="1:10" x14ac:dyDescent="0.35">
      <c r="A244" s="2" t="s">
        <v>1733</v>
      </c>
      <c r="B244" s="3" t="s">
        <v>1734</v>
      </c>
      <c r="C244" s="4" t="s">
        <v>25</v>
      </c>
      <c r="D244" s="4" t="s">
        <v>1315</v>
      </c>
      <c r="E244" s="4" t="s">
        <v>1225</v>
      </c>
      <c r="F244" s="4" t="s">
        <v>1226</v>
      </c>
      <c r="G244" s="4" t="s">
        <v>15</v>
      </c>
      <c r="H244" s="5" t="s">
        <v>16</v>
      </c>
      <c r="I244" s="6">
        <v>43698</v>
      </c>
      <c r="J244" s="4" t="s">
        <v>1159</v>
      </c>
    </row>
    <row r="245" spans="1:10" x14ac:dyDescent="0.35">
      <c r="A245" s="2" t="s">
        <v>1735</v>
      </c>
      <c r="B245" s="7" t="s">
        <v>1736</v>
      </c>
      <c r="C245" s="9" t="s">
        <v>23</v>
      </c>
      <c r="D245" s="4" t="s">
        <v>1387</v>
      </c>
      <c r="E245" s="4" t="s">
        <v>1225</v>
      </c>
      <c r="F245" s="4" t="s">
        <v>1226</v>
      </c>
      <c r="G245" s="4" t="s">
        <v>7</v>
      </c>
      <c r="H245" s="5" t="s">
        <v>1268</v>
      </c>
      <c r="I245" s="6">
        <v>44451</v>
      </c>
      <c r="J245" s="8" t="s">
        <v>628</v>
      </c>
    </row>
    <row r="246" spans="1:10" x14ac:dyDescent="0.35">
      <c r="A246" s="2" t="s">
        <v>1737</v>
      </c>
      <c r="B246" s="13" t="s">
        <v>1738</v>
      </c>
      <c r="C246" s="4" t="s">
        <v>13</v>
      </c>
      <c r="D246" s="4" t="s">
        <v>1224</v>
      </c>
      <c r="E246" s="4" t="s">
        <v>1225</v>
      </c>
      <c r="F246" s="4" t="s">
        <v>1226</v>
      </c>
      <c r="G246" s="4" t="s">
        <v>10</v>
      </c>
      <c r="H246" s="5" t="s">
        <v>1231</v>
      </c>
      <c r="I246" s="6">
        <v>42422</v>
      </c>
      <c r="J246" s="4" t="s">
        <v>949</v>
      </c>
    </row>
    <row r="247" spans="1:10" x14ac:dyDescent="0.35">
      <c r="A247" s="2" t="s">
        <v>1739</v>
      </c>
      <c r="B247" s="7" t="s">
        <v>1740</v>
      </c>
      <c r="C247" s="4" t="s">
        <v>116</v>
      </c>
      <c r="D247" s="4" t="s">
        <v>1230</v>
      </c>
      <c r="E247" s="4" t="s">
        <v>1225</v>
      </c>
      <c r="F247" s="4" t="s">
        <v>1226</v>
      </c>
      <c r="G247" s="4" t="s">
        <v>7</v>
      </c>
      <c r="H247" s="5" t="s">
        <v>1244</v>
      </c>
      <c r="I247" s="6">
        <v>43709</v>
      </c>
      <c r="J247" s="8" t="s">
        <v>327</v>
      </c>
    </row>
    <row r="248" spans="1:10" x14ac:dyDescent="0.35">
      <c r="A248" s="2" t="s">
        <v>1741</v>
      </c>
      <c r="B248" s="3" t="s">
        <v>1742</v>
      </c>
      <c r="C248" s="4" t="s">
        <v>13</v>
      </c>
      <c r="D248" s="4" t="s">
        <v>1429</v>
      </c>
      <c r="E248" s="4" t="s">
        <v>1225</v>
      </c>
      <c r="F248" s="4" t="s">
        <v>1226</v>
      </c>
      <c r="G248" s="4" t="s">
        <v>7</v>
      </c>
      <c r="H248" s="5" t="s">
        <v>1268</v>
      </c>
      <c r="I248" s="6">
        <v>44353</v>
      </c>
      <c r="J248" s="4" t="s">
        <v>587</v>
      </c>
    </row>
    <row r="249" spans="1:10" x14ac:dyDescent="0.35">
      <c r="A249" s="2" t="s">
        <v>1743</v>
      </c>
      <c r="B249" s="13" t="s">
        <v>1744</v>
      </c>
      <c r="C249" s="9" t="s">
        <v>6</v>
      </c>
      <c r="D249" s="4" t="s">
        <v>1224</v>
      </c>
      <c r="E249" s="4" t="s">
        <v>1225</v>
      </c>
      <c r="F249" s="4" t="s">
        <v>9</v>
      </c>
      <c r="G249" s="4" t="s">
        <v>7</v>
      </c>
      <c r="H249" s="5" t="s">
        <v>1268</v>
      </c>
      <c r="I249" s="6">
        <v>43835</v>
      </c>
      <c r="J249" s="4" t="s">
        <v>1132</v>
      </c>
    </row>
    <row r="250" spans="1:10" x14ac:dyDescent="0.35">
      <c r="A250" s="2" t="s">
        <v>1745</v>
      </c>
      <c r="B250" s="7" t="s">
        <v>1746</v>
      </c>
      <c r="C250" s="4" t="s">
        <v>6</v>
      </c>
      <c r="D250" s="4" t="s">
        <v>1224</v>
      </c>
      <c r="E250" s="4" t="s">
        <v>1225</v>
      </c>
      <c r="F250" s="4" t="s">
        <v>1226</v>
      </c>
      <c r="G250" s="4" t="s">
        <v>149</v>
      </c>
      <c r="H250" s="5" t="s">
        <v>1368</v>
      </c>
      <c r="I250" s="6">
        <v>43114</v>
      </c>
      <c r="J250" s="8" t="s">
        <v>824</v>
      </c>
    </row>
    <row r="251" spans="1:10" x14ac:dyDescent="0.35">
      <c r="A251" s="2" t="s">
        <v>1747</v>
      </c>
      <c r="B251" s="13" t="s">
        <v>1748</v>
      </c>
      <c r="C251" s="4" t="s">
        <v>25</v>
      </c>
      <c r="D251" s="4" t="s">
        <v>1224</v>
      </c>
      <c r="E251" s="4" t="s">
        <v>1225</v>
      </c>
      <c r="F251" s="4" t="s">
        <v>1226</v>
      </c>
      <c r="G251" s="4" t="s">
        <v>10</v>
      </c>
      <c r="H251" s="5" t="s">
        <v>1231</v>
      </c>
      <c r="I251" s="6">
        <v>44531</v>
      </c>
      <c r="J251" s="4" t="s">
        <v>89</v>
      </c>
    </row>
    <row r="252" spans="1:10" x14ac:dyDescent="0.35">
      <c r="A252" s="2" t="s">
        <v>1749</v>
      </c>
      <c r="B252" s="3" t="s">
        <v>1750</v>
      </c>
      <c r="C252" s="4" t="s">
        <v>35</v>
      </c>
      <c r="D252" s="4" t="s">
        <v>1224</v>
      </c>
      <c r="E252" s="4" t="s">
        <v>1225</v>
      </c>
      <c r="F252" s="4" t="s">
        <v>1226</v>
      </c>
      <c r="G252" s="15" t="s">
        <v>10</v>
      </c>
      <c r="H252" s="5" t="s">
        <v>1227</v>
      </c>
      <c r="I252" s="6">
        <v>44545</v>
      </c>
      <c r="J252" s="4" t="s">
        <v>144</v>
      </c>
    </row>
    <row r="253" spans="1:10" x14ac:dyDescent="0.35">
      <c r="A253" s="2" t="s">
        <v>1751</v>
      </c>
      <c r="B253" s="7" t="s">
        <v>1752</v>
      </c>
      <c r="C253" s="4" t="s">
        <v>13</v>
      </c>
      <c r="D253" s="4" t="s">
        <v>1387</v>
      </c>
      <c r="E253" s="4" t="s">
        <v>1225</v>
      </c>
      <c r="F253" s="4" t="s">
        <v>1226</v>
      </c>
      <c r="G253" s="4" t="s">
        <v>7</v>
      </c>
      <c r="H253" s="5" t="s">
        <v>1244</v>
      </c>
      <c r="I253" s="6">
        <v>43576</v>
      </c>
      <c r="J253" s="4" t="s">
        <v>289</v>
      </c>
    </row>
    <row r="254" spans="1:10" x14ac:dyDescent="0.35">
      <c r="A254" s="2" t="s">
        <v>1753</v>
      </c>
      <c r="B254" s="7" t="s">
        <v>1754</v>
      </c>
      <c r="C254" s="3" t="s">
        <v>25</v>
      </c>
      <c r="D254" s="4" t="s">
        <v>1236</v>
      </c>
      <c r="E254" s="4" t="s">
        <v>1225</v>
      </c>
      <c r="F254" s="4" t="s">
        <v>1226</v>
      </c>
      <c r="G254" s="4" t="s">
        <v>7</v>
      </c>
      <c r="H254" s="5" t="s">
        <v>1268</v>
      </c>
      <c r="I254" s="6">
        <v>44472</v>
      </c>
      <c r="J254" s="4" t="s">
        <v>1217</v>
      </c>
    </row>
    <row r="255" spans="1:10" x14ac:dyDescent="0.35">
      <c r="A255" s="2" t="s">
        <v>1755</v>
      </c>
      <c r="B255" s="3" t="s">
        <v>1756</v>
      </c>
      <c r="C255" s="4" t="s">
        <v>116</v>
      </c>
      <c r="D255" s="4" t="s">
        <v>1224</v>
      </c>
      <c r="E255" s="4" t="s">
        <v>1225</v>
      </c>
      <c r="F255" s="4" t="s">
        <v>1226</v>
      </c>
      <c r="G255" s="4" t="s">
        <v>10</v>
      </c>
      <c r="H255" s="9" t="s">
        <v>1231</v>
      </c>
      <c r="I255" s="6">
        <v>44501</v>
      </c>
      <c r="J255" s="4" t="s">
        <v>559</v>
      </c>
    </row>
    <row r="256" spans="1:10" x14ac:dyDescent="0.35">
      <c r="A256" s="2" t="s">
        <v>1757</v>
      </c>
      <c r="B256" s="9" t="s">
        <v>1758</v>
      </c>
      <c r="C256" s="4" t="s">
        <v>116</v>
      </c>
      <c r="D256" s="4" t="s">
        <v>1429</v>
      </c>
      <c r="E256" s="9" t="s">
        <v>1225</v>
      </c>
      <c r="F256" s="4" t="s">
        <v>1226</v>
      </c>
      <c r="G256" s="4" t="s">
        <v>7</v>
      </c>
      <c r="H256" s="18" t="s">
        <v>1268</v>
      </c>
      <c r="I256" s="6">
        <v>44423</v>
      </c>
      <c r="J256" s="8" t="s">
        <v>639</v>
      </c>
    </row>
    <row r="257" spans="1:10" x14ac:dyDescent="0.35">
      <c r="A257" s="2" t="s">
        <v>1759</v>
      </c>
      <c r="B257" s="13" t="s">
        <v>1760</v>
      </c>
      <c r="C257" s="9" t="s">
        <v>23</v>
      </c>
      <c r="D257" s="4" t="s">
        <v>1315</v>
      </c>
      <c r="E257" s="4" t="s">
        <v>1225</v>
      </c>
      <c r="F257" s="4" t="s">
        <v>1226</v>
      </c>
      <c r="G257" s="4" t="s">
        <v>10</v>
      </c>
      <c r="H257" s="5" t="s">
        <v>1249</v>
      </c>
      <c r="I257" s="6">
        <v>44486</v>
      </c>
      <c r="J257" s="4" t="s">
        <v>312</v>
      </c>
    </row>
    <row r="258" spans="1:10" x14ac:dyDescent="0.35">
      <c r="A258" s="2" t="s">
        <v>1761</v>
      </c>
      <c r="B258" s="7" t="s">
        <v>1762</v>
      </c>
      <c r="C258" s="9" t="s">
        <v>13</v>
      </c>
      <c r="D258" s="4" t="s">
        <v>1267</v>
      </c>
      <c r="E258" s="4" t="s">
        <v>1246</v>
      </c>
      <c r="F258" s="4" t="s">
        <v>1226</v>
      </c>
      <c r="G258" s="4" t="s">
        <v>7</v>
      </c>
      <c r="H258" s="5" t="s">
        <v>1268</v>
      </c>
      <c r="I258" s="6">
        <v>44549</v>
      </c>
      <c r="J258" s="8" t="s">
        <v>239</v>
      </c>
    </row>
    <row r="259" spans="1:10" x14ac:dyDescent="0.35">
      <c r="A259" s="10" t="s">
        <v>1763</v>
      </c>
      <c r="B259" s="9" t="s">
        <v>1764</v>
      </c>
      <c r="C259" s="4" t="s">
        <v>13</v>
      </c>
      <c r="D259" s="4" t="s">
        <v>1224</v>
      </c>
      <c r="E259" s="9" t="s">
        <v>1246</v>
      </c>
      <c r="F259" s="4" t="s">
        <v>1226</v>
      </c>
      <c r="G259" s="9" t="s">
        <v>10</v>
      </c>
      <c r="H259" s="5" t="s">
        <v>1227</v>
      </c>
      <c r="I259" s="6">
        <v>43424</v>
      </c>
      <c r="J259" s="4" t="s">
        <v>1060</v>
      </c>
    </row>
    <row r="260" spans="1:10" x14ac:dyDescent="0.35">
      <c r="A260" s="2" t="s">
        <v>1765</v>
      </c>
      <c r="B260" s="7" t="s">
        <v>1766</v>
      </c>
      <c r="C260" s="4" t="s">
        <v>116</v>
      </c>
      <c r="D260" s="4" t="s">
        <v>1267</v>
      </c>
      <c r="E260" s="4" t="s">
        <v>1246</v>
      </c>
      <c r="F260" s="4" t="s">
        <v>1226</v>
      </c>
      <c r="G260" s="4" t="s">
        <v>7</v>
      </c>
      <c r="H260" s="5" t="s">
        <v>1244</v>
      </c>
      <c r="I260" s="6">
        <v>43912</v>
      </c>
      <c r="J260" s="8" t="s">
        <v>1075</v>
      </c>
    </row>
    <row r="261" spans="1:10" x14ac:dyDescent="0.35">
      <c r="A261" s="2" t="s">
        <v>1767</v>
      </c>
      <c r="B261" s="3" t="s">
        <v>1768</v>
      </c>
      <c r="C261" s="4" t="s">
        <v>23</v>
      </c>
      <c r="D261" s="4" t="s">
        <v>1230</v>
      </c>
      <c r="E261" s="4" t="s">
        <v>1225</v>
      </c>
      <c r="F261" s="4" t="s">
        <v>1226</v>
      </c>
      <c r="G261" s="4" t="s">
        <v>7</v>
      </c>
      <c r="H261" s="5" t="s">
        <v>1244</v>
      </c>
      <c r="I261" s="6">
        <v>43256</v>
      </c>
      <c r="J261" s="4" t="s">
        <v>643</v>
      </c>
    </row>
    <row r="262" spans="1:10" x14ac:dyDescent="0.35">
      <c r="A262" s="2" t="s">
        <v>1769</v>
      </c>
      <c r="B262" s="7" t="s">
        <v>1770</v>
      </c>
      <c r="C262" s="9" t="s">
        <v>35</v>
      </c>
      <c r="D262" s="4" t="s">
        <v>1224</v>
      </c>
      <c r="E262" s="4" t="s">
        <v>1246</v>
      </c>
      <c r="F262" s="4" t="s">
        <v>1226</v>
      </c>
      <c r="G262" s="4" t="s">
        <v>10</v>
      </c>
      <c r="H262" s="5" t="s">
        <v>1249</v>
      </c>
      <c r="I262" s="6">
        <v>42071</v>
      </c>
      <c r="J262" s="4" t="s">
        <v>1166</v>
      </c>
    </row>
    <row r="263" spans="1:10" x14ac:dyDescent="0.35">
      <c r="A263" s="2" t="s">
        <v>1771</v>
      </c>
      <c r="B263" s="3" t="s">
        <v>1772</v>
      </c>
      <c r="C263" s="4" t="s">
        <v>13</v>
      </c>
      <c r="D263" s="4" t="s">
        <v>1224</v>
      </c>
      <c r="E263" s="4" t="s">
        <v>1225</v>
      </c>
      <c r="F263" s="4" t="s">
        <v>1226</v>
      </c>
      <c r="G263" s="4" t="s">
        <v>10</v>
      </c>
      <c r="H263" s="5" t="s">
        <v>1249</v>
      </c>
      <c r="I263" s="6">
        <v>44409</v>
      </c>
      <c r="J263" s="4" t="s">
        <v>503</v>
      </c>
    </row>
    <row r="264" spans="1:10" x14ac:dyDescent="0.35">
      <c r="A264" s="2" t="s">
        <v>1773</v>
      </c>
      <c r="B264" s="3" t="s">
        <v>1774</v>
      </c>
      <c r="C264" s="3" t="s">
        <v>35</v>
      </c>
      <c r="D264" s="4" t="s">
        <v>1230</v>
      </c>
      <c r="E264" s="4" t="s">
        <v>1246</v>
      </c>
      <c r="F264" s="4" t="s">
        <v>1226</v>
      </c>
      <c r="G264" s="4" t="s">
        <v>7</v>
      </c>
      <c r="H264" s="5" t="s">
        <v>1244</v>
      </c>
      <c r="I264" s="6">
        <v>43149</v>
      </c>
      <c r="J264" s="4" t="s">
        <v>1775</v>
      </c>
    </row>
    <row r="265" spans="1:10" x14ac:dyDescent="0.35">
      <c r="A265" s="2" t="s">
        <v>1776</v>
      </c>
      <c r="B265" s="7" t="s">
        <v>1777</v>
      </c>
      <c r="C265" s="4" t="s">
        <v>6</v>
      </c>
      <c r="D265" s="4" t="s">
        <v>1299</v>
      </c>
      <c r="E265" s="4" t="s">
        <v>1225</v>
      </c>
      <c r="F265" s="4" t="s">
        <v>1226</v>
      </c>
      <c r="G265" s="4" t="s">
        <v>7</v>
      </c>
      <c r="H265" s="5" t="s">
        <v>1268</v>
      </c>
      <c r="I265" s="6">
        <v>44256</v>
      </c>
      <c r="J265" s="4" t="s">
        <v>430</v>
      </c>
    </row>
    <row r="266" spans="1:10" x14ac:dyDescent="0.35">
      <c r="A266" s="2" t="s">
        <v>1778</v>
      </c>
      <c r="B266" s="3" t="s">
        <v>1779</v>
      </c>
      <c r="C266" s="3" t="s">
        <v>71</v>
      </c>
      <c r="D266" s="4" t="s">
        <v>1224</v>
      </c>
      <c r="E266" s="4" t="s">
        <v>1225</v>
      </c>
      <c r="F266" s="4" t="s">
        <v>1226</v>
      </c>
      <c r="G266" s="4" t="s">
        <v>10</v>
      </c>
      <c r="H266" s="5" t="s">
        <v>1249</v>
      </c>
      <c r="I266" s="6">
        <v>39032</v>
      </c>
      <c r="J266" s="4" t="s">
        <v>789</v>
      </c>
    </row>
    <row r="267" spans="1:10" x14ac:dyDescent="0.35">
      <c r="A267" s="2" t="s">
        <v>1780</v>
      </c>
      <c r="B267" s="7" t="s">
        <v>1781</v>
      </c>
      <c r="C267" s="4" t="s">
        <v>13</v>
      </c>
      <c r="D267" s="4" t="s">
        <v>1387</v>
      </c>
      <c r="E267" s="4" t="s">
        <v>1225</v>
      </c>
      <c r="F267" s="4" t="s">
        <v>1226</v>
      </c>
      <c r="G267" s="4" t="s">
        <v>15</v>
      </c>
      <c r="H267" s="5" t="s">
        <v>16</v>
      </c>
      <c r="I267" s="6">
        <v>44318</v>
      </c>
      <c r="J267" s="8" t="s">
        <v>69</v>
      </c>
    </row>
    <row r="268" spans="1:10" x14ac:dyDescent="0.35">
      <c r="A268" s="2" t="s">
        <v>1782</v>
      </c>
      <c r="B268" s="3" t="s">
        <v>1783</v>
      </c>
      <c r="C268" s="4" t="s">
        <v>116</v>
      </c>
      <c r="D268" s="4" t="s">
        <v>1224</v>
      </c>
      <c r="E268" s="4" t="s">
        <v>1225</v>
      </c>
      <c r="F268" s="4" t="s">
        <v>1226</v>
      </c>
      <c r="G268" s="4" t="s">
        <v>10</v>
      </c>
      <c r="H268" s="5" t="s">
        <v>1249</v>
      </c>
      <c r="I268" s="6">
        <v>44535</v>
      </c>
      <c r="J268" s="4" t="s">
        <v>110</v>
      </c>
    </row>
    <row r="269" spans="1:10" x14ac:dyDescent="0.35">
      <c r="A269" s="2" t="s">
        <v>1784</v>
      </c>
      <c r="B269" s="7" t="s">
        <v>1785</v>
      </c>
      <c r="C269" s="4" t="s">
        <v>116</v>
      </c>
      <c r="D269" s="4" t="s">
        <v>1429</v>
      </c>
      <c r="E269" s="4" t="s">
        <v>1225</v>
      </c>
      <c r="F269" s="4" t="s">
        <v>1226</v>
      </c>
      <c r="G269" s="4" t="s">
        <v>7</v>
      </c>
      <c r="H269" s="5" t="s">
        <v>1268</v>
      </c>
      <c r="I269" s="6">
        <v>43288</v>
      </c>
      <c r="J269" s="8" t="s">
        <v>923</v>
      </c>
    </row>
    <row r="270" spans="1:10" x14ac:dyDescent="0.35">
      <c r="A270" s="2" t="s">
        <v>1786</v>
      </c>
      <c r="B270" s="7" t="s">
        <v>1787</v>
      </c>
      <c r="C270" s="9" t="s">
        <v>23</v>
      </c>
      <c r="D270" s="4" t="s">
        <v>1315</v>
      </c>
      <c r="E270" s="4" t="s">
        <v>1246</v>
      </c>
      <c r="F270" s="4" t="s">
        <v>1226</v>
      </c>
      <c r="G270" s="4" t="s">
        <v>7</v>
      </c>
      <c r="H270" s="5" t="s">
        <v>1268</v>
      </c>
      <c r="I270" s="20">
        <v>44522</v>
      </c>
      <c r="J270" s="4" t="s">
        <v>467</v>
      </c>
    </row>
    <row r="271" spans="1:10" x14ac:dyDescent="0.35">
      <c r="A271" s="2" t="s">
        <v>1788</v>
      </c>
      <c r="B271" s="3" t="s">
        <v>1789</v>
      </c>
      <c r="C271" s="9" t="s">
        <v>6</v>
      </c>
      <c r="D271" s="4" t="s">
        <v>1224</v>
      </c>
      <c r="E271" s="4" t="s">
        <v>1225</v>
      </c>
      <c r="F271" s="4" t="s">
        <v>1226</v>
      </c>
      <c r="G271" s="4" t="s">
        <v>7</v>
      </c>
      <c r="H271" s="5" t="s">
        <v>1268</v>
      </c>
      <c r="I271" s="6">
        <v>44409</v>
      </c>
      <c r="J271" s="4" t="s">
        <v>124</v>
      </c>
    </row>
    <row r="272" spans="1:10" x14ac:dyDescent="0.35">
      <c r="A272" s="2" t="s">
        <v>1790</v>
      </c>
      <c r="B272" s="7" t="s">
        <v>1791</v>
      </c>
      <c r="C272" s="4" t="s">
        <v>6</v>
      </c>
      <c r="D272" s="4" t="s">
        <v>1224</v>
      </c>
      <c r="E272" s="4" t="s">
        <v>1225</v>
      </c>
      <c r="F272" s="4" t="s">
        <v>1226</v>
      </c>
      <c r="G272" s="4" t="s">
        <v>7</v>
      </c>
      <c r="H272" s="5" t="s">
        <v>1268</v>
      </c>
      <c r="I272" s="6">
        <v>43051</v>
      </c>
      <c r="J272" s="8" t="s">
        <v>771</v>
      </c>
    </row>
    <row r="273" spans="1:10" x14ac:dyDescent="0.35">
      <c r="A273" s="2" t="s">
        <v>1792</v>
      </c>
      <c r="B273" s="7" t="s">
        <v>1793</v>
      </c>
      <c r="C273" s="4" t="s">
        <v>23</v>
      </c>
      <c r="D273" s="4" t="s">
        <v>1230</v>
      </c>
      <c r="E273" s="4" t="s">
        <v>1225</v>
      </c>
      <c r="F273" s="4" t="s">
        <v>1226</v>
      </c>
      <c r="G273" s="4" t="s">
        <v>10</v>
      </c>
      <c r="H273" s="5" t="s">
        <v>1249</v>
      </c>
      <c r="I273" s="6">
        <v>43172</v>
      </c>
      <c r="J273" s="8" t="s">
        <v>915</v>
      </c>
    </row>
    <row r="274" spans="1:10" x14ac:dyDescent="0.35">
      <c r="A274" s="2" t="s">
        <v>1794</v>
      </c>
      <c r="B274" s="3" t="s">
        <v>1795</v>
      </c>
      <c r="C274" s="4" t="s">
        <v>35</v>
      </c>
      <c r="D274" s="4" t="s">
        <v>1230</v>
      </c>
      <c r="E274" s="4" t="s">
        <v>1225</v>
      </c>
      <c r="F274" s="4" t="s">
        <v>1243</v>
      </c>
      <c r="G274" s="4" t="s">
        <v>7</v>
      </c>
      <c r="H274" s="5" t="s">
        <v>1244</v>
      </c>
      <c r="I274" s="6">
        <v>44583</v>
      </c>
      <c r="J274" s="4" t="s">
        <v>608</v>
      </c>
    </row>
    <row r="275" spans="1:10" x14ac:dyDescent="0.35">
      <c r="A275" s="2" t="s">
        <v>1796</v>
      </c>
      <c r="B275" s="3" t="s">
        <v>1797</v>
      </c>
      <c r="C275" s="4" t="s">
        <v>6</v>
      </c>
      <c r="D275" s="4" t="s">
        <v>1224</v>
      </c>
      <c r="E275" s="4" t="s">
        <v>1225</v>
      </c>
      <c r="F275" s="4" t="s">
        <v>1226</v>
      </c>
      <c r="G275" s="4" t="s">
        <v>10</v>
      </c>
      <c r="H275" s="5" t="s">
        <v>1227</v>
      </c>
      <c r="I275" s="6">
        <v>43177</v>
      </c>
      <c r="J275" s="4" t="s">
        <v>844</v>
      </c>
    </row>
    <row r="276" spans="1:10" x14ac:dyDescent="0.35">
      <c r="A276" s="2" t="s">
        <v>1798</v>
      </c>
      <c r="B276" s="12" t="s">
        <v>1799</v>
      </c>
      <c r="C276" s="3" t="s">
        <v>116</v>
      </c>
      <c r="D276" s="4" t="s">
        <v>1230</v>
      </c>
      <c r="E276" s="4" t="s">
        <v>1225</v>
      </c>
      <c r="F276" s="4" t="s">
        <v>1243</v>
      </c>
      <c r="G276" s="4" t="s">
        <v>7</v>
      </c>
      <c r="H276" s="12" t="s">
        <v>1244</v>
      </c>
      <c r="I276" s="6">
        <v>44304</v>
      </c>
      <c r="J276" s="4" t="s">
        <v>208</v>
      </c>
    </row>
    <row r="277" spans="1:10" x14ac:dyDescent="0.35">
      <c r="A277" s="2" t="s">
        <v>1800</v>
      </c>
      <c r="B277" s="3" t="s">
        <v>1801</v>
      </c>
      <c r="C277" s="4" t="s">
        <v>25</v>
      </c>
      <c r="D277" s="4" t="s">
        <v>1230</v>
      </c>
      <c r="E277" s="4" t="s">
        <v>1225</v>
      </c>
      <c r="F277" s="4" t="s">
        <v>1226</v>
      </c>
      <c r="G277" s="4" t="s">
        <v>10</v>
      </c>
      <c r="H277" s="5" t="s">
        <v>1249</v>
      </c>
      <c r="I277" s="6">
        <v>43275</v>
      </c>
      <c r="J277" s="4" t="s">
        <v>391</v>
      </c>
    </row>
    <row r="278" spans="1:10" x14ac:dyDescent="0.35">
      <c r="A278" s="2" t="s">
        <v>1802</v>
      </c>
      <c r="B278" s="7" t="s">
        <v>1803</v>
      </c>
      <c r="C278" s="9" t="s">
        <v>25</v>
      </c>
      <c r="D278" s="4" t="s">
        <v>1299</v>
      </c>
      <c r="E278" s="4" t="s">
        <v>1225</v>
      </c>
      <c r="F278" s="4" t="s">
        <v>1226</v>
      </c>
      <c r="G278" s="4" t="s">
        <v>7</v>
      </c>
      <c r="H278" s="5" t="s">
        <v>1268</v>
      </c>
      <c r="I278" s="6">
        <v>41609</v>
      </c>
      <c r="J278" s="8" t="s">
        <v>459</v>
      </c>
    </row>
    <row r="279" spans="1:10" x14ac:dyDescent="0.35">
      <c r="A279" s="2" t="s">
        <v>1804</v>
      </c>
      <c r="B279" s="3" t="s">
        <v>1805</v>
      </c>
      <c r="C279" s="4" t="s">
        <v>13</v>
      </c>
      <c r="D279" s="4" t="s">
        <v>1224</v>
      </c>
      <c r="E279" s="4" t="s">
        <v>1225</v>
      </c>
      <c r="F279" s="4" t="s">
        <v>1226</v>
      </c>
      <c r="G279" s="4" t="s">
        <v>31</v>
      </c>
      <c r="H279" s="5" t="s">
        <v>1402</v>
      </c>
      <c r="I279" s="6">
        <v>40825</v>
      </c>
      <c r="J279" s="4" t="s">
        <v>967</v>
      </c>
    </row>
    <row r="280" spans="1:10" x14ac:dyDescent="0.35">
      <c r="A280" s="2" t="s">
        <v>1806</v>
      </c>
      <c r="B280" s="3" t="s">
        <v>1807</v>
      </c>
      <c r="C280" s="4" t="s">
        <v>116</v>
      </c>
      <c r="D280" s="4" t="s">
        <v>1230</v>
      </c>
      <c r="E280" s="4" t="s">
        <v>1246</v>
      </c>
      <c r="F280" s="4" t="s">
        <v>1226</v>
      </c>
      <c r="G280" s="4" t="s">
        <v>10</v>
      </c>
      <c r="H280" s="5" t="s">
        <v>1231</v>
      </c>
      <c r="I280" s="6">
        <v>43100</v>
      </c>
      <c r="J280" s="4" t="s">
        <v>735</v>
      </c>
    </row>
    <row r="281" spans="1:10" x14ac:dyDescent="0.35">
      <c r="A281" s="2" t="s">
        <v>1808</v>
      </c>
      <c r="B281" s="3" t="s">
        <v>1809</v>
      </c>
      <c r="C281" s="4" t="s">
        <v>25</v>
      </c>
      <c r="D281" s="4" t="s">
        <v>1236</v>
      </c>
      <c r="E281" s="4" t="s">
        <v>1225</v>
      </c>
      <c r="F281" s="4" t="s">
        <v>1226</v>
      </c>
      <c r="G281" s="4" t="s">
        <v>105</v>
      </c>
      <c r="H281" s="5" t="s">
        <v>1237</v>
      </c>
      <c r="I281" s="6">
        <v>42743</v>
      </c>
      <c r="J281" s="4" t="s">
        <v>977</v>
      </c>
    </row>
    <row r="282" spans="1:10" x14ac:dyDescent="0.35">
      <c r="A282" s="2" t="s">
        <v>1810</v>
      </c>
      <c r="B282" s="3" t="s">
        <v>1811</v>
      </c>
      <c r="C282" s="9" t="s">
        <v>23</v>
      </c>
      <c r="D282" s="4" t="s">
        <v>1224</v>
      </c>
      <c r="E282" s="4" t="s">
        <v>1246</v>
      </c>
      <c r="F282" s="4" t="s">
        <v>1226</v>
      </c>
      <c r="G282" s="4" t="s">
        <v>10</v>
      </c>
      <c r="H282" s="5" t="s">
        <v>1249</v>
      </c>
      <c r="I282" s="6">
        <v>43186</v>
      </c>
      <c r="J282" s="4" t="s">
        <v>662</v>
      </c>
    </row>
    <row r="283" spans="1:10" x14ac:dyDescent="0.35">
      <c r="A283" s="2" t="s">
        <v>1812</v>
      </c>
      <c r="B283" s="3" t="s">
        <v>1813</v>
      </c>
      <c r="C283" s="4" t="s">
        <v>23</v>
      </c>
      <c r="D283" s="4" t="s">
        <v>1267</v>
      </c>
      <c r="E283" s="4" t="s">
        <v>1246</v>
      </c>
      <c r="F283" s="4" t="s">
        <v>1226</v>
      </c>
      <c r="G283" s="4" t="s">
        <v>7</v>
      </c>
      <c r="H283" s="5" t="s">
        <v>1268</v>
      </c>
      <c r="I283" s="6">
        <v>42792</v>
      </c>
      <c r="J283" s="4" t="s">
        <v>938</v>
      </c>
    </row>
    <row r="284" spans="1:10" x14ac:dyDescent="0.35">
      <c r="A284" s="2" t="s">
        <v>1814</v>
      </c>
      <c r="B284" s="3" t="s">
        <v>1815</v>
      </c>
      <c r="C284" s="4" t="s">
        <v>116</v>
      </c>
      <c r="D284" s="4" t="s">
        <v>1236</v>
      </c>
      <c r="E284" s="4" t="s">
        <v>1225</v>
      </c>
      <c r="F284" s="4" t="s">
        <v>1226</v>
      </c>
      <c r="G284" s="4" t="s">
        <v>10</v>
      </c>
      <c r="H284" s="5" t="s">
        <v>1249</v>
      </c>
      <c r="I284" s="6">
        <v>44535</v>
      </c>
      <c r="J284" s="4" t="s">
        <v>464</v>
      </c>
    </row>
    <row r="285" spans="1:10" x14ac:dyDescent="0.35">
      <c r="A285" s="2" t="s">
        <v>1816</v>
      </c>
      <c r="B285" s="3" t="s">
        <v>1817</v>
      </c>
      <c r="C285" s="4" t="s">
        <v>6</v>
      </c>
      <c r="D285" s="4" t="s">
        <v>1224</v>
      </c>
      <c r="E285" s="4" t="s">
        <v>1225</v>
      </c>
      <c r="F285" s="4" t="s">
        <v>1226</v>
      </c>
      <c r="G285" s="4" t="s">
        <v>105</v>
      </c>
      <c r="H285" s="5" t="s">
        <v>1237</v>
      </c>
      <c r="I285" s="6">
        <v>44532</v>
      </c>
      <c r="J285" s="4" t="s">
        <v>650</v>
      </c>
    </row>
    <row r="286" spans="1:10" x14ac:dyDescent="0.35">
      <c r="A286" s="2" t="s">
        <v>1818</v>
      </c>
      <c r="B286" s="7" t="s">
        <v>1819</v>
      </c>
      <c r="C286" s="9" t="s">
        <v>35</v>
      </c>
      <c r="D286" s="4" t="s">
        <v>1230</v>
      </c>
      <c r="E286" s="4" t="s">
        <v>1225</v>
      </c>
      <c r="F286" s="4" t="s">
        <v>1226</v>
      </c>
      <c r="G286" s="4" t="s">
        <v>10</v>
      </c>
      <c r="H286" s="5" t="s">
        <v>1227</v>
      </c>
      <c r="I286" s="6">
        <v>44605</v>
      </c>
      <c r="J286" s="4" t="s">
        <v>245</v>
      </c>
    </row>
    <row r="287" spans="1:10" x14ac:dyDescent="0.35">
      <c r="A287" s="2" t="s">
        <v>1820</v>
      </c>
      <c r="B287" s="7" t="s">
        <v>1821</v>
      </c>
      <c r="C287" s="4" t="s">
        <v>6</v>
      </c>
      <c r="D287" s="4" t="s">
        <v>1224</v>
      </c>
      <c r="E287" s="4" t="s">
        <v>1225</v>
      </c>
      <c r="F287" s="4" t="s">
        <v>1226</v>
      </c>
      <c r="G287" s="4" t="s">
        <v>10</v>
      </c>
      <c r="H287" s="5" t="s">
        <v>1249</v>
      </c>
      <c r="I287" s="6">
        <v>44605</v>
      </c>
      <c r="J287" s="4" t="s">
        <v>366</v>
      </c>
    </row>
    <row r="288" spans="1:10" x14ac:dyDescent="0.35">
      <c r="A288" s="2" t="s">
        <v>1822</v>
      </c>
      <c r="B288" s="12" t="s">
        <v>1823</v>
      </c>
      <c r="C288" s="3" t="s">
        <v>71</v>
      </c>
      <c r="D288" s="4" t="s">
        <v>1224</v>
      </c>
      <c r="E288" s="4" t="s">
        <v>1225</v>
      </c>
      <c r="F288" s="4" t="s">
        <v>1226</v>
      </c>
      <c r="G288" s="4" t="s">
        <v>10</v>
      </c>
      <c r="H288" s="5" t="s">
        <v>1249</v>
      </c>
      <c r="I288" s="6">
        <v>44612</v>
      </c>
      <c r="J288" s="4" t="s">
        <v>186</v>
      </c>
    </row>
    <row r="289" spans="1:10" x14ac:dyDescent="0.35">
      <c r="A289" s="2" t="s">
        <v>1824</v>
      </c>
      <c r="B289" s="12" t="s">
        <v>1825</v>
      </c>
      <c r="C289" s="4" t="s">
        <v>71</v>
      </c>
      <c r="D289" s="4" t="s">
        <v>1224</v>
      </c>
      <c r="E289" s="12" t="s">
        <v>1225</v>
      </c>
      <c r="F289" s="4" t="s">
        <v>1226</v>
      </c>
      <c r="G289" s="4" t="s">
        <v>10</v>
      </c>
      <c r="H289" s="5" t="s">
        <v>1231</v>
      </c>
      <c r="I289" s="6">
        <v>44612</v>
      </c>
      <c r="J289" s="4" t="s">
        <v>579</v>
      </c>
    </row>
    <row r="290" spans="1:10" x14ac:dyDescent="0.35">
      <c r="A290" s="2" t="s">
        <v>1826</v>
      </c>
      <c r="B290" s="12" t="s">
        <v>1827</v>
      </c>
      <c r="C290" s="9" t="s">
        <v>25</v>
      </c>
      <c r="D290" s="4" t="s">
        <v>1224</v>
      </c>
      <c r="E290" s="12" t="s">
        <v>1225</v>
      </c>
      <c r="F290" s="4" t="s">
        <v>1226</v>
      </c>
      <c r="G290" s="4" t="s">
        <v>7</v>
      </c>
      <c r="H290" s="5" t="s">
        <v>1268</v>
      </c>
      <c r="I290" s="6">
        <v>44383</v>
      </c>
      <c r="J290" s="4" t="s">
        <v>431</v>
      </c>
    </row>
    <row r="291" spans="1:10" x14ac:dyDescent="0.35">
      <c r="A291" s="2" t="s">
        <v>1828</v>
      </c>
      <c r="B291" s="12" t="s">
        <v>1829</v>
      </c>
      <c r="C291" s="9" t="s">
        <v>116</v>
      </c>
      <c r="D291" s="4" t="s">
        <v>1224</v>
      </c>
      <c r="E291" s="12" t="s">
        <v>1225</v>
      </c>
      <c r="F291" s="4" t="s">
        <v>1226</v>
      </c>
      <c r="G291" s="4" t="s">
        <v>10</v>
      </c>
      <c r="H291" s="5" t="s">
        <v>1249</v>
      </c>
      <c r="I291" s="6">
        <v>44640</v>
      </c>
      <c r="J291" s="4" t="s">
        <v>979</v>
      </c>
    </row>
    <row r="292" spans="1:10" x14ac:dyDescent="0.35">
      <c r="A292" s="2" t="s">
        <v>1830</v>
      </c>
      <c r="B292" s="3" t="s">
        <v>1831</v>
      </c>
      <c r="C292" s="4" t="s">
        <v>13</v>
      </c>
      <c r="D292" s="4" t="s">
        <v>1224</v>
      </c>
      <c r="E292" s="4" t="s">
        <v>1225</v>
      </c>
      <c r="F292" s="4" t="s">
        <v>1226</v>
      </c>
      <c r="G292" s="4" t="s">
        <v>10</v>
      </c>
      <c r="H292" s="5" t="s">
        <v>1231</v>
      </c>
      <c r="I292" s="6">
        <v>44607</v>
      </c>
      <c r="J292" s="4" t="s">
        <v>349</v>
      </c>
    </row>
    <row r="293" spans="1:10" x14ac:dyDescent="0.35">
      <c r="A293" s="2" t="s">
        <v>1832</v>
      </c>
      <c r="B293" s="3" t="s">
        <v>1833</v>
      </c>
      <c r="C293" s="9" t="s">
        <v>35</v>
      </c>
      <c r="D293" s="4" t="s">
        <v>1230</v>
      </c>
      <c r="E293" s="4" t="s">
        <v>1225</v>
      </c>
      <c r="F293" s="4" t="s">
        <v>1243</v>
      </c>
      <c r="G293" s="4" t="s">
        <v>7</v>
      </c>
      <c r="H293" s="5" t="s">
        <v>1244</v>
      </c>
      <c r="I293" s="6">
        <v>44613</v>
      </c>
      <c r="J293" s="4" t="s">
        <v>828</v>
      </c>
    </row>
    <row r="294" spans="1:10" x14ac:dyDescent="0.35">
      <c r="A294" s="2" t="s">
        <v>1834</v>
      </c>
      <c r="B294" s="3" t="s">
        <v>1835</v>
      </c>
      <c r="C294" s="4" t="s">
        <v>13</v>
      </c>
      <c r="D294" s="4" t="s">
        <v>1230</v>
      </c>
      <c r="E294" s="4" t="s">
        <v>1225</v>
      </c>
      <c r="F294" s="4" t="s">
        <v>1243</v>
      </c>
      <c r="G294" s="4" t="s">
        <v>149</v>
      </c>
      <c r="H294" s="5" t="s">
        <v>1368</v>
      </c>
      <c r="I294" s="6">
        <v>44613</v>
      </c>
      <c r="J294" s="4" t="s">
        <v>685</v>
      </c>
    </row>
    <row r="295" spans="1:10" x14ac:dyDescent="0.35">
      <c r="A295" s="2" t="s">
        <v>1836</v>
      </c>
      <c r="B295" s="21" t="s">
        <v>1837</v>
      </c>
      <c r="C295" s="3" t="s">
        <v>13</v>
      </c>
      <c r="D295" s="21" t="s">
        <v>1230</v>
      </c>
      <c r="E295" s="4" t="s">
        <v>1225</v>
      </c>
      <c r="F295" s="4" t="s">
        <v>1243</v>
      </c>
      <c r="G295" s="4" t="s">
        <v>7</v>
      </c>
      <c r="H295" s="21" t="s">
        <v>1244</v>
      </c>
      <c r="I295" s="6">
        <v>44609</v>
      </c>
      <c r="J295" s="4" t="s">
        <v>798</v>
      </c>
    </row>
    <row r="296" spans="1:10" x14ac:dyDescent="0.35">
      <c r="A296" s="2" t="s">
        <v>1838</v>
      </c>
      <c r="B296" s="21" t="s">
        <v>1839</v>
      </c>
      <c r="C296" s="4" t="s">
        <v>116</v>
      </c>
      <c r="D296" s="21" t="s">
        <v>1224</v>
      </c>
      <c r="E296" s="4" t="s">
        <v>1225</v>
      </c>
      <c r="F296" s="4" t="s">
        <v>1226</v>
      </c>
      <c r="G296" s="4" t="s">
        <v>21</v>
      </c>
      <c r="H296" s="21" t="s">
        <v>1296</v>
      </c>
      <c r="I296" s="6">
        <v>44622</v>
      </c>
      <c r="J296" s="4" t="s">
        <v>504</v>
      </c>
    </row>
    <row r="297" spans="1:10" x14ac:dyDescent="0.35">
      <c r="A297" s="2" t="s">
        <v>1840</v>
      </c>
      <c r="B297" s="21" t="s">
        <v>1841</v>
      </c>
      <c r="C297" s="4" t="s">
        <v>13</v>
      </c>
      <c r="D297" s="21" t="s">
        <v>1236</v>
      </c>
      <c r="E297" s="4" t="s">
        <v>1225</v>
      </c>
      <c r="F297" s="4" t="s">
        <v>1226</v>
      </c>
      <c r="G297" s="4" t="s">
        <v>105</v>
      </c>
      <c r="H297" s="21" t="s">
        <v>1237</v>
      </c>
      <c r="I297" s="6">
        <v>44619</v>
      </c>
      <c r="J297" s="4" t="s">
        <v>104</v>
      </c>
    </row>
    <row r="298" spans="1:10" x14ac:dyDescent="0.35">
      <c r="A298" s="2" t="s">
        <v>1842</v>
      </c>
      <c r="B298" s="7" t="s">
        <v>1843</v>
      </c>
      <c r="C298" s="9" t="s">
        <v>13</v>
      </c>
      <c r="D298" s="4" t="s">
        <v>1267</v>
      </c>
      <c r="E298" s="4" t="s">
        <v>1246</v>
      </c>
      <c r="F298" s="4" t="s">
        <v>1226</v>
      </c>
      <c r="G298" s="4" t="s">
        <v>7</v>
      </c>
      <c r="H298" s="5" t="s">
        <v>1268</v>
      </c>
      <c r="I298" s="6">
        <v>44445</v>
      </c>
      <c r="J298" s="4" t="s">
        <v>204</v>
      </c>
    </row>
    <row r="299" spans="1:10" x14ac:dyDescent="0.35">
      <c r="A299" s="2" t="s">
        <v>1844</v>
      </c>
      <c r="B299" s="7" t="s">
        <v>1845</v>
      </c>
      <c r="C299" s="4" t="s">
        <v>23</v>
      </c>
      <c r="D299" s="4" t="s">
        <v>1315</v>
      </c>
      <c r="E299" s="4" t="s">
        <v>1225</v>
      </c>
      <c r="F299" s="4" t="s">
        <v>1226</v>
      </c>
      <c r="G299" s="4" t="s">
        <v>10</v>
      </c>
      <c r="H299" s="5" t="s">
        <v>1249</v>
      </c>
      <c r="I299" s="6">
        <v>44643</v>
      </c>
      <c r="J299" s="4" t="s">
        <v>392</v>
      </c>
    </row>
    <row r="300" spans="1:10" x14ac:dyDescent="0.35">
      <c r="A300" s="2" t="s">
        <v>1846</v>
      </c>
      <c r="B300" s="12" t="s">
        <v>1847</v>
      </c>
      <c r="C300" s="4" t="s">
        <v>116</v>
      </c>
      <c r="D300" s="4" t="s">
        <v>1236</v>
      </c>
      <c r="E300" s="4" t="s">
        <v>1225</v>
      </c>
      <c r="F300" s="4" t="s">
        <v>1226</v>
      </c>
      <c r="G300" s="4" t="s">
        <v>10</v>
      </c>
      <c r="H300" s="22" t="s">
        <v>1227</v>
      </c>
      <c r="I300" s="6">
        <v>44437</v>
      </c>
      <c r="J300" s="4" t="s">
        <v>1079</v>
      </c>
    </row>
    <row r="301" spans="1:10" x14ac:dyDescent="0.35">
      <c r="A301" s="2" t="s">
        <v>1848</v>
      </c>
      <c r="B301" s="12" t="s">
        <v>1849</v>
      </c>
      <c r="C301" s="4" t="s">
        <v>23</v>
      </c>
      <c r="D301" s="4" t="s">
        <v>1236</v>
      </c>
      <c r="E301" s="12" t="s">
        <v>1225</v>
      </c>
      <c r="F301" s="4" t="s">
        <v>1226</v>
      </c>
      <c r="G301" s="12" t="s">
        <v>149</v>
      </c>
      <c r="H301" s="5" t="s">
        <v>1368</v>
      </c>
      <c r="I301" s="6">
        <v>44599</v>
      </c>
      <c r="J301" s="4" t="s">
        <v>925</v>
      </c>
    </row>
    <row r="302" spans="1:10" x14ac:dyDescent="0.35">
      <c r="A302" s="2" t="s">
        <v>1850</v>
      </c>
      <c r="B302" s="12" t="s">
        <v>1851</v>
      </c>
      <c r="C302" s="9" t="s">
        <v>116</v>
      </c>
      <c r="D302" s="4" t="s">
        <v>1230</v>
      </c>
      <c r="E302" s="12" t="s">
        <v>1225</v>
      </c>
      <c r="F302" s="4" t="s">
        <v>1226</v>
      </c>
      <c r="G302" s="12" t="s">
        <v>10</v>
      </c>
      <c r="H302" s="5" t="s">
        <v>1231</v>
      </c>
      <c r="I302" s="6">
        <v>44633</v>
      </c>
      <c r="J302" s="4" t="s">
        <v>157</v>
      </c>
    </row>
    <row r="303" spans="1:10" x14ac:dyDescent="0.35">
      <c r="A303" s="2" t="s">
        <v>1852</v>
      </c>
      <c r="B303" s="12" t="s">
        <v>1853</v>
      </c>
      <c r="C303" s="4" t="s">
        <v>23</v>
      </c>
      <c r="D303" s="4" t="s">
        <v>1236</v>
      </c>
      <c r="E303" s="12" t="s">
        <v>1225</v>
      </c>
      <c r="F303" s="4" t="s">
        <v>1226</v>
      </c>
      <c r="G303" s="12" t="s">
        <v>10</v>
      </c>
      <c r="H303" s="22" t="s">
        <v>1231</v>
      </c>
      <c r="I303" s="6">
        <v>44623</v>
      </c>
      <c r="J303" s="4" t="s">
        <v>353</v>
      </c>
    </row>
    <row r="304" spans="1:10" x14ac:dyDescent="0.35">
      <c r="A304" s="2" t="s">
        <v>1854</v>
      </c>
      <c r="B304" s="12" t="s">
        <v>1855</v>
      </c>
      <c r="C304" s="9" t="s">
        <v>6</v>
      </c>
      <c r="D304" s="4" t="s">
        <v>1299</v>
      </c>
      <c r="E304" s="4" t="s">
        <v>1225</v>
      </c>
      <c r="F304" s="4" t="s">
        <v>9</v>
      </c>
      <c r="G304" s="12" t="s">
        <v>7</v>
      </c>
      <c r="H304" s="5" t="s">
        <v>1268</v>
      </c>
      <c r="I304" s="6">
        <v>44153</v>
      </c>
      <c r="J304" s="4" t="s">
        <v>555</v>
      </c>
    </row>
    <row r="305" spans="1:10" x14ac:dyDescent="0.35">
      <c r="A305" s="2" t="s">
        <v>1856</v>
      </c>
      <c r="B305" s="12" t="s">
        <v>1857</v>
      </c>
      <c r="C305" s="4" t="s">
        <v>13</v>
      </c>
      <c r="D305" s="4" t="s">
        <v>1224</v>
      </c>
      <c r="E305" s="12" t="s">
        <v>1225</v>
      </c>
      <c r="F305" s="4" t="s">
        <v>9</v>
      </c>
      <c r="G305" s="12" t="s">
        <v>10</v>
      </c>
      <c r="H305" s="22" t="s">
        <v>1227</v>
      </c>
      <c r="I305" s="6">
        <v>44634</v>
      </c>
      <c r="J305" s="4" t="s">
        <v>423</v>
      </c>
    </row>
    <row r="306" spans="1:10" x14ac:dyDescent="0.35">
      <c r="A306" s="2" t="s">
        <v>1858</v>
      </c>
      <c r="B306" s="7" t="s">
        <v>1859</v>
      </c>
      <c r="C306" s="4" t="s">
        <v>116</v>
      </c>
      <c r="D306" s="4" t="s">
        <v>1267</v>
      </c>
      <c r="E306" s="4" t="s">
        <v>1246</v>
      </c>
      <c r="F306" s="4" t="s">
        <v>1226</v>
      </c>
      <c r="G306" s="4" t="s">
        <v>7</v>
      </c>
      <c r="H306" s="5" t="s">
        <v>1244</v>
      </c>
      <c r="I306" s="6">
        <v>44634</v>
      </c>
      <c r="J306" s="17" t="s">
        <v>990</v>
      </c>
    </row>
    <row r="307" spans="1:10" x14ac:dyDescent="0.35">
      <c r="A307" s="2" t="s">
        <v>1860</v>
      </c>
      <c r="B307" s="12" t="s">
        <v>1861</v>
      </c>
      <c r="C307" s="4" t="s">
        <v>13</v>
      </c>
      <c r="D307" s="4" t="s">
        <v>1230</v>
      </c>
      <c r="E307" s="12" t="s">
        <v>1225</v>
      </c>
      <c r="F307" s="21" t="s">
        <v>1226</v>
      </c>
      <c r="G307" s="12" t="s">
        <v>7</v>
      </c>
      <c r="H307" s="5" t="s">
        <v>1244</v>
      </c>
      <c r="I307" s="6">
        <v>44641</v>
      </c>
      <c r="J307" s="4" t="s">
        <v>660</v>
      </c>
    </row>
    <row r="308" spans="1:10" x14ac:dyDescent="0.35">
      <c r="A308" s="2" t="s">
        <v>1862</v>
      </c>
      <c r="B308" s="12" t="s">
        <v>1863</v>
      </c>
      <c r="C308" s="9" t="s">
        <v>35</v>
      </c>
      <c r="D308" s="4" t="s">
        <v>1224</v>
      </c>
      <c r="E308" s="4" t="s">
        <v>1225</v>
      </c>
      <c r="F308" s="4" t="s">
        <v>1226</v>
      </c>
      <c r="G308" s="4" t="s">
        <v>21</v>
      </c>
      <c r="H308" s="22" t="s">
        <v>1296</v>
      </c>
      <c r="I308" s="6">
        <v>44654</v>
      </c>
      <c r="J308" s="17" t="s">
        <v>395</v>
      </c>
    </row>
    <row r="309" spans="1:10" x14ac:dyDescent="0.35">
      <c r="A309" s="2" t="s">
        <v>1864</v>
      </c>
      <c r="B309" s="12" t="s">
        <v>1865</v>
      </c>
      <c r="C309" s="4" t="s">
        <v>1306</v>
      </c>
      <c r="D309" s="4" t="s">
        <v>1236</v>
      </c>
      <c r="E309" s="4" t="s">
        <v>1246</v>
      </c>
      <c r="F309" s="4" t="s">
        <v>1226</v>
      </c>
      <c r="G309" s="4" t="s">
        <v>7</v>
      </c>
      <c r="H309" s="22" t="s">
        <v>1268</v>
      </c>
      <c r="I309" s="6">
        <v>44438</v>
      </c>
      <c r="J309" s="4" t="s">
        <v>964</v>
      </c>
    </row>
    <row r="310" spans="1:10" x14ac:dyDescent="0.35">
      <c r="A310" s="2" t="s">
        <v>1866</v>
      </c>
      <c r="B310" s="12" t="s">
        <v>1867</v>
      </c>
      <c r="C310" s="3" t="s">
        <v>116</v>
      </c>
      <c r="D310" s="4" t="s">
        <v>1429</v>
      </c>
      <c r="E310" s="12" t="s">
        <v>1225</v>
      </c>
      <c r="F310" s="4" t="s">
        <v>1226</v>
      </c>
      <c r="G310" s="4" t="s">
        <v>10</v>
      </c>
      <c r="H310" s="22" t="s">
        <v>1249</v>
      </c>
      <c r="I310" s="6">
        <v>44643</v>
      </c>
      <c r="J310" s="4" t="s">
        <v>1094</v>
      </c>
    </row>
    <row r="311" spans="1:10" x14ac:dyDescent="0.35">
      <c r="A311" s="2" t="s">
        <v>1868</v>
      </c>
      <c r="B311" s="12" t="s">
        <v>1869</v>
      </c>
      <c r="C311" s="12" t="s">
        <v>23</v>
      </c>
      <c r="D311" s="4" t="s">
        <v>1299</v>
      </c>
      <c r="E311" s="4" t="s">
        <v>1225</v>
      </c>
      <c r="F311" s="4" t="s">
        <v>1226</v>
      </c>
      <c r="G311" s="4" t="s">
        <v>7</v>
      </c>
      <c r="H311" s="22" t="s">
        <v>1268</v>
      </c>
      <c r="I311" s="6">
        <v>44622</v>
      </c>
      <c r="J311" s="4" t="s">
        <v>269</v>
      </c>
    </row>
    <row r="312" spans="1:10" x14ac:dyDescent="0.35">
      <c r="A312" s="2" t="s">
        <v>1870</v>
      </c>
      <c r="B312" s="12" t="s">
        <v>1871</v>
      </c>
      <c r="C312" s="12" t="s">
        <v>13</v>
      </c>
      <c r="D312" s="4" t="s">
        <v>1224</v>
      </c>
      <c r="E312" s="4" t="s">
        <v>1225</v>
      </c>
      <c r="F312" s="4" t="s">
        <v>1226</v>
      </c>
      <c r="G312" s="12" t="s">
        <v>10</v>
      </c>
      <c r="H312" s="5" t="s">
        <v>1231</v>
      </c>
      <c r="I312" s="6">
        <v>44648</v>
      </c>
      <c r="J312" s="4" t="s">
        <v>276</v>
      </c>
    </row>
    <row r="313" spans="1:10" x14ac:dyDescent="0.35">
      <c r="A313" s="2" t="s">
        <v>1872</v>
      </c>
      <c r="B313" s="12" t="s">
        <v>1873</v>
      </c>
      <c r="C313" s="9" t="s">
        <v>23</v>
      </c>
      <c r="D313" s="4" t="s">
        <v>1224</v>
      </c>
      <c r="E313" s="12" t="s">
        <v>1225</v>
      </c>
      <c r="F313" s="4" t="s">
        <v>1226</v>
      </c>
      <c r="G313" s="12" t="s">
        <v>10</v>
      </c>
      <c r="H313" s="5" t="s">
        <v>1231</v>
      </c>
      <c r="I313" s="6">
        <v>44648</v>
      </c>
      <c r="J313" s="4" t="s">
        <v>868</v>
      </c>
    </row>
    <row r="314" spans="1:10" x14ac:dyDescent="0.35">
      <c r="A314" s="2" t="s">
        <v>1874</v>
      </c>
      <c r="B314" s="12" t="s">
        <v>1875</v>
      </c>
      <c r="C314" s="4" t="s">
        <v>35</v>
      </c>
      <c r="D314" s="4" t="s">
        <v>1230</v>
      </c>
      <c r="E314" s="12" t="s">
        <v>1246</v>
      </c>
      <c r="F314" s="4" t="s">
        <v>1226</v>
      </c>
      <c r="G314" s="4" t="s">
        <v>10</v>
      </c>
      <c r="H314" s="22" t="s">
        <v>1249</v>
      </c>
      <c r="I314" s="6">
        <v>44654</v>
      </c>
      <c r="J314" s="4" t="s">
        <v>858</v>
      </c>
    </row>
    <row r="315" spans="1:10" x14ac:dyDescent="0.35">
      <c r="A315" s="2" t="s">
        <v>1876</v>
      </c>
      <c r="B315" s="12" t="s">
        <v>1877</v>
      </c>
      <c r="C315" s="4" t="s">
        <v>13</v>
      </c>
      <c r="D315" s="4" t="s">
        <v>1429</v>
      </c>
      <c r="E315" s="4" t="s">
        <v>1246</v>
      </c>
      <c r="F315" s="4" t="s">
        <v>1226</v>
      </c>
      <c r="G315" s="4" t="s">
        <v>7</v>
      </c>
      <c r="H315" s="5" t="s">
        <v>1268</v>
      </c>
      <c r="I315" s="6">
        <v>44651</v>
      </c>
      <c r="J315" s="4" t="s">
        <v>178</v>
      </c>
    </row>
    <row r="316" spans="1:10" x14ac:dyDescent="0.35">
      <c r="A316" s="2" t="s">
        <v>1878</v>
      </c>
      <c r="B316" s="12" t="s">
        <v>1879</v>
      </c>
      <c r="C316" s="4" t="s">
        <v>13</v>
      </c>
      <c r="D316" s="4" t="s">
        <v>1299</v>
      </c>
      <c r="E316" s="4" t="s">
        <v>1225</v>
      </c>
      <c r="F316" s="4" t="s">
        <v>1226</v>
      </c>
      <c r="G316" s="4" t="s">
        <v>7</v>
      </c>
      <c r="H316" s="5" t="s">
        <v>1268</v>
      </c>
      <c r="I316" s="6">
        <v>44655</v>
      </c>
      <c r="J316" s="4" t="s">
        <v>314</v>
      </c>
    </row>
    <row r="317" spans="1:10" x14ac:dyDescent="0.35">
      <c r="A317" s="2" t="s">
        <v>1880</v>
      </c>
      <c r="B317" s="12" t="s">
        <v>1881</v>
      </c>
      <c r="C317" s="3" t="s">
        <v>116</v>
      </c>
      <c r="D317" s="4" t="s">
        <v>1429</v>
      </c>
      <c r="E317" s="4" t="s">
        <v>1225</v>
      </c>
      <c r="F317" s="4" t="s">
        <v>1226</v>
      </c>
      <c r="G317" s="4" t="s">
        <v>7</v>
      </c>
      <c r="H317" s="5" t="s">
        <v>1268</v>
      </c>
      <c r="I317" s="6">
        <v>44655</v>
      </c>
      <c r="J317" s="4" t="s">
        <v>946</v>
      </c>
    </row>
    <row r="318" spans="1:10" x14ac:dyDescent="0.35">
      <c r="A318" s="2" t="s">
        <v>1882</v>
      </c>
      <c r="B318" s="12" t="s">
        <v>1883</v>
      </c>
      <c r="C318" s="4" t="s">
        <v>116</v>
      </c>
      <c r="D318" s="4" t="s">
        <v>1224</v>
      </c>
      <c r="E318" s="4" t="s">
        <v>1246</v>
      </c>
      <c r="F318" s="4" t="s">
        <v>1884</v>
      </c>
      <c r="G318" s="4" t="s">
        <v>31</v>
      </c>
      <c r="H318" s="5" t="s">
        <v>1402</v>
      </c>
      <c r="I318" s="6">
        <v>44535</v>
      </c>
      <c r="J318" s="4" t="s">
        <v>519</v>
      </c>
    </row>
    <row r="319" spans="1:10" x14ac:dyDescent="0.35">
      <c r="A319" s="2" t="s">
        <v>1885</v>
      </c>
      <c r="B319" s="12" t="s">
        <v>1886</v>
      </c>
      <c r="C319" s="4" t="s">
        <v>116</v>
      </c>
      <c r="D319" s="4" t="s">
        <v>1224</v>
      </c>
      <c r="E319" s="4" t="s">
        <v>1246</v>
      </c>
      <c r="F319" s="4" t="s">
        <v>1884</v>
      </c>
      <c r="G319" s="4" t="s">
        <v>31</v>
      </c>
      <c r="H319" s="5" t="s">
        <v>1402</v>
      </c>
      <c r="I319" s="6">
        <v>44535</v>
      </c>
      <c r="J319" s="4" t="s">
        <v>786</v>
      </c>
    </row>
    <row r="320" spans="1:10" x14ac:dyDescent="0.35">
      <c r="A320" s="2" t="s">
        <v>1887</v>
      </c>
      <c r="B320" s="12" t="s">
        <v>1888</v>
      </c>
      <c r="C320" s="9" t="s">
        <v>6</v>
      </c>
      <c r="D320" s="4" t="s">
        <v>1224</v>
      </c>
      <c r="E320" s="4" t="s">
        <v>1225</v>
      </c>
      <c r="F320" s="4" t="s">
        <v>1226</v>
      </c>
      <c r="G320" s="4" t="s">
        <v>21</v>
      </c>
      <c r="H320" s="5" t="s">
        <v>1296</v>
      </c>
      <c r="I320" s="6">
        <v>44661</v>
      </c>
      <c r="J320" s="4" t="s">
        <v>863</v>
      </c>
    </row>
    <row r="321" spans="1:10" x14ac:dyDescent="0.35">
      <c r="A321" s="2" t="s">
        <v>1889</v>
      </c>
      <c r="B321" s="12" t="s">
        <v>1890</v>
      </c>
      <c r="C321" s="9" t="s">
        <v>23</v>
      </c>
      <c r="D321" s="4" t="s">
        <v>1224</v>
      </c>
      <c r="E321" s="4" t="s">
        <v>1225</v>
      </c>
      <c r="F321" s="4" t="s">
        <v>1226</v>
      </c>
      <c r="G321" s="4" t="s">
        <v>10</v>
      </c>
      <c r="H321" s="22" t="s">
        <v>1227</v>
      </c>
      <c r="I321" s="6">
        <v>44661</v>
      </c>
      <c r="J321" s="4" t="s">
        <v>195</v>
      </c>
    </row>
    <row r="322" spans="1:10" x14ac:dyDescent="0.35">
      <c r="A322" s="2" t="s">
        <v>1891</v>
      </c>
      <c r="B322" s="12" t="s">
        <v>1892</v>
      </c>
      <c r="C322" s="9" t="s">
        <v>147</v>
      </c>
      <c r="D322" s="4" t="s">
        <v>1224</v>
      </c>
      <c r="E322" s="4" t="s">
        <v>1225</v>
      </c>
      <c r="F322" s="4" t="s">
        <v>1226</v>
      </c>
      <c r="G322" s="4" t="s">
        <v>10</v>
      </c>
      <c r="H322" s="22" t="s">
        <v>1249</v>
      </c>
      <c r="I322" s="6">
        <v>44668</v>
      </c>
      <c r="J322" s="4" t="s">
        <v>739</v>
      </c>
    </row>
    <row r="323" spans="1:10" x14ac:dyDescent="0.35">
      <c r="A323" s="2" t="s">
        <v>1893</v>
      </c>
      <c r="B323" s="12" t="s">
        <v>1894</v>
      </c>
      <c r="C323" s="4" t="s">
        <v>116</v>
      </c>
      <c r="D323" s="4" t="s">
        <v>1236</v>
      </c>
      <c r="E323" s="4" t="s">
        <v>1225</v>
      </c>
      <c r="F323" s="4" t="s">
        <v>1226</v>
      </c>
      <c r="G323" s="4" t="s">
        <v>10</v>
      </c>
      <c r="H323" s="22" t="s">
        <v>1227</v>
      </c>
      <c r="I323" s="6">
        <v>44654</v>
      </c>
      <c r="J323" s="4" t="s">
        <v>243</v>
      </c>
    </row>
    <row r="324" spans="1:10" x14ac:dyDescent="0.35">
      <c r="A324" s="2" t="s">
        <v>1895</v>
      </c>
      <c r="B324" s="23" t="s">
        <v>1896</v>
      </c>
      <c r="C324" s="4" t="s">
        <v>116</v>
      </c>
      <c r="D324" s="4" t="s">
        <v>1224</v>
      </c>
      <c r="E324" s="4" t="s">
        <v>1225</v>
      </c>
      <c r="F324" s="4" t="s">
        <v>1226</v>
      </c>
      <c r="G324" s="4" t="s">
        <v>149</v>
      </c>
      <c r="H324" s="5" t="s">
        <v>1368</v>
      </c>
      <c r="I324" s="6">
        <v>44621</v>
      </c>
      <c r="J324" s="4" t="s">
        <v>903</v>
      </c>
    </row>
    <row r="325" spans="1:10" x14ac:dyDescent="0.35">
      <c r="A325" s="2" t="s">
        <v>1897</v>
      </c>
      <c r="B325" s="12" t="s">
        <v>1898</v>
      </c>
      <c r="C325" s="12" t="s">
        <v>116</v>
      </c>
      <c r="D325" s="4" t="s">
        <v>1224</v>
      </c>
      <c r="E325" s="4" t="s">
        <v>1225</v>
      </c>
      <c r="F325" s="4" t="s">
        <v>1226</v>
      </c>
      <c r="G325" s="4" t="s">
        <v>149</v>
      </c>
      <c r="H325" s="22" t="s">
        <v>1368</v>
      </c>
      <c r="I325" s="6">
        <v>44621</v>
      </c>
      <c r="J325" s="4" t="s">
        <v>615</v>
      </c>
    </row>
    <row r="326" spans="1:10" x14ac:dyDescent="0.35">
      <c r="A326" s="2" t="s">
        <v>1899</v>
      </c>
      <c r="B326" s="12" t="s">
        <v>1900</v>
      </c>
      <c r="C326" s="9" t="s">
        <v>13</v>
      </c>
      <c r="D326" s="4" t="s">
        <v>3872</v>
      </c>
      <c r="E326" s="12" t="s">
        <v>1246</v>
      </c>
      <c r="F326" s="4" t="s">
        <v>1226</v>
      </c>
      <c r="G326" s="12" t="s">
        <v>7</v>
      </c>
      <c r="H326" s="5" t="s">
        <v>1268</v>
      </c>
      <c r="I326" s="6">
        <v>44669</v>
      </c>
      <c r="J326" s="4" t="s">
        <v>1063</v>
      </c>
    </row>
    <row r="327" spans="1:10" x14ac:dyDescent="0.35">
      <c r="A327" s="2" t="s">
        <v>1901</v>
      </c>
      <c r="B327" s="12" t="s">
        <v>1902</v>
      </c>
      <c r="C327" s="9" t="s">
        <v>13</v>
      </c>
      <c r="D327" s="4" t="s">
        <v>3872</v>
      </c>
      <c r="E327" s="4" t="s">
        <v>1246</v>
      </c>
      <c r="F327" s="4" t="s">
        <v>1226</v>
      </c>
      <c r="G327" s="12" t="s">
        <v>7</v>
      </c>
      <c r="H327" s="12" t="s">
        <v>1268</v>
      </c>
      <c r="I327" s="6">
        <v>44693</v>
      </c>
      <c r="J327" s="4" t="s">
        <v>630</v>
      </c>
    </row>
    <row r="328" spans="1:10" x14ac:dyDescent="0.35">
      <c r="A328" s="2" t="s">
        <v>1903</v>
      </c>
      <c r="B328" s="12" t="s">
        <v>1904</v>
      </c>
      <c r="C328" s="9" t="s">
        <v>13</v>
      </c>
      <c r="D328" s="4" t="s">
        <v>1230</v>
      </c>
      <c r="E328" s="4" t="s">
        <v>1225</v>
      </c>
      <c r="F328" s="4" t="s">
        <v>1226</v>
      </c>
      <c r="G328" s="12" t="s">
        <v>7</v>
      </c>
      <c r="H328" s="12" t="s">
        <v>1244</v>
      </c>
      <c r="I328" s="6">
        <v>44687</v>
      </c>
      <c r="J328" s="4" t="s">
        <v>355</v>
      </c>
    </row>
    <row r="329" spans="1:10" x14ac:dyDescent="0.35">
      <c r="A329" s="2" t="s">
        <v>1905</v>
      </c>
      <c r="B329" s="12" t="s">
        <v>1906</v>
      </c>
      <c r="C329" s="4" t="s">
        <v>35</v>
      </c>
      <c r="D329" s="4" t="s">
        <v>1267</v>
      </c>
      <c r="E329" s="4" t="s">
        <v>1246</v>
      </c>
      <c r="F329" s="4" t="s">
        <v>1226</v>
      </c>
      <c r="G329" s="4" t="s">
        <v>7</v>
      </c>
      <c r="H329" s="22" t="s">
        <v>1244</v>
      </c>
      <c r="I329" s="6">
        <v>44678</v>
      </c>
      <c r="J329" s="4" t="s">
        <v>1196</v>
      </c>
    </row>
    <row r="330" spans="1:10" x14ac:dyDescent="0.35">
      <c r="A330" s="2" t="s">
        <v>1907</v>
      </c>
      <c r="B330" s="12" t="s">
        <v>1908</v>
      </c>
      <c r="C330" s="4" t="s">
        <v>116</v>
      </c>
      <c r="D330" s="4" t="s">
        <v>1267</v>
      </c>
      <c r="E330" s="4" t="s">
        <v>1246</v>
      </c>
      <c r="F330" s="4" t="s">
        <v>1226</v>
      </c>
      <c r="G330" s="4" t="s">
        <v>7</v>
      </c>
      <c r="H330" s="22" t="s">
        <v>1244</v>
      </c>
      <c r="I330" s="6">
        <v>44698</v>
      </c>
      <c r="J330" s="4" t="s">
        <v>876</v>
      </c>
    </row>
    <row r="331" spans="1:10" x14ac:dyDescent="0.35">
      <c r="A331" s="2" t="s">
        <v>1909</v>
      </c>
      <c r="B331" s="12" t="s">
        <v>1910</v>
      </c>
      <c r="C331" s="4" t="s">
        <v>23</v>
      </c>
      <c r="D331" s="4" t="s">
        <v>1315</v>
      </c>
      <c r="E331" s="4" t="s">
        <v>1225</v>
      </c>
      <c r="F331" s="4" t="s">
        <v>1226</v>
      </c>
      <c r="G331" s="4" t="s">
        <v>7</v>
      </c>
      <c r="H331" s="22" t="s">
        <v>1268</v>
      </c>
      <c r="I331" s="6">
        <v>44691</v>
      </c>
      <c r="J331" s="4" t="s">
        <v>867</v>
      </c>
    </row>
    <row r="332" spans="1:10" x14ac:dyDescent="0.35">
      <c r="A332" s="2" t="s">
        <v>1911</v>
      </c>
      <c r="B332" s="12" t="s">
        <v>1912</v>
      </c>
      <c r="C332" s="3" t="s">
        <v>13</v>
      </c>
      <c r="D332" s="4" t="s">
        <v>1299</v>
      </c>
      <c r="E332" s="4" t="s">
        <v>1225</v>
      </c>
      <c r="F332" s="4" t="s">
        <v>1226</v>
      </c>
      <c r="G332" s="4" t="s">
        <v>7</v>
      </c>
      <c r="H332" s="22" t="s">
        <v>1268</v>
      </c>
      <c r="I332" s="6">
        <v>44691</v>
      </c>
      <c r="J332" s="4" t="s">
        <v>1173</v>
      </c>
    </row>
    <row r="333" spans="1:10" x14ac:dyDescent="0.35">
      <c r="A333" s="2" t="s">
        <v>1913</v>
      </c>
      <c r="B333" s="12" t="s">
        <v>1914</v>
      </c>
      <c r="C333" s="9" t="s">
        <v>116</v>
      </c>
      <c r="D333" s="4" t="s">
        <v>1429</v>
      </c>
      <c r="E333" s="4" t="s">
        <v>1225</v>
      </c>
      <c r="F333" s="4" t="s">
        <v>1226</v>
      </c>
      <c r="G333" s="4" t="s">
        <v>7</v>
      </c>
      <c r="H333" s="22" t="s">
        <v>1268</v>
      </c>
      <c r="I333" s="6">
        <v>44692</v>
      </c>
      <c r="J333" s="4" t="s">
        <v>618</v>
      </c>
    </row>
    <row r="334" spans="1:10" x14ac:dyDescent="0.35">
      <c r="A334" s="2" t="s">
        <v>1915</v>
      </c>
      <c r="B334" s="12" t="s">
        <v>1916</v>
      </c>
      <c r="C334" s="4" t="s">
        <v>13</v>
      </c>
      <c r="D334" s="4" t="s">
        <v>1299</v>
      </c>
      <c r="E334" s="4" t="s">
        <v>1225</v>
      </c>
      <c r="F334" s="4" t="s">
        <v>1226</v>
      </c>
      <c r="G334" s="4" t="s">
        <v>7</v>
      </c>
      <c r="H334" s="22" t="s">
        <v>1268</v>
      </c>
      <c r="I334" s="6">
        <v>44693</v>
      </c>
      <c r="J334" s="4" t="s">
        <v>708</v>
      </c>
    </row>
    <row r="335" spans="1:10" x14ac:dyDescent="0.35">
      <c r="A335" s="2" t="s">
        <v>1917</v>
      </c>
      <c r="B335" s="12" t="s">
        <v>1918</v>
      </c>
      <c r="C335" s="4" t="s">
        <v>116</v>
      </c>
      <c r="D335" s="4" t="s">
        <v>1224</v>
      </c>
      <c r="E335" s="4" t="s">
        <v>1246</v>
      </c>
      <c r="F335" s="4" t="s">
        <v>1226</v>
      </c>
      <c r="G335" s="4" t="s">
        <v>10</v>
      </c>
      <c r="H335" s="22" t="s">
        <v>1249</v>
      </c>
      <c r="I335" s="6">
        <v>44794</v>
      </c>
      <c r="J335" s="4" t="s">
        <v>372</v>
      </c>
    </row>
    <row r="336" spans="1:10" x14ac:dyDescent="0.35">
      <c r="A336" s="2" t="s">
        <v>1919</v>
      </c>
      <c r="B336" s="12" t="s">
        <v>1920</v>
      </c>
      <c r="C336" s="9" t="s">
        <v>116</v>
      </c>
      <c r="D336" s="4" t="s">
        <v>1429</v>
      </c>
      <c r="E336" s="4" t="s">
        <v>1225</v>
      </c>
      <c r="F336" s="4" t="s">
        <v>1226</v>
      </c>
      <c r="G336" s="4" t="s">
        <v>7</v>
      </c>
      <c r="H336" s="22" t="s">
        <v>1268</v>
      </c>
      <c r="I336" s="6">
        <v>44704</v>
      </c>
      <c r="J336" s="4" t="s">
        <v>247</v>
      </c>
    </row>
    <row r="337" spans="1:10" x14ac:dyDescent="0.35">
      <c r="A337" s="2" t="s">
        <v>1921</v>
      </c>
      <c r="B337" s="12" t="s">
        <v>1922</v>
      </c>
      <c r="C337" s="4" t="s">
        <v>6</v>
      </c>
      <c r="D337" s="4" t="s">
        <v>1224</v>
      </c>
      <c r="E337" s="4" t="s">
        <v>1225</v>
      </c>
      <c r="F337" s="4" t="s">
        <v>1226</v>
      </c>
      <c r="G337" s="4" t="s">
        <v>10</v>
      </c>
      <c r="H337" s="22" t="s">
        <v>1227</v>
      </c>
      <c r="I337" s="6">
        <v>44699</v>
      </c>
      <c r="J337" s="4" t="s">
        <v>649</v>
      </c>
    </row>
    <row r="338" spans="1:10" x14ac:dyDescent="0.35">
      <c r="A338" s="2" t="s">
        <v>1923</v>
      </c>
      <c r="B338" s="12" t="s">
        <v>1924</v>
      </c>
      <c r="C338" s="9" t="s">
        <v>23</v>
      </c>
      <c r="D338" s="4" t="s">
        <v>1315</v>
      </c>
      <c r="E338" s="4" t="s">
        <v>1225</v>
      </c>
      <c r="F338" s="4" t="s">
        <v>1226</v>
      </c>
      <c r="G338" s="4" t="s">
        <v>7</v>
      </c>
      <c r="H338" s="5" t="s">
        <v>1268</v>
      </c>
      <c r="I338" s="6">
        <v>44704</v>
      </c>
      <c r="J338" s="4" t="s">
        <v>326</v>
      </c>
    </row>
    <row r="339" spans="1:10" x14ac:dyDescent="0.35">
      <c r="A339" s="2" t="s">
        <v>1925</v>
      </c>
      <c r="B339" s="12" t="s">
        <v>1926</v>
      </c>
      <c r="C339" s="9" t="s">
        <v>6</v>
      </c>
      <c r="D339" s="4" t="s">
        <v>1429</v>
      </c>
      <c r="E339" s="4" t="s">
        <v>1225</v>
      </c>
      <c r="F339" s="4" t="s">
        <v>1226</v>
      </c>
      <c r="G339" s="4" t="s">
        <v>7</v>
      </c>
      <c r="H339" s="22" t="s">
        <v>1268</v>
      </c>
      <c r="I339" s="6">
        <v>44704</v>
      </c>
      <c r="J339" s="8" t="s">
        <v>439</v>
      </c>
    </row>
    <row r="340" spans="1:10" x14ac:dyDescent="0.35">
      <c r="A340" s="2" t="s">
        <v>1927</v>
      </c>
      <c r="B340" s="12" t="s">
        <v>1928</v>
      </c>
      <c r="C340" s="4" t="s">
        <v>6</v>
      </c>
      <c r="D340" s="4" t="s">
        <v>1224</v>
      </c>
      <c r="E340" s="4" t="s">
        <v>1225</v>
      </c>
      <c r="F340" s="4" t="s">
        <v>1226</v>
      </c>
      <c r="G340" s="4" t="s">
        <v>7</v>
      </c>
      <c r="H340" s="5" t="s">
        <v>1268</v>
      </c>
      <c r="I340" s="6">
        <v>44701</v>
      </c>
      <c r="J340" s="4" t="s">
        <v>1204</v>
      </c>
    </row>
    <row r="341" spans="1:10" x14ac:dyDescent="0.35">
      <c r="A341" s="2" t="s">
        <v>1929</v>
      </c>
      <c r="B341" s="12" t="s">
        <v>1930</v>
      </c>
      <c r="C341" s="4" t="s">
        <v>23</v>
      </c>
      <c r="D341" s="4" t="s">
        <v>1236</v>
      </c>
      <c r="E341" s="4" t="s">
        <v>1225</v>
      </c>
      <c r="F341" s="4" t="s">
        <v>1226</v>
      </c>
      <c r="G341" s="4" t="s">
        <v>7</v>
      </c>
      <c r="H341" s="22" t="s">
        <v>1268</v>
      </c>
      <c r="I341" s="6">
        <v>44711</v>
      </c>
      <c r="J341" s="4" t="s">
        <v>707</v>
      </c>
    </row>
    <row r="342" spans="1:10" x14ac:dyDescent="0.35">
      <c r="A342" s="2" t="s">
        <v>1931</v>
      </c>
      <c r="B342" s="12" t="s">
        <v>1932</v>
      </c>
      <c r="C342" s="4" t="s">
        <v>6</v>
      </c>
      <c r="D342" s="4" t="s">
        <v>1230</v>
      </c>
      <c r="E342" s="4" t="s">
        <v>1225</v>
      </c>
      <c r="F342" s="4" t="s">
        <v>1226</v>
      </c>
      <c r="G342" s="4" t="s">
        <v>10</v>
      </c>
      <c r="H342" s="22" t="s">
        <v>1227</v>
      </c>
      <c r="I342" s="6">
        <v>44712</v>
      </c>
      <c r="J342" s="4" t="s">
        <v>782</v>
      </c>
    </row>
    <row r="343" spans="1:10" x14ac:dyDescent="0.35">
      <c r="A343" s="2" t="s">
        <v>1933</v>
      </c>
      <c r="B343" s="3" t="s">
        <v>1934</v>
      </c>
      <c r="C343" s="4" t="s">
        <v>116</v>
      </c>
      <c r="D343" s="4" t="s">
        <v>1267</v>
      </c>
      <c r="E343" s="4" t="s">
        <v>1246</v>
      </c>
      <c r="F343" s="4" t="s">
        <v>1226</v>
      </c>
      <c r="G343" s="4" t="s">
        <v>7</v>
      </c>
      <c r="H343" s="22" t="s">
        <v>1268</v>
      </c>
      <c r="I343" s="6">
        <v>44728</v>
      </c>
      <c r="J343" s="4" t="s">
        <v>1100</v>
      </c>
    </row>
    <row r="344" spans="1:10" x14ac:dyDescent="0.35">
      <c r="A344" s="2" t="s">
        <v>1935</v>
      </c>
      <c r="B344" s="12" t="s">
        <v>1936</v>
      </c>
      <c r="C344" s="4" t="s">
        <v>23</v>
      </c>
      <c r="D344" s="4" t="s">
        <v>1267</v>
      </c>
      <c r="E344" s="4" t="s">
        <v>1246</v>
      </c>
      <c r="F344" s="4" t="s">
        <v>1226</v>
      </c>
      <c r="G344" s="4" t="s">
        <v>7</v>
      </c>
      <c r="H344" s="22" t="s">
        <v>1268</v>
      </c>
      <c r="I344" s="6">
        <v>44713</v>
      </c>
      <c r="J344" s="4" t="s">
        <v>22</v>
      </c>
    </row>
    <row r="345" spans="1:10" x14ac:dyDescent="0.35">
      <c r="A345" s="2" t="s">
        <v>1937</v>
      </c>
      <c r="B345" s="12" t="s">
        <v>1938</v>
      </c>
      <c r="C345" s="4" t="s">
        <v>116</v>
      </c>
      <c r="D345" s="4" t="s">
        <v>1236</v>
      </c>
      <c r="E345" s="4" t="s">
        <v>1225</v>
      </c>
      <c r="F345" s="4" t="s">
        <v>1226</v>
      </c>
      <c r="G345" s="4" t="s">
        <v>10</v>
      </c>
      <c r="H345" s="5" t="s">
        <v>1231</v>
      </c>
      <c r="I345" s="24">
        <v>44743</v>
      </c>
      <c r="J345" s="4" t="s">
        <v>1939</v>
      </c>
    </row>
    <row r="346" spans="1:10" x14ac:dyDescent="0.35">
      <c r="A346" s="2" t="s">
        <v>1940</v>
      </c>
      <c r="B346" s="12" t="s">
        <v>1941</v>
      </c>
      <c r="C346" s="9" t="s">
        <v>35</v>
      </c>
      <c r="D346" s="4" t="s">
        <v>1224</v>
      </c>
      <c r="E346" s="4" t="s">
        <v>1225</v>
      </c>
      <c r="F346" s="4" t="s">
        <v>1226</v>
      </c>
      <c r="G346" s="4" t="s">
        <v>10</v>
      </c>
      <c r="H346" s="22" t="s">
        <v>1249</v>
      </c>
      <c r="I346" s="24">
        <v>44746</v>
      </c>
      <c r="J346" s="4" t="s">
        <v>341</v>
      </c>
    </row>
    <row r="347" spans="1:10" x14ac:dyDescent="0.35">
      <c r="A347" s="2" t="s">
        <v>1942</v>
      </c>
      <c r="B347" s="12" t="s">
        <v>1943</v>
      </c>
      <c r="C347" s="4" t="s">
        <v>25</v>
      </c>
      <c r="D347" s="4" t="s">
        <v>1224</v>
      </c>
      <c r="E347" s="4" t="s">
        <v>1225</v>
      </c>
      <c r="F347" s="4" t="s">
        <v>1226</v>
      </c>
      <c r="G347" s="4" t="s">
        <v>10</v>
      </c>
      <c r="H347" s="22" t="s">
        <v>1227</v>
      </c>
      <c r="I347" s="24">
        <v>44759</v>
      </c>
      <c r="J347" s="4" t="s">
        <v>506</v>
      </c>
    </row>
    <row r="348" spans="1:10" x14ac:dyDescent="0.35">
      <c r="A348" s="2" t="s">
        <v>1944</v>
      </c>
      <c r="B348" s="12" t="s">
        <v>1945</v>
      </c>
      <c r="C348" s="9" t="s">
        <v>116</v>
      </c>
      <c r="D348" s="4" t="s">
        <v>1315</v>
      </c>
      <c r="E348" s="4" t="s">
        <v>1225</v>
      </c>
      <c r="F348" s="4" t="s">
        <v>1226</v>
      </c>
      <c r="G348" s="12" t="s">
        <v>10</v>
      </c>
      <c r="H348" s="5" t="s">
        <v>1231</v>
      </c>
      <c r="I348" s="24">
        <v>44749</v>
      </c>
      <c r="J348" s="4" t="s">
        <v>181</v>
      </c>
    </row>
    <row r="349" spans="1:10" x14ac:dyDescent="0.35">
      <c r="A349" s="2" t="s">
        <v>1946</v>
      </c>
      <c r="B349" s="12" t="s">
        <v>1947</v>
      </c>
      <c r="C349" s="9" t="s">
        <v>6</v>
      </c>
      <c r="D349" s="4" t="s">
        <v>1230</v>
      </c>
      <c r="E349" s="4" t="s">
        <v>1225</v>
      </c>
      <c r="F349" s="4" t="s">
        <v>1226</v>
      </c>
      <c r="G349" s="12" t="s">
        <v>10</v>
      </c>
      <c r="H349" s="5" t="s">
        <v>1231</v>
      </c>
      <c r="I349" s="24">
        <v>44760</v>
      </c>
      <c r="J349" s="4" t="s">
        <v>1125</v>
      </c>
    </row>
    <row r="350" spans="1:10" x14ac:dyDescent="0.35">
      <c r="A350" s="2" t="s">
        <v>1948</v>
      </c>
      <c r="B350" s="12" t="s">
        <v>1949</v>
      </c>
      <c r="C350" s="3" t="s">
        <v>23</v>
      </c>
      <c r="D350" s="4" t="s">
        <v>1429</v>
      </c>
      <c r="E350" s="4" t="s">
        <v>1225</v>
      </c>
      <c r="F350" s="4" t="s">
        <v>1226</v>
      </c>
      <c r="G350" s="4" t="s">
        <v>7</v>
      </c>
      <c r="H350" s="5" t="s">
        <v>1268</v>
      </c>
      <c r="I350" s="24">
        <v>44725</v>
      </c>
      <c r="J350" s="4" t="s">
        <v>1021</v>
      </c>
    </row>
    <row r="351" spans="1:10" x14ac:dyDescent="0.35">
      <c r="A351" s="2" t="s">
        <v>1950</v>
      </c>
      <c r="B351" s="12" t="s">
        <v>1951</v>
      </c>
      <c r="C351" s="12" t="s">
        <v>25</v>
      </c>
      <c r="D351" s="4" t="s">
        <v>1224</v>
      </c>
      <c r="E351" s="4" t="s">
        <v>1225</v>
      </c>
      <c r="F351" s="4" t="s">
        <v>1226</v>
      </c>
      <c r="G351" s="11" t="s">
        <v>10</v>
      </c>
      <c r="H351" s="5" t="s">
        <v>1231</v>
      </c>
      <c r="I351" s="24">
        <v>44766</v>
      </c>
      <c r="J351" s="4" t="s">
        <v>90</v>
      </c>
    </row>
    <row r="352" spans="1:10" x14ac:dyDescent="0.35">
      <c r="A352" s="2" t="s">
        <v>1952</v>
      </c>
      <c r="B352" s="12" t="s">
        <v>1953</v>
      </c>
      <c r="C352" s="9" t="s">
        <v>13</v>
      </c>
      <c r="D352" s="4" t="s">
        <v>1236</v>
      </c>
      <c r="E352" s="12" t="s">
        <v>1225</v>
      </c>
      <c r="F352" s="4" t="s">
        <v>1226</v>
      </c>
      <c r="G352" s="4" t="s">
        <v>7</v>
      </c>
      <c r="H352" s="5" t="s">
        <v>1258</v>
      </c>
      <c r="I352" s="24">
        <v>44767</v>
      </c>
      <c r="J352" s="4" t="s">
        <v>80</v>
      </c>
    </row>
    <row r="353" spans="1:10" x14ac:dyDescent="0.35">
      <c r="A353" s="2" t="s">
        <v>1954</v>
      </c>
      <c r="B353" s="12" t="s">
        <v>1955</v>
      </c>
      <c r="C353" s="4" t="s">
        <v>6</v>
      </c>
      <c r="D353" s="4" t="s">
        <v>1429</v>
      </c>
      <c r="E353" s="4" t="s">
        <v>1225</v>
      </c>
      <c r="F353" s="4" t="s">
        <v>1226</v>
      </c>
      <c r="G353" s="12" t="s">
        <v>7</v>
      </c>
      <c r="H353" s="5" t="s">
        <v>1268</v>
      </c>
      <c r="I353" s="24">
        <v>44774</v>
      </c>
      <c r="J353" s="4" t="s">
        <v>1002</v>
      </c>
    </row>
    <row r="354" spans="1:10" x14ac:dyDescent="0.35">
      <c r="A354" s="2" t="s">
        <v>1956</v>
      </c>
      <c r="B354" s="12" t="s">
        <v>1957</v>
      </c>
      <c r="C354" s="4" t="s">
        <v>116</v>
      </c>
      <c r="D354" s="4" t="s">
        <v>1230</v>
      </c>
      <c r="E354" s="4" t="s">
        <v>1225</v>
      </c>
      <c r="F354" s="4" t="s">
        <v>1226</v>
      </c>
      <c r="G354" s="4" t="s">
        <v>10</v>
      </c>
      <c r="H354" s="22" t="s">
        <v>1227</v>
      </c>
      <c r="I354" s="24">
        <v>44774</v>
      </c>
      <c r="J354" s="4" t="s">
        <v>187</v>
      </c>
    </row>
    <row r="355" spans="1:10" x14ac:dyDescent="0.35">
      <c r="A355" s="2" t="s">
        <v>1958</v>
      </c>
      <c r="B355" s="12" t="s">
        <v>1959</v>
      </c>
      <c r="C355" s="4" t="s">
        <v>13</v>
      </c>
      <c r="D355" s="4" t="s">
        <v>1224</v>
      </c>
      <c r="E355" s="12" t="s">
        <v>1225</v>
      </c>
      <c r="F355" s="4" t="s">
        <v>1226</v>
      </c>
      <c r="G355" s="12" t="s">
        <v>10</v>
      </c>
      <c r="H355" s="5" t="s">
        <v>1231</v>
      </c>
      <c r="I355" s="24">
        <v>44773</v>
      </c>
      <c r="J355" s="4" t="s">
        <v>641</v>
      </c>
    </row>
    <row r="356" spans="1:10" x14ac:dyDescent="0.35">
      <c r="A356" s="2" t="s">
        <v>1960</v>
      </c>
      <c r="B356" s="7" t="s">
        <v>1961</v>
      </c>
      <c r="C356" s="4" t="s">
        <v>35</v>
      </c>
      <c r="D356" s="4" t="s">
        <v>1267</v>
      </c>
      <c r="E356" s="4" t="s">
        <v>1246</v>
      </c>
      <c r="F356" s="4" t="s">
        <v>1226</v>
      </c>
      <c r="G356" s="4" t="s">
        <v>7</v>
      </c>
      <c r="H356" s="5" t="s">
        <v>1244</v>
      </c>
      <c r="I356" s="24">
        <v>44760</v>
      </c>
      <c r="J356" s="4" t="s">
        <v>1116</v>
      </c>
    </row>
    <row r="357" spans="1:10" x14ac:dyDescent="0.35">
      <c r="A357" s="2" t="s">
        <v>1962</v>
      </c>
      <c r="B357" s="12" t="s">
        <v>1963</v>
      </c>
      <c r="C357" s="4" t="s">
        <v>116</v>
      </c>
      <c r="D357" s="4" t="s">
        <v>1230</v>
      </c>
      <c r="E357" s="12" t="s">
        <v>1246</v>
      </c>
      <c r="F357" s="4" t="s">
        <v>1226</v>
      </c>
      <c r="G357" s="4" t="s">
        <v>10</v>
      </c>
      <c r="H357" s="22" t="s">
        <v>1231</v>
      </c>
      <c r="I357" s="24">
        <v>44766</v>
      </c>
      <c r="J357" s="4" t="s">
        <v>552</v>
      </c>
    </row>
    <row r="358" spans="1:10" x14ac:dyDescent="0.35">
      <c r="A358" s="2" t="s">
        <v>1964</v>
      </c>
      <c r="B358" s="12" t="s">
        <v>1965</v>
      </c>
      <c r="C358" s="9" t="s">
        <v>23</v>
      </c>
      <c r="D358" s="4" t="s">
        <v>1230</v>
      </c>
      <c r="E358" s="4" t="s">
        <v>1225</v>
      </c>
      <c r="F358" s="4" t="s">
        <v>1226</v>
      </c>
      <c r="G358" s="12" t="s">
        <v>7</v>
      </c>
      <c r="H358" s="5" t="s">
        <v>1244</v>
      </c>
      <c r="I358" s="24">
        <v>44746</v>
      </c>
      <c r="J358" s="4" t="s">
        <v>200</v>
      </c>
    </row>
    <row r="359" spans="1:10" x14ac:dyDescent="0.35">
      <c r="A359" s="2" t="s">
        <v>1966</v>
      </c>
      <c r="B359" s="12" t="s">
        <v>1967</v>
      </c>
      <c r="C359" s="4" t="s">
        <v>23</v>
      </c>
      <c r="D359" s="4" t="s">
        <v>1230</v>
      </c>
      <c r="E359" s="4" t="s">
        <v>1225</v>
      </c>
      <c r="F359" s="4" t="s">
        <v>1243</v>
      </c>
      <c r="G359" s="12" t="s">
        <v>7</v>
      </c>
      <c r="H359" s="5" t="s">
        <v>1244</v>
      </c>
      <c r="I359" s="24">
        <v>44763</v>
      </c>
      <c r="J359" s="4" t="s">
        <v>219</v>
      </c>
    </row>
    <row r="360" spans="1:10" x14ac:dyDescent="0.35">
      <c r="A360" s="2" t="s">
        <v>1968</v>
      </c>
      <c r="B360" s="12" t="s">
        <v>1969</v>
      </c>
      <c r="C360" s="3" t="s">
        <v>35</v>
      </c>
      <c r="D360" s="4" t="s">
        <v>1230</v>
      </c>
      <c r="E360" s="4" t="s">
        <v>1246</v>
      </c>
      <c r="F360" s="4" t="s">
        <v>1243</v>
      </c>
      <c r="G360" s="4" t="s">
        <v>7</v>
      </c>
      <c r="H360" s="22" t="s">
        <v>1244</v>
      </c>
      <c r="I360" s="24">
        <v>44778</v>
      </c>
      <c r="J360" s="4" t="s">
        <v>1087</v>
      </c>
    </row>
    <row r="361" spans="1:10" x14ac:dyDescent="0.35">
      <c r="A361" s="2" t="s">
        <v>1970</v>
      </c>
      <c r="B361" s="12" t="s">
        <v>1971</v>
      </c>
      <c r="C361" s="9" t="s">
        <v>6</v>
      </c>
      <c r="D361" s="4" t="s">
        <v>1299</v>
      </c>
      <c r="E361" s="4" t="s">
        <v>1225</v>
      </c>
      <c r="F361" s="4" t="s">
        <v>1226</v>
      </c>
      <c r="G361" s="12" t="s">
        <v>7</v>
      </c>
      <c r="H361" s="5" t="s">
        <v>1268</v>
      </c>
      <c r="I361" s="24">
        <v>44789</v>
      </c>
      <c r="J361" s="4" t="s">
        <v>764</v>
      </c>
    </row>
    <row r="362" spans="1:10" x14ac:dyDescent="0.35">
      <c r="A362" s="2" t="s">
        <v>1972</v>
      </c>
      <c r="B362" s="12" t="s">
        <v>1973</v>
      </c>
      <c r="C362" s="4" t="s">
        <v>25</v>
      </c>
      <c r="D362" s="4" t="s">
        <v>1429</v>
      </c>
      <c r="E362" s="4" t="s">
        <v>1225</v>
      </c>
      <c r="F362" s="4" t="s">
        <v>1226</v>
      </c>
      <c r="G362" s="4" t="s">
        <v>7</v>
      </c>
      <c r="H362" s="22" t="s">
        <v>1268</v>
      </c>
      <c r="I362" s="24">
        <v>44795</v>
      </c>
      <c r="J362" s="4" t="s">
        <v>408</v>
      </c>
    </row>
    <row r="363" spans="1:10" x14ac:dyDescent="0.35">
      <c r="A363" s="2" t="s">
        <v>1974</v>
      </c>
      <c r="B363" s="12" t="s">
        <v>1975</v>
      </c>
      <c r="C363" s="4" t="s">
        <v>116</v>
      </c>
      <c r="D363" s="4" t="s">
        <v>1315</v>
      </c>
      <c r="E363" s="4" t="s">
        <v>1225</v>
      </c>
      <c r="F363" s="4" t="s">
        <v>1226</v>
      </c>
      <c r="G363" s="4" t="s">
        <v>10</v>
      </c>
      <c r="H363" s="22" t="s">
        <v>1227</v>
      </c>
      <c r="I363" s="24">
        <v>44805</v>
      </c>
      <c r="J363" s="4" t="s">
        <v>190</v>
      </c>
    </row>
    <row r="364" spans="1:10" x14ac:dyDescent="0.35">
      <c r="A364" s="2" t="s">
        <v>1976</v>
      </c>
      <c r="B364" s="12" t="s">
        <v>1977</v>
      </c>
      <c r="C364" s="3" t="s">
        <v>23</v>
      </c>
      <c r="D364" s="4" t="s">
        <v>1299</v>
      </c>
      <c r="E364" s="4" t="s">
        <v>1225</v>
      </c>
      <c r="F364" s="4" t="s">
        <v>1226</v>
      </c>
      <c r="G364" s="4" t="s">
        <v>7</v>
      </c>
      <c r="H364" s="22" t="s">
        <v>1268</v>
      </c>
      <c r="I364" s="24">
        <v>44810</v>
      </c>
      <c r="J364" s="4" t="s">
        <v>58</v>
      </c>
    </row>
    <row r="365" spans="1:10" x14ac:dyDescent="0.35">
      <c r="A365" s="2" t="s">
        <v>1978</v>
      </c>
      <c r="B365" s="12" t="s">
        <v>1979</v>
      </c>
      <c r="C365" s="4" t="s">
        <v>116</v>
      </c>
      <c r="D365" s="4" t="s">
        <v>1267</v>
      </c>
      <c r="E365" s="4" t="s">
        <v>1246</v>
      </c>
      <c r="F365" s="4" t="s">
        <v>1884</v>
      </c>
      <c r="G365" s="4" t="s">
        <v>31</v>
      </c>
      <c r="H365" s="22" t="s">
        <v>1402</v>
      </c>
      <c r="I365" s="24">
        <v>44809</v>
      </c>
      <c r="J365" s="4" t="s">
        <v>168</v>
      </c>
    </row>
    <row r="366" spans="1:10" x14ac:dyDescent="0.35">
      <c r="A366" s="2" t="s">
        <v>1980</v>
      </c>
      <c r="B366" s="12" t="s">
        <v>1981</v>
      </c>
      <c r="C366" s="12" t="s">
        <v>116</v>
      </c>
      <c r="D366" s="4" t="s">
        <v>1236</v>
      </c>
      <c r="E366" s="4" t="s">
        <v>1225</v>
      </c>
      <c r="F366" s="4" t="s">
        <v>1226</v>
      </c>
      <c r="G366" s="4" t="s">
        <v>10</v>
      </c>
      <c r="H366" s="22" t="s">
        <v>1227</v>
      </c>
      <c r="I366" s="24">
        <v>44813</v>
      </c>
      <c r="J366" s="4" t="s">
        <v>487</v>
      </c>
    </row>
    <row r="367" spans="1:10" x14ac:dyDescent="0.35">
      <c r="A367" s="2" t="s">
        <v>1982</v>
      </c>
      <c r="B367" s="12" t="s">
        <v>1983</v>
      </c>
      <c r="C367" s="9" t="s">
        <v>116</v>
      </c>
      <c r="D367" s="4" t="s">
        <v>1429</v>
      </c>
      <c r="E367" s="4" t="s">
        <v>1225</v>
      </c>
      <c r="F367" s="4" t="s">
        <v>1226</v>
      </c>
      <c r="G367" s="12" t="s">
        <v>7</v>
      </c>
      <c r="H367" s="5" t="s">
        <v>1268</v>
      </c>
      <c r="I367" s="24">
        <v>44823</v>
      </c>
      <c r="J367" s="4" t="s">
        <v>77</v>
      </c>
    </row>
    <row r="368" spans="1:10" x14ac:dyDescent="0.35">
      <c r="A368" s="2" t="s">
        <v>1984</v>
      </c>
      <c r="B368" s="12" t="s">
        <v>1985</v>
      </c>
      <c r="C368" s="4" t="s">
        <v>116</v>
      </c>
      <c r="D368" s="4" t="s">
        <v>1224</v>
      </c>
      <c r="E368" s="4" t="s">
        <v>1246</v>
      </c>
      <c r="F368" s="4" t="s">
        <v>1226</v>
      </c>
      <c r="G368" s="4" t="s">
        <v>10</v>
      </c>
      <c r="H368" s="22" t="s">
        <v>1249</v>
      </c>
      <c r="I368" s="24">
        <v>44822</v>
      </c>
      <c r="J368" s="4" t="s">
        <v>852</v>
      </c>
    </row>
    <row r="369" spans="1:10" x14ac:dyDescent="0.35">
      <c r="A369" s="2" t="s">
        <v>1986</v>
      </c>
      <c r="B369" s="12" t="s">
        <v>1987</v>
      </c>
      <c r="C369" s="9" t="s">
        <v>35</v>
      </c>
      <c r="D369" s="4" t="s">
        <v>1230</v>
      </c>
      <c r="E369" s="4" t="s">
        <v>1246</v>
      </c>
      <c r="F369" s="4" t="s">
        <v>1226</v>
      </c>
      <c r="G369" s="12" t="s">
        <v>7</v>
      </c>
      <c r="H369" s="22" t="s">
        <v>1244</v>
      </c>
      <c r="I369" s="24">
        <v>44799</v>
      </c>
      <c r="J369" s="4" t="s">
        <v>264</v>
      </c>
    </row>
    <row r="370" spans="1:10" x14ac:dyDescent="0.35">
      <c r="A370" s="2" t="s">
        <v>1988</v>
      </c>
      <c r="B370" s="12" t="s">
        <v>1989</v>
      </c>
      <c r="C370" s="9" t="s">
        <v>13</v>
      </c>
      <c r="D370" s="4" t="s">
        <v>1387</v>
      </c>
      <c r="E370" s="4" t="s">
        <v>1225</v>
      </c>
      <c r="F370" s="4" t="s">
        <v>1243</v>
      </c>
      <c r="G370" s="12" t="s">
        <v>7</v>
      </c>
      <c r="H370" s="5" t="s">
        <v>1244</v>
      </c>
      <c r="I370" s="24">
        <v>44690</v>
      </c>
      <c r="J370" s="4" t="s">
        <v>463</v>
      </c>
    </row>
    <row r="371" spans="1:10" x14ac:dyDescent="0.35">
      <c r="A371" s="2" t="s">
        <v>1990</v>
      </c>
      <c r="B371" s="12" t="s">
        <v>1991</v>
      </c>
      <c r="C371" s="9" t="s">
        <v>6</v>
      </c>
      <c r="D371" s="4" t="s">
        <v>1236</v>
      </c>
      <c r="E371" s="4" t="s">
        <v>1225</v>
      </c>
      <c r="F371" s="4" t="s">
        <v>1226</v>
      </c>
      <c r="G371" s="4" t="s">
        <v>10</v>
      </c>
      <c r="H371" s="22" t="s">
        <v>1249</v>
      </c>
      <c r="I371" s="24">
        <v>44844</v>
      </c>
      <c r="J371" s="4" t="s">
        <v>728</v>
      </c>
    </row>
    <row r="372" spans="1:10" x14ac:dyDescent="0.35">
      <c r="A372" s="2" t="s">
        <v>1992</v>
      </c>
      <c r="B372" s="12" t="s">
        <v>1993</v>
      </c>
      <c r="C372" s="9" t="s">
        <v>23</v>
      </c>
      <c r="D372" s="4" t="s">
        <v>1236</v>
      </c>
      <c r="E372" s="4" t="s">
        <v>1225</v>
      </c>
      <c r="F372" s="4" t="s">
        <v>1226</v>
      </c>
      <c r="G372" s="12" t="s">
        <v>10</v>
      </c>
      <c r="H372" s="5" t="s">
        <v>1231</v>
      </c>
      <c r="I372" s="24">
        <v>44836</v>
      </c>
      <c r="J372" s="4" t="s">
        <v>221</v>
      </c>
    </row>
    <row r="373" spans="1:10" x14ac:dyDescent="0.35">
      <c r="A373" s="2" t="s">
        <v>1994</v>
      </c>
      <c r="B373" s="12" t="s">
        <v>1995</v>
      </c>
      <c r="C373" s="3" t="s">
        <v>35</v>
      </c>
      <c r="D373" s="4" t="s">
        <v>1224</v>
      </c>
      <c r="E373" s="4" t="s">
        <v>1225</v>
      </c>
      <c r="F373" s="4" t="s">
        <v>1226</v>
      </c>
      <c r="G373" s="4" t="s">
        <v>10</v>
      </c>
      <c r="H373" s="22" t="s">
        <v>1249</v>
      </c>
      <c r="I373" s="24">
        <v>44838</v>
      </c>
      <c r="J373" s="4" t="s">
        <v>772</v>
      </c>
    </row>
    <row r="374" spans="1:10" x14ac:dyDescent="0.35">
      <c r="A374" s="2" t="s">
        <v>1996</v>
      </c>
      <c r="B374" s="12" t="s">
        <v>1997</v>
      </c>
      <c r="C374" s="4" t="s">
        <v>23</v>
      </c>
      <c r="D374" s="4" t="s">
        <v>1224</v>
      </c>
      <c r="E374" s="4" t="s">
        <v>1225</v>
      </c>
      <c r="F374" s="4" t="s">
        <v>1226</v>
      </c>
      <c r="G374" s="4" t="s">
        <v>10</v>
      </c>
      <c r="H374" s="22" t="s">
        <v>1231</v>
      </c>
      <c r="I374" s="24">
        <v>44845</v>
      </c>
      <c r="J374" s="4" t="s">
        <v>154</v>
      </c>
    </row>
    <row r="375" spans="1:10" x14ac:dyDescent="0.35">
      <c r="A375" s="2" t="s">
        <v>1998</v>
      </c>
      <c r="B375" s="7" t="s">
        <v>1999</v>
      </c>
      <c r="C375" s="4" t="s">
        <v>25</v>
      </c>
      <c r="D375" s="4" t="s">
        <v>1387</v>
      </c>
      <c r="E375" s="4" t="s">
        <v>1225</v>
      </c>
      <c r="F375" s="4" t="s">
        <v>1226</v>
      </c>
      <c r="G375" s="4" t="s">
        <v>10</v>
      </c>
      <c r="H375" s="5" t="s">
        <v>1249</v>
      </c>
      <c r="I375" s="24">
        <v>44844</v>
      </c>
      <c r="J375" s="4" t="s">
        <v>607</v>
      </c>
    </row>
    <row r="376" spans="1:10" x14ac:dyDescent="0.35">
      <c r="A376" s="25" t="s">
        <v>2000</v>
      </c>
      <c r="B376" s="21" t="s">
        <v>2001</v>
      </c>
      <c r="C376" s="4" t="s">
        <v>23</v>
      </c>
      <c r="D376" s="4" t="s">
        <v>1387</v>
      </c>
      <c r="E376" s="21" t="s">
        <v>1225</v>
      </c>
      <c r="F376" s="4" t="s">
        <v>1226</v>
      </c>
      <c r="G376" s="21" t="s">
        <v>10</v>
      </c>
      <c r="H376" s="5" t="s">
        <v>1249</v>
      </c>
      <c r="I376" s="24">
        <v>44839</v>
      </c>
      <c r="J376" s="4" t="s">
        <v>621</v>
      </c>
    </row>
    <row r="377" spans="1:10" x14ac:dyDescent="0.35">
      <c r="A377" s="25" t="s">
        <v>2002</v>
      </c>
      <c r="B377" s="21" t="s">
        <v>2003</v>
      </c>
      <c r="C377" s="3" t="s">
        <v>116</v>
      </c>
      <c r="D377" s="4" t="s">
        <v>1315</v>
      </c>
      <c r="E377" s="21" t="s">
        <v>1225</v>
      </c>
      <c r="F377" s="4" t="s">
        <v>1226</v>
      </c>
      <c r="G377" s="21" t="s">
        <v>10</v>
      </c>
      <c r="H377" s="5" t="s">
        <v>1249</v>
      </c>
      <c r="I377" s="24">
        <v>44833</v>
      </c>
      <c r="J377" s="4" t="s">
        <v>677</v>
      </c>
    </row>
    <row r="378" spans="1:10" x14ac:dyDescent="0.35">
      <c r="A378" s="25" t="s">
        <v>2004</v>
      </c>
      <c r="B378" s="21" t="s">
        <v>2005</v>
      </c>
      <c r="C378" s="4" t="s">
        <v>116</v>
      </c>
      <c r="D378" s="4" t="s">
        <v>1224</v>
      </c>
      <c r="E378" s="21" t="s">
        <v>1225</v>
      </c>
      <c r="F378" s="4" t="s">
        <v>1226</v>
      </c>
      <c r="G378" s="21" t="s">
        <v>7</v>
      </c>
      <c r="H378" s="5" t="s">
        <v>1268</v>
      </c>
      <c r="I378" s="24">
        <v>44839</v>
      </c>
      <c r="J378" s="4" t="s">
        <v>294</v>
      </c>
    </row>
    <row r="379" spans="1:10" x14ac:dyDescent="0.35">
      <c r="A379" s="25" t="s">
        <v>2006</v>
      </c>
      <c r="B379" s="21" t="s">
        <v>2007</v>
      </c>
      <c r="C379" s="21" t="s">
        <v>116</v>
      </c>
      <c r="D379" s="4" t="s">
        <v>1299</v>
      </c>
      <c r="E379" s="4" t="s">
        <v>1225</v>
      </c>
      <c r="F379" s="4" t="s">
        <v>1226</v>
      </c>
      <c r="G379" s="21" t="s">
        <v>57</v>
      </c>
      <c r="H379" s="21" t="s">
        <v>1639</v>
      </c>
      <c r="I379" s="24">
        <v>44843</v>
      </c>
      <c r="J379" s="4" t="s">
        <v>288</v>
      </c>
    </row>
    <row r="380" spans="1:10" x14ac:dyDescent="0.35">
      <c r="A380" s="25" t="s">
        <v>2008</v>
      </c>
      <c r="B380" s="21" t="s">
        <v>2009</v>
      </c>
      <c r="C380" s="4" t="s">
        <v>13</v>
      </c>
      <c r="D380" s="4" t="s">
        <v>1299</v>
      </c>
      <c r="E380" s="4" t="s">
        <v>1225</v>
      </c>
      <c r="F380" s="4" t="s">
        <v>1226</v>
      </c>
      <c r="G380" s="21" t="s">
        <v>7</v>
      </c>
      <c r="H380" s="21" t="s">
        <v>1268</v>
      </c>
      <c r="I380" s="24">
        <v>44830</v>
      </c>
      <c r="J380" s="4" t="s">
        <v>522</v>
      </c>
    </row>
    <row r="381" spans="1:10" x14ac:dyDescent="0.35">
      <c r="A381" s="2" t="s">
        <v>2010</v>
      </c>
      <c r="B381" s="12" t="s">
        <v>2011</v>
      </c>
      <c r="C381" s="9" t="s">
        <v>6</v>
      </c>
      <c r="D381" s="4" t="s">
        <v>1224</v>
      </c>
      <c r="E381" s="21" t="s">
        <v>1225</v>
      </c>
      <c r="F381" s="4" t="s">
        <v>1226</v>
      </c>
      <c r="G381" s="21" t="s">
        <v>7</v>
      </c>
      <c r="H381" s="5" t="s">
        <v>1268</v>
      </c>
      <c r="I381" s="24">
        <v>44834</v>
      </c>
      <c r="J381" s="4" t="s">
        <v>757</v>
      </c>
    </row>
    <row r="382" spans="1:10" x14ac:dyDescent="0.35">
      <c r="A382" s="25" t="s">
        <v>2012</v>
      </c>
      <c r="B382" s="21" t="s">
        <v>2013</v>
      </c>
      <c r="C382" s="9" t="s">
        <v>23</v>
      </c>
      <c r="D382" s="4" t="s">
        <v>1224</v>
      </c>
      <c r="E382" s="21" t="s">
        <v>1225</v>
      </c>
      <c r="F382" s="4" t="s">
        <v>1226</v>
      </c>
      <c r="G382" s="4" t="s">
        <v>7</v>
      </c>
      <c r="H382" s="21" t="s">
        <v>1268</v>
      </c>
      <c r="I382" s="24">
        <v>44837</v>
      </c>
      <c r="J382" s="4" t="s">
        <v>882</v>
      </c>
    </row>
    <row r="383" spans="1:10" x14ac:dyDescent="0.35">
      <c r="A383" s="25" t="s">
        <v>2014</v>
      </c>
      <c r="B383" s="21" t="s">
        <v>2015</v>
      </c>
      <c r="C383" s="9" t="s">
        <v>13</v>
      </c>
      <c r="D383" s="21" t="s">
        <v>1429</v>
      </c>
      <c r="E383" s="21" t="s">
        <v>1225</v>
      </c>
      <c r="F383" s="4" t="s">
        <v>1226</v>
      </c>
      <c r="G383" s="21" t="s">
        <v>7</v>
      </c>
      <c r="H383" s="21" t="s">
        <v>1268</v>
      </c>
      <c r="I383" s="24">
        <v>44837</v>
      </c>
      <c r="J383" s="4" t="s">
        <v>561</v>
      </c>
    </row>
    <row r="384" spans="1:10" x14ac:dyDescent="0.35">
      <c r="A384" s="2" t="s">
        <v>2016</v>
      </c>
      <c r="B384" s="12" t="s">
        <v>2017</v>
      </c>
      <c r="C384" s="4" t="s">
        <v>25</v>
      </c>
      <c r="D384" s="21" t="s">
        <v>1224</v>
      </c>
      <c r="E384" s="21" t="s">
        <v>1225</v>
      </c>
      <c r="F384" s="4" t="s">
        <v>1226</v>
      </c>
      <c r="G384" s="4" t="s">
        <v>7</v>
      </c>
      <c r="H384" s="21" t="s">
        <v>1268</v>
      </c>
      <c r="I384" s="24">
        <v>44837</v>
      </c>
      <c r="J384" s="4" t="s">
        <v>470</v>
      </c>
    </row>
    <row r="385" spans="1:10" x14ac:dyDescent="0.35">
      <c r="A385" s="2" t="s">
        <v>2018</v>
      </c>
      <c r="B385" s="12" t="s">
        <v>2019</v>
      </c>
      <c r="C385" s="4" t="s">
        <v>35</v>
      </c>
      <c r="D385" s="4" t="s">
        <v>1429</v>
      </c>
      <c r="E385" s="21" t="s">
        <v>1225</v>
      </c>
      <c r="F385" s="4" t="s">
        <v>1226</v>
      </c>
      <c r="G385" s="4" t="s">
        <v>7</v>
      </c>
      <c r="H385" s="21" t="s">
        <v>1268</v>
      </c>
      <c r="I385" s="24">
        <v>44837</v>
      </c>
      <c r="J385" s="4" t="s">
        <v>1007</v>
      </c>
    </row>
    <row r="386" spans="1:10" x14ac:dyDescent="0.35">
      <c r="A386" s="2" t="s">
        <v>2020</v>
      </c>
      <c r="B386" s="12" t="s">
        <v>2021</v>
      </c>
      <c r="C386" s="4" t="s">
        <v>35</v>
      </c>
      <c r="D386" s="4" t="s">
        <v>1224</v>
      </c>
      <c r="E386" s="21" t="s">
        <v>1225</v>
      </c>
      <c r="F386" s="4" t="s">
        <v>1226</v>
      </c>
      <c r="G386" s="4" t="s">
        <v>21</v>
      </c>
      <c r="H386" s="21" t="s">
        <v>1296</v>
      </c>
      <c r="I386" s="24">
        <v>44844</v>
      </c>
      <c r="J386" s="4" t="s">
        <v>54</v>
      </c>
    </row>
    <row r="387" spans="1:10" x14ac:dyDescent="0.35">
      <c r="A387" s="2" t="s">
        <v>2022</v>
      </c>
      <c r="B387" s="12" t="s">
        <v>2023</v>
      </c>
      <c r="C387" s="4" t="s">
        <v>23</v>
      </c>
      <c r="D387" s="4" t="s">
        <v>1224</v>
      </c>
      <c r="E387" s="21" t="s">
        <v>1225</v>
      </c>
      <c r="F387" s="4" t="s">
        <v>1226</v>
      </c>
      <c r="G387" s="4" t="s">
        <v>10</v>
      </c>
      <c r="H387" s="21" t="s">
        <v>1227</v>
      </c>
      <c r="I387" s="24">
        <v>44875</v>
      </c>
      <c r="J387" s="4" t="s">
        <v>776</v>
      </c>
    </row>
    <row r="388" spans="1:10" x14ac:dyDescent="0.35">
      <c r="A388" s="2" t="s">
        <v>2024</v>
      </c>
      <c r="B388" s="12" t="s">
        <v>2025</v>
      </c>
      <c r="C388" s="4" t="s">
        <v>116</v>
      </c>
      <c r="D388" s="4" t="s">
        <v>1224</v>
      </c>
      <c r="E388" s="21" t="s">
        <v>1246</v>
      </c>
      <c r="F388" s="4" t="s">
        <v>1884</v>
      </c>
      <c r="G388" s="4" t="s">
        <v>31</v>
      </c>
      <c r="H388" s="21" t="s">
        <v>1402</v>
      </c>
      <c r="I388" s="24">
        <v>44822</v>
      </c>
      <c r="J388" s="4" t="s">
        <v>944</v>
      </c>
    </row>
    <row r="389" spans="1:10" x14ac:dyDescent="0.35">
      <c r="A389" s="2" t="s">
        <v>2026</v>
      </c>
      <c r="B389" s="12" t="s">
        <v>2027</v>
      </c>
      <c r="C389" s="3" t="s">
        <v>23</v>
      </c>
      <c r="D389" s="4" t="s">
        <v>1230</v>
      </c>
      <c r="E389" s="21" t="s">
        <v>1225</v>
      </c>
      <c r="F389" s="4" t="s">
        <v>1243</v>
      </c>
      <c r="G389" s="4" t="s">
        <v>7</v>
      </c>
      <c r="H389" s="21" t="s">
        <v>1244</v>
      </c>
      <c r="I389" s="24">
        <v>44860</v>
      </c>
      <c r="J389" s="4" t="s">
        <v>336</v>
      </c>
    </row>
    <row r="390" spans="1:10" x14ac:dyDescent="0.35">
      <c r="A390" s="2" t="s">
        <v>2028</v>
      </c>
      <c r="B390" s="12" t="s">
        <v>2029</v>
      </c>
      <c r="C390" s="3" t="s">
        <v>13</v>
      </c>
      <c r="D390" s="4" t="s">
        <v>1387</v>
      </c>
      <c r="E390" s="21" t="s">
        <v>1225</v>
      </c>
      <c r="F390" s="4" t="s">
        <v>1243</v>
      </c>
      <c r="G390" s="4" t="s">
        <v>7</v>
      </c>
      <c r="H390" s="21" t="s">
        <v>1244</v>
      </c>
      <c r="I390" s="24">
        <v>44830</v>
      </c>
      <c r="J390" s="4" t="s">
        <v>242</v>
      </c>
    </row>
    <row r="391" spans="1:10" x14ac:dyDescent="0.35">
      <c r="A391" s="2" t="s">
        <v>2030</v>
      </c>
      <c r="B391" s="12" t="s">
        <v>2031</v>
      </c>
      <c r="C391" s="4" t="s">
        <v>116</v>
      </c>
      <c r="D391" s="4" t="s">
        <v>1230</v>
      </c>
      <c r="E391" s="21" t="s">
        <v>1225</v>
      </c>
      <c r="F391" s="4" t="s">
        <v>1243</v>
      </c>
      <c r="G391" s="21" t="s">
        <v>7</v>
      </c>
      <c r="H391" s="5" t="s">
        <v>1244</v>
      </c>
      <c r="I391" s="24">
        <v>44600</v>
      </c>
      <c r="J391" s="4" t="s">
        <v>1179</v>
      </c>
    </row>
    <row r="392" spans="1:10" x14ac:dyDescent="0.35">
      <c r="A392" s="2" t="s">
        <v>2032</v>
      </c>
      <c r="B392" s="12" t="s">
        <v>2033</v>
      </c>
      <c r="C392" s="9" t="s">
        <v>2034</v>
      </c>
      <c r="D392" s="4" t="s">
        <v>1224</v>
      </c>
      <c r="E392" s="4" t="s">
        <v>1225</v>
      </c>
      <c r="F392" s="4" t="s">
        <v>1226</v>
      </c>
      <c r="G392" s="21" t="s">
        <v>10</v>
      </c>
      <c r="H392" s="21" t="s">
        <v>1249</v>
      </c>
      <c r="I392" s="24">
        <v>44871</v>
      </c>
      <c r="J392" s="4" t="s">
        <v>976</v>
      </c>
    </row>
    <row r="393" spans="1:10" x14ac:dyDescent="0.35">
      <c r="A393" s="2" t="s">
        <v>2035</v>
      </c>
      <c r="B393" s="12" t="s">
        <v>2036</v>
      </c>
      <c r="C393" s="4" t="s">
        <v>25</v>
      </c>
      <c r="D393" s="21" t="s">
        <v>1230</v>
      </c>
      <c r="E393" s="4" t="s">
        <v>1225</v>
      </c>
      <c r="F393" s="4" t="s">
        <v>1226</v>
      </c>
      <c r="G393" s="4" t="s">
        <v>7</v>
      </c>
      <c r="H393" s="21" t="s">
        <v>1244</v>
      </c>
      <c r="I393" s="24">
        <v>44866</v>
      </c>
      <c r="J393" s="4" t="s">
        <v>1086</v>
      </c>
    </row>
    <row r="394" spans="1:10" x14ac:dyDescent="0.35">
      <c r="A394" s="2" t="s">
        <v>2037</v>
      </c>
      <c r="B394" s="12" t="s">
        <v>2038</v>
      </c>
      <c r="C394" s="4" t="s">
        <v>2034</v>
      </c>
      <c r="D394" s="4" t="s">
        <v>1315</v>
      </c>
      <c r="E394" s="4" t="s">
        <v>1225</v>
      </c>
      <c r="F394" s="4" t="s">
        <v>1226</v>
      </c>
      <c r="G394" s="4" t="s">
        <v>105</v>
      </c>
      <c r="H394" s="21" t="s">
        <v>2039</v>
      </c>
      <c r="I394" s="24">
        <v>44869</v>
      </c>
      <c r="J394" s="4" t="s">
        <v>421</v>
      </c>
    </row>
    <row r="395" spans="1:10" x14ac:dyDescent="0.35">
      <c r="A395" s="2" t="s">
        <v>2040</v>
      </c>
      <c r="B395" s="12" t="s">
        <v>2041</v>
      </c>
      <c r="C395" s="9" t="s">
        <v>116</v>
      </c>
      <c r="D395" s="21" t="s">
        <v>1224</v>
      </c>
      <c r="E395" s="4" t="s">
        <v>1225</v>
      </c>
      <c r="F395" s="4" t="s">
        <v>1226</v>
      </c>
      <c r="G395" s="4" t="s">
        <v>10</v>
      </c>
      <c r="H395" s="21" t="s">
        <v>1227</v>
      </c>
      <c r="I395" s="24">
        <v>44774</v>
      </c>
      <c r="J395" s="4" t="s">
        <v>1137</v>
      </c>
    </row>
    <row r="396" spans="1:10" x14ac:dyDescent="0.35">
      <c r="A396" s="2" t="s">
        <v>2042</v>
      </c>
      <c r="B396" s="12" t="s">
        <v>2043</v>
      </c>
      <c r="C396" s="12" t="s">
        <v>6</v>
      </c>
      <c r="D396" s="4" t="s">
        <v>1236</v>
      </c>
      <c r="E396" s="21" t="s">
        <v>1225</v>
      </c>
      <c r="F396" s="4" t="s">
        <v>1226</v>
      </c>
      <c r="G396" s="21" t="s">
        <v>7</v>
      </c>
      <c r="H396" s="5" t="s">
        <v>1268</v>
      </c>
      <c r="I396" s="24">
        <v>44879</v>
      </c>
      <c r="J396" s="4" t="s">
        <v>11</v>
      </c>
    </row>
    <row r="397" spans="1:10" x14ac:dyDescent="0.35">
      <c r="A397" s="2" t="s">
        <v>2044</v>
      </c>
      <c r="B397" s="12" t="s">
        <v>2045</v>
      </c>
      <c r="C397" s="4" t="s">
        <v>13</v>
      </c>
      <c r="D397" s="21" t="s">
        <v>1224</v>
      </c>
      <c r="E397" s="4" t="s">
        <v>1225</v>
      </c>
      <c r="F397" s="4" t="s">
        <v>1243</v>
      </c>
      <c r="G397" s="4" t="s">
        <v>10</v>
      </c>
      <c r="H397" s="21" t="s">
        <v>1231</v>
      </c>
      <c r="I397" s="24">
        <v>44893</v>
      </c>
      <c r="J397" s="4" t="s">
        <v>2046</v>
      </c>
    </row>
    <row r="398" spans="1:10" x14ac:dyDescent="0.35">
      <c r="A398" s="2" t="s">
        <v>2047</v>
      </c>
      <c r="B398" s="12" t="s">
        <v>2048</v>
      </c>
      <c r="C398" s="12" t="s">
        <v>23</v>
      </c>
      <c r="D398" s="4" t="s">
        <v>1224</v>
      </c>
      <c r="E398" s="21" t="s">
        <v>1225</v>
      </c>
      <c r="F398" s="4" t="s">
        <v>1243</v>
      </c>
      <c r="G398" s="4" t="s">
        <v>10</v>
      </c>
      <c r="H398" s="21" t="s">
        <v>1249</v>
      </c>
      <c r="I398" s="24">
        <v>44886</v>
      </c>
      <c r="J398" s="4" t="s">
        <v>689</v>
      </c>
    </row>
    <row r="399" spans="1:10" x14ac:dyDescent="0.35">
      <c r="A399" s="2" t="s">
        <v>2049</v>
      </c>
      <c r="B399" s="12" t="s">
        <v>2050</v>
      </c>
      <c r="C399" s="9" t="s">
        <v>13</v>
      </c>
      <c r="D399" s="4" t="s">
        <v>1224</v>
      </c>
      <c r="E399" s="21" t="s">
        <v>1225</v>
      </c>
      <c r="F399" s="4" t="s">
        <v>1243</v>
      </c>
      <c r="G399" s="21" t="s">
        <v>10</v>
      </c>
      <c r="H399" s="5" t="s">
        <v>1231</v>
      </c>
      <c r="I399" s="24">
        <v>44886</v>
      </c>
      <c r="J399" s="4" t="s">
        <v>114</v>
      </c>
    </row>
    <row r="400" spans="1:10" x14ac:dyDescent="0.35">
      <c r="A400" s="2" t="s">
        <v>2051</v>
      </c>
      <c r="B400" s="12" t="s">
        <v>2052</v>
      </c>
      <c r="C400" s="4" t="s">
        <v>116</v>
      </c>
      <c r="D400" s="4" t="s">
        <v>1224</v>
      </c>
      <c r="E400" s="21" t="s">
        <v>1225</v>
      </c>
      <c r="F400" s="4" t="s">
        <v>1243</v>
      </c>
      <c r="G400" s="4" t="s">
        <v>10</v>
      </c>
      <c r="H400" s="21" t="s">
        <v>1249</v>
      </c>
      <c r="I400" s="24">
        <v>44896</v>
      </c>
      <c r="J400" s="4" t="s">
        <v>532</v>
      </c>
    </row>
    <row r="401" spans="1:10" x14ac:dyDescent="0.35">
      <c r="A401" s="2" t="s">
        <v>2053</v>
      </c>
      <c r="B401" s="12" t="s">
        <v>2054</v>
      </c>
      <c r="C401" s="4" t="s">
        <v>6</v>
      </c>
      <c r="D401" s="4" t="s">
        <v>1224</v>
      </c>
      <c r="E401" s="21" t="s">
        <v>1225</v>
      </c>
      <c r="F401" s="4" t="s">
        <v>1226</v>
      </c>
      <c r="G401" s="21" t="s">
        <v>10</v>
      </c>
      <c r="H401" s="5" t="s">
        <v>1231</v>
      </c>
      <c r="I401" s="24">
        <v>44878</v>
      </c>
      <c r="J401" s="4" t="s">
        <v>527</v>
      </c>
    </row>
    <row r="402" spans="1:10" x14ac:dyDescent="0.35">
      <c r="A402" s="25" t="s">
        <v>2055</v>
      </c>
      <c r="B402" s="12" t="s">
        <v>2056</v>
      </c>
      <c r="C402" s="4" t="s">
        <v>6</v>
      </c>
      <c r="D402" s="4" t="s">
        <v>1224</v>
      </c>
      <c r="E402" s="21" t="s">
        <v>1225</v>
      </c>
      <c r="F402" s="4" t="s">
        <v>1226</v>
      </c>
      <c r="G402" s="21" t="s">
        <v>10</v>
      </c>
      <c r="H402" s="5" t="s">
        <v>1231</v>
      </c>
      <c r="I402" s="24">
        <v>44880</v>
      </c>
      <c r="J402" s="4" t="s">
        <v>658</v>
      </c>
    </row>
    <row r="403" spans="1:10" x14ac:dyDescent="0.35">
      <c r="A403" s="25" t="s">
        <v>2057</v>
      </c>
      <c r="B403" s="12" t="s">
        <v>2058</v>
      </c>
      <c r="C403" s="12" t="s">
        <v>35</v>
      </c>
      <c r="D403" s="4" t="s">
        <v>1224</v>
      </c>
      <c r="E403" s="21" t="s">
        <v>1246</v>
      </c>
      <c r="F403" s="4" t="s">
        <v>1884</v>
      </c>
      <c r="G403" s="21" t="s">
        <v>31</v>
      </c>
      <c r="H403" s="5" t="s">
        <v>31</v>
      </c>
      <c r="I403" s="24">
        <v>44880</v>
      </c>
      <c r="J403" s="4" t="s">
        <v>669</v>
      </c>
    </row>
    <row r="404" spans="1:10" x14ac:dyDescent="0.35">
      <c r="A404" s="25" t="s">
        <v>2059</v>
      </c>
      <c r="B404" s="12" t="s">
        <v>2060</v>
      </c>
      <c r="C404" s="9" t="s">
        <v>35</v>
      </c>
      <c r="D404" s="4" t="s">
        <v>1230</v>
      </c>
      <c r="E404" s="21" t="s">
        <v>1225</v>
      </c>
      <c r="F404" s="4" t="s">
        <v>1226</v>
      </c>
      <c r="G404" s="21" t="s">
        <v>7</v>
      </c>
      <c r="H404" s="5" t="s">
        <v>1244</v>
      </c>
      <c r="I404" s="24">
        <v>44880</v>
      </c>
      <c r="J404" s="4" t="s">
        <v>66</v>
      </c>
    </row>
    <row r="405" spans="1:10" x14ac:dyDescent="0.35">
      <c r="A405" s="25" t="s">
        <v>2061</v>
      </c>
      <c r="B405" s="12" t="s">
        <v>2062</v>
      </c>
      <c r="C405" s="4" t="s">
        <v>13</v>
      </c>
      <c r="D405" s="4" t="s">
        <v>1224</v>
      </c>
      <c r="E405" s="21" t="s">
        <v>1225</v>
      </c>
      <c r="F405" s="4" t="s">
        <v>1243</v>
      </c>
      <c r="G405" s="21" t="s">
        <v>10</v>
      </c>
      <c r="H405" s="5" t="s">
        <v>1227</v>
      </c>
      <c r="I405" s="24">
        <v>44868</v>
      </c>
      <c r="J405" s="4" t="s">
        <v>830</v>
      </c>
    </row>
    <row r="406" spans="1:10" x14ac:dyDescent="0.35">
      <c r="A406" s="25" t="s">
        <v>2063</v>
      </c>
      <c r="B406" s="12" t="s">
        <v>2064</v>
      </c>
      <c r="C406" s="4" t="s">
        <v>13</v>
      </c>
      <c r="D406" s="4" t="s">
        <v>1224</v>
      </c>
      <c r="E406" s="21" t="s">
        <v>1225</v>
      </c>
      <c r="F406" s="4" t="s">
        <v>1243</v>
      </c>
      <c r="G406" s="21" t="s">
        <v>10</v>
      </c>
      <c r="H406" s="5" t="s">
        <v>1231</v>
      </c>
      <c r="I406" s="24">
        <v>44858</v>
      </c>
      <c r="J406" s="4" t="s">
        <v>8</v>
      </c>
    </row>
    <row r="407" spans="1:10" x14ac:dyDescent="0.35">
      <c r="A407" s="2" t="s">
        <v>2065</v>
      </c>
      <c r="B407" s="12" t="s">
        <v>2066</v>
      </c>
      <c r="C407" s="3" t="s">
        <v>116</v>
      </c>
      <c r="D407" s="4" t="s">
        <v>1224</v>
      </c>
      <c r="E407" s="4" t="s">
        <v>1225</v>
      </c>
      <c r="F407" s="4" t="s">
        <v>1243</v>
      </c>
      <c r="G407" s="21" t="s">
        <v>10</v>
      </c>
      <c r="H407" s="21" t="s">
        <v>1227</v>
      </c>
      <c r="I407" s="24">
        <v>44866</v>
      </c>
      <c r="J407" s="4" t="s">
        <v>667</v>
      </c>
    </row>
    <row r="408" spans="1:10" x14ac:dyDescent="0.35">
      <c r="A408" s="25" t="s">
        <v>2067</v>
      </c>
      <c r="B408" s="12" t="s">
        <v>2068</v>
      </c>
      <c r="C408" s="3" t="s">
        <v>6</v>
      </c>
      <c r="D408" s="21" t="s">
        <v>1236</v>
      </c>
      <c r="E408" s="4" t="s">
        <v>1225</v>
      </c>
      <c r="F408" s="4" t="s">
        <v>1243</v>
      </c>
      <c r="G408" s="4" t="s">
        <v>10</v>
      </c>
      <c r="H408" s="21" t="s">
        <v>1249</v>
      </c>
      <c r="I408" s="24">
        <v>44866</v>
      </c>
      <c r="J408" s="4" t="s">
        <v>614</v>
      </c>
    </row>
    <row r="409" spans="1:10" x14ac:dyDescent="0.35">
      <c r="A409" s="25" t="s">
        <v>2069</v>
      </c>
      <c r="B409" s="12" t="s">
        <v>2070</v>
      </c>
      <c r="C409" s="4" t="s">
        <v>23</v>
      </c>
      <c r="D409" s="4" t="s">
        <v>1236</v>
      </c>
      <c r="E409" s="21" t="s">
        <v>1225</v>
      </c>
      <c r="F409" s="4" t="s">
        <v>1243</v>
      </c>
      <c r="G409" s="21" t="s">
        <v>10</v>
      </c>
      <c r="H409" s="5" t="s">
        <v>1249</v>
      </c>
      <c r="I409" s="24">
        <v>44866</v>
      </c>
      <c r="J409" s="4" t="s">
        <v>457</v>
      </c>
    </row>
    <row r="410" spans="1:10" x14ac:dyDescent="0.35">
      <c r="A410" s="25" t="s">
        <v>2071</v>
      </c>
      <c r="B410" s="12" t="s">
        <v>2072</v>
      </c>
      <c r="C410" s="4" t="s">
        <v>13</v>
      </c>
      <c r="D410" s="4" t="s">
        <v>1224</v>
      </c>
      <c r="E410" s="21" t="s">
        <v>1225</v>
      </c>
      <c r="F410" s="4" t="s">
        <v>1226</v>
      </c>
      <c r="G410" s="21" t="s">
        <v>10</v>
      </c>
      <c r="H410" s="5" t="s">
        <v>1249</v>
      </c>
      <c r="I410" s="24">
        <v>44874</v>
      </c>
      <c r="J410" s="4" t="s">
        <v>957</v>
      </c>
    </row>
    <row r="411" spans="1:10" x14ac:dyDescent="0.35">
      <c r="A411" s="25" t="s">
        <v>2073</v>
      </c>
      <c r="B411" s="12" t="s">
        <v>2074</v>
      </c>
      <c r="C411" s="9" t="s">
        <v>6</v>
      </c>
      <c r="D411" s="4" t="s">
        <v>1224</v>
      </c>
      <c r="E411" s="21" t="s">
        <v>1225</v>
      </c>
      <c r="F411" s="4" t="s">
        <v>1226</v>
      </c>
      <c r="G411" s="21" t="s">
        <v>10</v>
      </c>
      <c r="H411" s="5" t="s">
        <v>1227</v>
      </c>
      <c r="I411" s="24">
        <v>44889</v>
      </c>
      <c r="J411" s="4" t="s">
        <v>369</v>
      </c>
    </row>
    <row r="412" spans="1:10" x14ac:dyDescent="0.35">
      <c r="A412" s="25" t="s">
        <v>2075</v>
      </c>
      <c r="B412" s="12" t="s">
        <v>2076</v>
      </c>
      <c r="C412" s="4" t="s">
        <v>6</v>
      </c>
      <c r="D412" s="4" t="s">
        <v>1429</v>
      </c>
      <c r="E412" s="21" t="s">
        <v>1225</v>
      </c>
      <c r="F412" s="4" t="s">
        <v>1226</v>
      </c>
      <c r="G412" s="21" t="s">
        <v>7</v>
      </c>
      <c r="H412" s="21" t="s">
        <v>1268</v>
      </c>
      <c r="I412" s="24">
        <v>44901</v>
      </c>
      <c r="J412" s="4" t="s">
        <v>17</v>
      </c>
    </row>
    <row r="413" spans="1:10" x14ac:dyDescent="0.35">
      <c r="A413" s="25" t="s">
        <v>2077</v>
      </c>
      <c r="B413" s="12" t="s">
        <v>2078</v>
      </c>
      <c r="C413" s="4" t="s">
        <v>35</v>
      </c>
      <c r="D413" s="4" t="s">
        <v>1224</v>
      </c>
      <c r="E413" s="21" t="s">
        <v>1225</v>
      </c>
      <c r="F413" s="4" t="s">
        <v>1226</v>
      </c>
      <c r="G413" s="21" t="s">
        <v>10</v>
      </c>
      <c r="H413" s="21" t="s">
        <v>1249</v>
      </c>
      <c r="I413" s="24">
        <v>44913</v>
      </c>
      <c r="J413" s="4" t="s">
        <v>175</v>
      </c>
    </row>
    <row r="414" spans="1:10" x14ac:dyDescent="0.35">
      <c r="A414" s="25" t="s">
        <v>2079</v>
      </c>
      <c r="B414" s="12" t="s">
        <v>2080</v>
      </c>
      <c r="C414" s="12" t="s">
        <v>116</v>
      </c>
      <c r="D414" s="4" t="s">
        <v>1224</v>
      </c>
      <c r="E414" s="21" t="s">
        <v>1246</v>
      </c>
      <c r="F414" s="4" t="s">
        <v>1226</v>
      </c>
      <c r="G414" s="21" t="s">
        <v>149</v>
      </c>
      <c r="H414" s="21" t="s">
        <v>1368</v>
      </c>
      <c r="I414" s="24">
        <v>44896</v>
      </c>
      <c r="J414" s="4" t="s">
        <v>751</v>
      </c>
    </row>
    <row r="415" spans="1:10" x14ac:dyDescent="0.35">
      <c r="A415" s="2" t="s">
        <v>2081</v>
      </c>
      <c r="B415" s="3" t="s">
        <v>2082</v>
      </c>
      <c r="C415" s="4" t="s">
        <v>116</v>
      </c>
      <c r="D415" s="4" t="s">
        <v>1224</v>
      </c>
      <c r="E415" s="21" t="s">
        <v>1225</v>
      </c>
      <c r="F415" s="4" t="s">
        <v>1226</v>
      </c>
      <c r="G415" s="21" t="s">
        <v>10</v>
      </c>
      <c r="H415" s="5" t="s">
        <v>1227</v>
      </c>
      <c r="I415" s="24">
        <v>44887</v>
      </c>
      <c r="J415" s="4" t="s">
        <v>623</v>
      </c>
    </row>
    <row r="416" spans="1:10" x14ac:dyDescent="0.35">
      <c r="A416" s="2" t="s">
        <v>2083</v>
      </c>
      <c r="B416" s="3" t="s">
        <v>2084</v>
      </c>
      <c r="C416" s="4" t="s">
        <v>23</v>
      </c>
      <c r="D416" s="4" t="s">
        <v>1429</v>
      </c>
      <c r="E416" s="21" t="s">
        <v>1225</v>
      </c>
      <c r="F416" s="4" t="s">
        <v>1226</v>
      </c>
      <c r="G416" s="4" t="s">
        <v>10</v>
      </c>
      <c r="H416" s="21" t="s">
        <v>1249</v>
      </c>
      <c r="I416" s="24">
        <v>44920</v>
      </c>
      <c r="J416" s="4" t="s">
        <v>663</v>
      </c>
    </row>
    <row r="417" spans="1:10" x14ac:dyDescent="0.35">
      <c r="A417" s="25" t="s">
        <v>2085</v>
      </c>
      <c r="B417" s="21" t="s">
        <v>2086</v>
      </c>
      <c r="C417" s="3" t="s">
        <v>35</v>
      </c>
      <c r="D417" s="4" t="s">
        <v>1224</v>
      </c>
      <c r="E417" s="21" t="s">
        <v>1225</v>
      </c>
      <c r="F417" s="4" t="s">
        <v>1226</v>
      </c>
      <c r="G417" s="12" t="s">
        <v>10</v>
      </c>
      <c r="H417" s="5" t="s">
        <v>1231</v>
      </c>
      <c r="I417" s="24">
        <v>44915</v>
      </c>
      <c r="J417" s="4" t="s">
        <v>316</v>
      </c>
    </row>
    <row r="418" spans="1:10" x14ac:dyDescent="0.35">
      <c r="A418" s="25" t="s">
        <v>2087</v>
      </c>
      <c r="B418" s="21" t="s">
        <v>2088</v>
      </c>
      <c r="C418" s="9" t="s">
        <v>35</v>
      </c>
      <c r="D418" s="4" t="s">
        <v>1230</v>
      </c>
      <c r="E418" s="4" t="s">
        <v>1225</v>
      </c>
      <c r="F418" s="4" t="s">
        <v>1226</v>
      </c>
      <c r="G418" s="26" t="s">
        <v>10</v>
      </c>
      <c r="H418" s="5" t="s">
        <v>1231</v>
      </c>
      <c r="I418" s="24">
        <v>44794</v>
      </c>
      <c r="J418" s="4" t="s">
        <v>2089</v>
      </c>
    </row>
    <row r="419" spans="1:10" x14ac:dyDescent="0.35">
      <c r="A419" s="2" t="s">
        <v>2090</v>
      </c>
      <c r="B419" s="12" t="s">
        <v>2091</v>
      </c>
      <c r="C419" s="9" t="s">
        <v>116</v>
      </c>
      <c r="D419" s="4" t="s">
        <v>1429</v>
      </c>
      <c r="E419" s="21" t="s">
        <v>1225</v>
      </c>
      <c r="F419" s="4" t="s">
        <v>1226</v>
      </c>
      <c r="G419" s="21" t="s">
        <v>7</v>
      </c>
      <c r="H419" s="5" t="s">
        <v>1268</v>
      </c>
      <c r="I419" s="24">
        <v>44917</v>
      </c>
      <c r="J419" s="4" t="s">
        <v>107</v>
      </c>
    </row>
    <row r="420" spans="1:10" x14ac:dyDescent="0.35">
      <c r="A420" s="25" t="s">
        <v>2092</v>
      </c>
      <c r="B420" s="21" t="s">
        <v>2093</v>
      </c>
      <c r="C420" s="4" t="s">
        <v>23</v>
      </c>
      <c r="D420" s="4" t="s">
        <v>1224</v>
      </c>
      <c r="E420" s="21" t="s">
        <v>1225</v>
      </c>
      <c r="F420" s="4" t="s">
        <v>1226</v>
      </c>
      <c r="G420" s="4" t="s">
        <v>29</v>
      </c>
      <c r="H420" s="5" t="s">
        <v>2094</v>
      </c>
      <c r="I420" s="24">
        <v>44907</v>
      </c>
      <c r="J420" s="4" t="s">
        <v>274</v>
      </c>
    </row>
    <row r="421" spans="1:10" x14ac:dyDescent="0.35">
      <c r="A421" s="25" t="s">
        <v>2095</v>
      </c>
      <c r="B421" s="21" t="s">
        <v>2096</v>
      </c>
      <c r="C421" s="3" t="s">
        <v>23</v>
      </c>
      <c r="D421" s="4" t="s">
        <v>1224</v>
      </c>
      <c r="E421" s="21" t="s">
        <v>1225</v>
      </c>
      <c r="F421" s="4" t="s">
        <v>1226</v>
      </c>
      <c r="G421" s="4" t="s">
        <v>29</v>
      </c>
      <c r="H421" s="27" t="s">
        <v>2094</v>
      </c>
      <c r="I421" s="24">
        <v>44907</v>
      </c>
      <c r="J421" s="4" t="s">
        <v>32</v>
      </c>
    </row>
    <row r="422" spans="1:10" x14ac:dyDescent="0.35">
      <c r="A422" s="28" t="s">
        <v>2097</v>
      </c>
      <c r="B422" s="21" t="s">
        <v>2098</v>
      </c>
      <c r="C422" s="3" t="s">
        <v>23</v>
      </c>
      <c r="D422" s="4" t="s">
        <v>1236</v>
      </c>
      <c r="E422" s="21" t="s">
        <v>1225</v>
      </c>
      <c r="F422" s="4" t="s">
        <v>1226</v>
      </c>
      <c r="G422" s="4" t="s">
        <v>10</v>
      </c>
      <c r="H422" s="21" t="s">
        <v>1231</v>
      </c>
      <c r="I422" s="24">
        <v>44907</v>
      </c>
      <c r="J422" s="4" t="s">
        <v>2099</v>
      </c>
    </row>
    <row r="423" spans="1:10" x14ac:dyDescent="0.35">
      <c r="A423" s="25" t="s">
        <v>2100</v>
      </c>
      <c r="B423" s="21" t="s">
        <v>2101</v>
      </c>
      <c r="C423" s="9" t="s">
        <v>25</v>
      </c>
      <c r="D423" s="4" t="s">
        <v>1224</v>
      </c>
      <c r="E423" s="29" t="s">
        <v>1225</v>
      </c>
      <c r="F423" s="4" t="s">
        <v>1226</v>
      </c>
      <c r="G423" s="4" t="s">
        <v>29</v>
      </c>
      <c r="H423" s="21" t="s">
        <v>2094</v>
      </c>
      <c r="I423" s="24">
        <v>44907</v>
      </c>
      <c r="J423" s="4" t="s">
        <v>975</v>
      </c>
    </row>
    <row r="424" spans="1:10" x14ac:dyDescent="0.35">
      <c r="A424" s="28" t="s">
        <v>2102</v>
      </c>
      <c r="B424" s="21" t="s">
        <v>2103</v>
      </c>
      <c r="C424" s="4" t="s">
        <v>6</v>
      </c>
      <c r="D424" s="4" t="s">
        <v>1224</v>
      </c>
      <c r="E424" s="21" t="s">
        <v>1225</v>
      </c>
      <c r="F424" s="4" t="s">
        <v>1226</v>
      </c>
      <c r="G424" s="4" t="s">
        <v>29</v>
      </c>
      <c r="H424" s="21" t="s">
        <v>2094</v>
      </c>
      <c r="I424" s="24">
        <v>44907</v>
      </c>
      <c r="J424" s="4" t="s">
        <v>524</v>
      </c>
    </row>
    <row r="425" spans="1:10" x14ac:dyDescent="0.35">
      <c r="A425" s="28" t="s">
        <v>2104</v>
      </c>
      <c r="B425" s="21" t="s">
        <v>2105</v>
      </c>
      <c r="C425" s="4" t="s">
        <v>23</v>
      </c>
      <c r="D425" s="4" t="s">
        <v>1224</v>
      </c>
      <c r="E425" s="21" t="s">
        <v>1225</v>
      </c>
      <c r="F425" s="4" t="s">
        <v>1226</v>
      </c>
      <c r="G425" s="4" t="s">
        <v>29</v>
      </c>
      <c r="H425" s="21" t="s">
        <v>2094</v>
      </c>
      <c r="I425" s="24">
        <v>44907</v>
      </c>
      <c r="J425" s="4" t="s">
        <v>1136</v>
      </c>
    </row>
    <row r="426" spans="1:10" x14ac:dyDescent="0.35">
      <c r="A426" s="28" t="s">
        <v>2106</v>
      </c>
      <c r="B426" s="21" t="s">
        <v>2107</v>
      </c>
      <c r="C426" s="4" t="s">
        <v>6</v>
      </c>
      <c r="D426" s="4" t="s">
        <v>1224</v>
      </c>
      <c r="E426" s="21" t="s">
        <v>1225</v>
      </c>
      <c r="F426" s="4" t="s">
        <v>1226</v>
      </c>
      <c r="G426" s="4" t="s">
        <v>29</v>
      </c>
      <c r="H426" s="21" t="s">
        <v>2094</v>
      </c>
      <c r="I426" s="24">
        <v>44907</v>
      </c>
      <c r="J426" s="4" t="s">
        <v>100</v>
      </c>
    </row>
    <row r="427" spans="1:10" x14ac:dyDescent="0.35">
      <c r="A427" s="28" t="s">
        <v>2108</v>
      </c>
      <c r="B427" s="21" t="s">
        <v>2109</v>
      </c>
      <c r="C427" s="4" t="s">
        <v>116</v>
      </c>
      <c r="D427" s="4" t="s">
        <v>1224</v>
      </c>
      <c r="E427" s="21" t="s">
        <v>1246</v>
      </c>
      <c r="F427" s="4" t="s">
        <v>1226</v>
      </c>
      <c r="G427" s="4" t="s">
        <v>29</v>
      </c>
      <c r="H427" s="21" t="s">
        <v>2094</v>
      </c>
      <c r="I427" s="24">
        <v>44907</v>
      </c>
      <c r="J427" s="4" t="s">
        <v>767</v>
      </c>
    </row>
    <row r="428" spans="1:10" x14ac:dyDescent="0.35">
      <c r="A428" s="28" t="s">
        <v>2110</v>
      </c>
      <c r="B428" s="21" t="s">
        <v>2111</v>
      </c>
      <c r="C428" s="4" t="s">
        <v>23</v>
      </c>
      <c r="D428" s="4" t="s">
        <v>1224</v>
      </c>
      <c r="E428" s="21" t="s">
        <v>1225</v>
      </c>
      <c r="F428" s="4" t="s">
        <v>1226</v>
      </c>
      <c r="G428" s="4" t="s">
        <v>29</v>
      </c>
      <c r="H428" s="21" t="s">
        <v>2094</v>
      </c>
      <c r="I428" s="24">
        <v>44907</v>
      </c>
      <c r="J428" s="4" t="s">
        <v>679</v>
      </c>
    </row>
    <row r="429" spans="1:10" x14ac:dyDescent="0.35">
      <c r="A429" s="28" t="s">
        <v>2112</v>
      </c>
      <c r="B429" s="21" t="s">
        <v>2113</v>
      </c>
      <c r="C429" s="4" t="s">
        <v>116</v>
      </c>
      <c r="D429" s="4" t="s">
        <v>1315</v>
      </c>
      <c r="E429" s="21" t="s">
        <v>1225</v>
      </c>
      <c r="F429" s="4" t="s">
        <v>1884</v>
      </c>
      <c r="G429" s="4" t="s">
        <v>29</v>
      </c>
      <c r="H429" s="21" t="s">
        <v>2094</v>
      </c>
      <c r="I429" s="24">
        <v>44907</v>
      </c>
      <c r="J429" s="4" t="s">
        <v>82</v>
      </c>
    </row>
    <row r="430" spans="1:10" x14ac:dyDescent="0.35">
      <c r="A430" s="28" t="s">
        <v>2114</v>
      </c>
      <c r="B430" s="21" t="s">
        <v>2115</v>
      </c>
      <c r="C430" s="4" t="s">
        <v>6</v>
      </c>
      <c r="D430" s="4" t="s">
        <v>1224</v>
      </c>
      <c r="E430" s="21" t="s">
        <v>1225</v>
      </c>
      <c r="F430" s="4" t="s">
        <v>1226</v>
      </c>
      <c r="G430" s="4" t="s">
        <v>29</v>
      </c>
      <c r="H430" s="21" t="s">
        <v>2094</v>
      </c>
      <c r="I430" s="24">
        <v>44907</v>
      </c>
      <c r="J430" s="4" t="s">
        <v>218</v>
      </c>
    </row>
    <row r="431" spans="1:10" x14ac:dyDescent="0.35">
      <c r="A431" s="28" t="s">
        <v>2116</v>
      </c>
      <c r="B431" s="21" t="s">
        <v>2117</v>
      </c>
      <c r="C431" s="9" t="s">
        <v>116</v>
      </c>
      <c r="D431" s="4" t="s">
        <v>1224</v>
      </c>
      <c r="E431" s="4" t="s">
        <v>1225</v>
      </c>
      <c r="F431" s="4" t="s">
        <v>1226</v>
      </c>
      <c r="G431" s="4" t="s">
        <v>29</v>
      </c>
      <c r="H431" s="21" t="s">
        <v>2094</v>
      </c>
      <c r="I431" s="24">
        <v>44907</v>
      </c>
      <c r="J431" s="4" t="s">
        <v>1120</v>
      </c>
    </row>
    <row r="432" spans="1:10" x14ac:dyDescent="0.35">
      <c r="A432" s="28" t="s">
        <v>2118</v>
      </c>
      <c r="B432" s="21" t="s">
        <v>2119</v>
      </c>
      <c r="C432" s="4" t="s">
        <v>23</v>
      </c>
      <c r="D432" s="4" t="s">
        <v>1429</v>
      </c>
      <c r="E432" s="21" t="s">
        <v>1225</v>
      </c>
      <c r="F432" s="4" t="s">
        <v>1226</v>
      </c>
      <c r="G432" s="4" t="s">
        <v>29</v>
      </c>
      <c r="H432" s="21" t="s">
        <v>2094</v>
      </c>
      <c r="I432" s="24">
        <v>44907</v>
      </c>
      <c r="J432" s="4" t="s">
        <v>598</v>
      </c>
    </row>
    <row r="433" spans="1:10" x14ac:dyDescent="0.35">
      <c r="A433" s="28" t="s">
        <v>2120</v>
      </c>
      <c r="B433" s="21" t="s">
        <v>2121</v>
      </c>
      <c r="C433" s="9" t="s">
        <v>116</v>
      </c>
      <c r="D433" s="4" t="s">
        <v>1224</v>
      </c>
      <c r="E433" s="21" t="s">
        <v>1225</v>
      </c>
      <c r="F433" s="4" t="s">
        <v>1226</v>
      </c>
      <c r="G433" s="4" t="s">
        <v>29</v>
      </c>
      <c r="H433" s="21" t="s">
        <v>2094</v>
      </c>
      <c r="I433" s="24">
        <v>44907</v>
      </c>
      <c r="J433" s="4" t="s">
        <v>481</v>
      </c>
    </row>
    <row r="434" spans="1:10" x14ac:dyDescent="0.35">
      <c r="A434" s="28" t="s">
        <v>2122</v>
      </c>
      <c r="B434" s="21" t="s">
        <v>2123</v>
      </c>
      <c r="C434" s="4" t="s">
        <v>6</v>
      </c>
      <c r="D434" s="4" t="s">
        <v>1224</v>
      </c>
      <c r="E434" s="21" t="s">
        <v>1225</v>
      </c>
      <c r="F434" s="4" t="s">
        <v>1226</v>
      </c>
      <c r="G434" s="4" t="s">
        <v>29</v>
      </c>
      <c r="H434" s="21" t="s">
        <v>2094</v>
      </c>
      <c r="I434" s="24">
        <v>44907</v>
      </c>
      <c r="J434" s="4" t="s">
        <v>198</v>
      </c>
    </row>
    <row r="435" spans="1:10" x14ac:dyDescent="0.35">
      <c r="A435" s="28" t="s">
        <v>2124</v>
      </c>
      <c r="B435" s="21" t="s">
        <v>2125</v>
      </c>
      <c r="C435" s="9" t="s">
        <v>116</v>
      </c>
      <c r="D435" s="4" t="s">
        <v>1224</v>
      </c>
      <c r="E435" s="21" t="s">
        <v>1225</v>
      </c>
      <c r="F435" s="4" t="s">
        <v>1226</v>
      </c>
      <c r="G435" s="4" t="s">
        <v>29</v>
      </c>
      <c r="H435" s="21" t="s">
        <v>2094</v>
      </c>
      <c r="I435" s="24">
        <v>44907</v>
      </c>
      <c r="J435" s="4" t="s">
        <v>799</v>
      </c>
    </row>
    <row r="436" spans="1:10" x14ac:dyDescent="0.35">
      <c r="A436" s="28" t="s">
        <v>2126</v>
      </c>
      <c r="B436" s="21" t="s">
        <v>2127</v>
      </c>
      <c r="C436" s="4" t="s">
        <v>116</v>
      </c>
      <c r="D436" s="4" t="s">
        <v>1224</v>
      </c>
      <c r="E436" s="21" t="s">
        <v>1225</v>
      </c>
      <c r="F436" s="4" t="s">
        <v>1226</v>
      </c>
      <c r="G436" s="4" t="s">
        <v>29</v>
      </c>
      <c r="H436" s="21" t="s">
        <v>2094</v>
      </c>
      <c r="I436" s="24">
        <v>44907</v>
      </c>
      <c r="J436" s="4" t="s">
        <v>28</v>
      </c>
    </row>
    <row r="437" spans="1:10" x14ac:dyDescent="0.35">
      <c r="A437" s="28" t="s">
        <v>2128</v>
      </c>
      <c r="B437" s="21" t="s">
        <v>2129</v>
      </c>
      <c r="C437" s="9" t="s">
        <v>116</v>
      </c>
      <c r="D437" s="4" t="s">
        <v>1224</v>
      </c>
      <c r="E437" s="21" t="s">
        <v>1225</v>
      </c>
      <c r="F437" s="4" t="s">
        <v>1226</v>
      </c>
      <c r="G437" s="4" t="s">
        <v>29</v>
      </c>
      <c r="H437" s="21" t="s">
        <v>2094</v>
      </c>
      <c r="I437" s="24">
        <v>44907</v>
      </c>
      <c r="J437" s="4" t="s">
        <v>1171</v>
      </c>
    </row>
    <row r="438" spans="1:10" x14ac:dyDescent="0.35">
      <c r="A438" s="28" t="s">
        <v>2130</v>
      </c>
      <c r="B438" s="21" t="s">
        <v>2131</v>
      </c>
      <c r="C438" s="4" t="s">
        <v>23</v>
      </c>
      <c r="D438" s="4" t="s">
        <v>1429</v>
      </c>
      <c r="E438" s="21" t="s">
        <v>1225</v>
      </c>
      <c r="F438" s="4" t="s">
        <v>1226</v>
      </c>
      <c r="G438" s="4" t="s">
        <v>29</v>
      </c>
      <c r="H438" s="21" t="s">
        <v>2094</v>
      </c>
      <c r="I438" s="24">
        <v>44907</v>
      </c>
      <c r="J438" s="4" t="s">
        <v>1144</v>
      </c>
    </row>
    <row r="439" spans="1:10" x14ac:dyDescent="0.35">
      <c r="A439" s="28" t="s">
        <v>2132</v>
      </c>
      <c r="B439" s="21" t="s">
        <v>2133</v>
      </c>
      <c r="C439" s="9" t="s">
        <v>116</v>
      </c>
      <c r="D439" s="4" t="s">
        <v>1224</v>
      </c>
      <c r="E439" s="21" t="s">
        <v>1225</v>
      </c>
      <c r="F439" s="4" t="s">
        <v>9</v>
      </c>
      <c r="G439" s="4" t="s">
        <v>10</v>
      </c>
      <c r="H439" s="21" t="s">
        <v>1227</v>
      </c>
      <c r="I439" s="24">
        <v>44920</v>
      </c>
      <c r="J439" s="4" t="s">
        <v>1074</v>
      </c>
    </row>
    <row r="440" spans="1:10" x14ac:dyDescent="0.35">
      <c r="A440" s="28" t="s">
        <v>2134</v>
      </c>
      <c r="B440" s="21" t="s">
        <v>2135</v>
      </c>
      <c r="C440" s="9" t="s">
        <v>147</v>
      </c>
      <c r="D440" s="4" t="s">
        <v>1224</v>
      </c>
      <c r="E440" s="21" t="s">
        <v>1225</v>
      </c>
      <c r="F440" s="4" t="s">
        <v>1226</v>
      </c>
      <c r="G440" s="4" t="s">
        <v>7</v>
      </c>
      <c r="H440" s="21" t="s">
        <v>1268</v>
      </c>
      <c r="I440" s="24">
        <v>44922</v>
      </c>
      <c r="J440" s="4" t="s">
        <v>332</v>
      </c>
    </row>
    <row r="441" spans="1:10" x14ac:dyDescent="0.35">
      <c r="A441" s="28" t="s">
        <v>2136</v>
      </c>
      <c r="B441" s="21" t="s">
        <v>2137</v>
      </c>
      <c r="C441" s="9" t="s">
        <v>23</v>
      </c>
      <c r="D441" s="4" t="s">
        <v>1299</v>
      </c>
      <c r="E441" s="21" t="s">
        <v>1225</v>
      </c>
      <c r="F441" s="4" t="s">
        <v>1226</v>
      </c>
      <c r="G441" s="4" t="s">
        <v>7</v>
      </c>
      <c r="H441" s="21" t="s">
        <v>1258</v>
      </c>
      <c r="I441" s="24">
        <v>44928</v>
      </c>
      <c r="J441" s="4" t="s">
        <v>509</v>
      </c>
    </row>
    <row r="442" spans="1:10" x14ac:dyDescent="0.35">
      <c r="A442" s="28" t="s">
        <v>2138</v>
      </c>
      <c r="B442" s="21" t="s">
        <v>2139</v>
      </c>
      <c r="C442" s="4" t="s">
        <v>116</v>
      </c>
      <c r="D442" s="21" t="s">
        <v>1429</v>
      </c>
      <c r="E442" s="21" t="s">
        <v>1225</v>
      </c>
      <c r="F442" s="4" t="s">
        <v>1226</v>
      </c>
      <c r="G442" s="4" t="s">
        <v>29</v>
      </c>
      <c r="H442" s="21" t="s">
        <v>2094</v>
      </c>
      <c r="I442" s="24">
        <v>44907</v>
      </c>
      <c r="J442" s="4" t="s">
        <v>1152</v>
      </c>
    </row>
    <row r="443" spans="1:10" x14ac:dyDescent="0.35">
      <c r="A443" s="25" t="s">
        <v>2140</v>
      </c>
      <c r="B443" s="21" t="s">
        <v>2141</v>
      </c>
      <c r="C443" s="9" t="s">
        <v>2034</v>
      </c>
      <c r="D443" s="4" t="s">
        <v>1224</v>
      </c>
      <c r="E443" s="21" t="s">
        <v>1225</v>
      </c>
      <c r="F443" s="4" t="s">
        <v>1226</v>
      </c>
      <c r="G443" s="4" t="s">
        <v>29</v>
      </c>
      <c r="H443" s="5" t="s">
        <v>2094</v>
      </c>
      <c r="I443" s="24">
        <v>44907</v>
      </c>
      <c r="J443" s="4" t="s">
        <v>1158</v>
      </c>
    </row>
    <row r="444" spans="1:10" x14ac:dyDescent="0.35">
      <c r="A444" s="2" t="s">
        <v>2142</v>
      </c>
      <c r="B444" s="21" t="s">
        <v>2143</v>
      </c>
      <c r="C444" s="21" t="s">
        <v>2034</v>
      </c>
      <c r="D444" s="4" t="s">
        <v>1224</v>
      </c>
      <c r="E444" s="21" t="s">
        <v>1225</v>
      </c>
      <c r="F444" s="4" t="s">
        <v>1226</v>
      </c>
      <c r="G444" s="4" t="s">
        <v>29</v>
      </c>
      <c r="H444" s="21" t="s">
        <v>2094</v>
      </c>
      <c r="I444" s="24">
        <v>44907</v>
      </c>
      <c r="J444" s="4" t="s">
        <v>285</v>
      </c>
    </row>
    <row r="445" spans="1:10" x14ac:dyDescent="0.35">
      <c r="A445" s="2" t="s">
        <v>2144</v>
      </c>
      <c r="B445" s="21" t="s">
        <v>2145</v>
      </c>
      <c r="C445" s="4" t="s">
        <v>116</v>
      </c>
      <c r="D445" s="21" t="s">
        <v>1236</v>
      </c>
      <c r="E445" s="21" t="s">
        <v>1225</v>
      </c>
      <c r="F445" s="4" t="s">
        <v>1226</v>
      </c>
      <c r="G445" s="4" t="s">
        <v>10</v>
      </c>
      <c r="H445" s="21" t="s">
        <v>1249</v>
      </c>
      <c r="I445" s="24">
        <v>44927</v>
      </c>
      <c r="J445" s="4" t="s">
        <v>495</v>
      </c>
    </row>
    <row r="446" spans="1:10" x14ac:dyDescent="0.35">
      <c r="A446" s="2" t="s">
        <v>2146</v>
      </c>
      <c r="B446" s="21" t="s">
        <v>2147</v>
      </c>
      <c r="C446" s="9" t="s">
        <v>35</v>
      </c>
      <c r="D446" s="4" t="s">
        <v>1236</v>
      </c>
      <c r="E446" s="21" t="s">
        <v>1225</v>
      </c>
      <c r="F446" s="4" t="s">
        <v>1226</v>
      </c>
      <c r="G446" s="4" t="s">
        <v>10</v>
      </c>
      <c r="H446" s="21" t="s">
        <v>1231</v>
      </c>
      <c r="I446" s="24">
        <v>44927</v>
      </c>
      <c r="J446" s="4" t="s">
        <v>411</v>
      </c>
    </row>
    <row r="447" spans="1:10" x14ac:dyDescent="0.35">
      <c r="A447" s="2" t="s">
        <v>2148</v>
      </c>
      <c r="B447" s="21" t="s">
        <v>2149</v>
      </c>
      <c r="C447" s="21" t="s">
        <v>116</v>
      </c>
      <c r="D447" s="4" t="s">
        <v>1236</v>
      </c>
      <c r="E447" s="21" t="s">
        <v>1225</v>
      </c>
      <c r="F447" s="4" t="s">
        <v>1226</v>
      </c>
      <c r="G447" s="4" t="s">
        <v>10</v>
      </c>
      <c r="H447" s="21" t="s">
        <v>1231</v>
      </c>
      <c r="I447" s="24">
        <v>44927</v>
      </c>
      <c r="J447" s="4" t="s">
        <v>869</v>
      </c>
    </row>
    <row r="448" spans="1:10" x14ac:dyDescent="0.35">
      <c r="A448" s="2" t="s">
        <v>2150</v>
      </c>
      <c r="B448" s="21" t="s">
        <v>2151</v>
      </c>
      <c r="C448" s="21" t="s">
        <v>25</v>
      </c>
      <c r="D448" s="4" t="s">
        <v>1299</v>
      </c>
      <c r="E448" s="21" t="s">
        <v>1225</v>
      </c>
      <c r="F448" s="4" t="s">
        <v>1226</v>
      </c>
      <c r="G448" s="4" t="s">
        <v>7</v>
      </c>
      <c r="H448" s="21" t="s">
        <v>1258</v>
      </c>
      <c r="I448" s="24">
        <v>44928</v>
      </c>
      <c r="J448" s="4" t="s">
        <v>1061</v>
      </c>
    </row>
    <row r="449" spans="1:10" x14ac:dyDescent="0.35">
      <c r="A449" s="28" t="s">
        <v>2152</v>
      </c>
      <c r="B449" s="21" t="s">
        <v>2153</v>
      </c>
      <c r="C449" s="9" t="s">
        <v>25</v>
      </c>
      <c r="D449" s="4" t="s">
        <v>1224</v>
      </c>
      <c r="E449" s="21" t="s">
        <v>1225</v>
      </c>
      <c r="F449" s="4" t="s">
        <v>1226</v>
      </c>
      <c r="G449" s="4" t="s">
        <v>7</v>
      </c>
      <c r="H449" s="21" t="s">
        <v>1268</v>
      </c>
      <c r="I449" s="24">
        <v>44930</v>
      </c>
      <c r="J449" s="4" t="s">
        <v>405</v>
      </c>
    </row>
    <row r="450" spans="1:10" x14ac:dyDescent="0.35">
      <c r="A450" s="28" t="s">
        <v>2154</v>
      </c>
      <c r="B450" s="21" t="s">
        <v>2155</v>
      </c>
      <c r="C450" s="3" t="s">
        <v>6</v>
      </c>
      <c r="D450" s="4" t="s">
        <v>1230</v>
      </c>
      <c r="E450" s="21" t="s">
        <v>1246</v>
      </c>
      <c r="F450" s="4" t="s">
        <v>1226</v>
      </c>
      <c r="G450" s="4" t="s">
        <v>10</v>
      </c>
      <c r="H450" s="21" t="s">
        <v>1231</v>
      </c>
      <c r="I450" s="24">
        <v>44920</v>
      </c>
      <c r="J450" s="4" t="s">
        <v>1012</v>
      </c>
    </row>
    <row r="451" spans="1:10" x14ac:dyDescent="0.35">
      <c r="A451" s="28" t="s">
        <v>2156</v>
      </c>
      <c r="B451" s="21" t="s">
        <v>2157</v>
      </c>
      <c r="C451" s="9" t="s">
        <v>13</v>
      </c>
      <c r="D451" s="4" t="s">
        <v>1230</v>
      </c>
      <c r="E451" s="21" t="s">
        <v>1225</v>
      </c>
      <c r="F451" s="4" t="s">
        <v>1226</v>
      </c>
      <c r="G451" s="4" t="s">
        <v>10</v>
      </c>
      <c r="H451" s="21" t="s">
        <v>1249</v>
      </c>
      <c r="I451" s="24">
        <v>44921</v>
      </c>
      <c r="J451" s="4" t="s">
        <v>706</v>
      </c>
    </row>
    <row r="452" spans="1:10" x14ac:dyDescent="0.35">
      <c r="A452" s="25" t="s">
        <v>2158</v>
      </c>
      <c r="B452" s="21" t="s">
        <v>2159</v>
      </c>
      <c r="C452" s="4" t="s">
        <v>13</v>
      </c>
      <c r="D452" s="21" t="s">
        <v>1230</v>
      </c>
      <c r="E452" s="21" t="s">
        <v>1225</v>
      </c>
      <c r="F452" s="4" t="s">
        <v>1243</v>
      </c>
      <c r="G452" s="4" t="s">
        <v>7</v>
      </c>
      <c r="H452" s="21" t="s">
        <v>1244</v>
      </c>
      <c r="I452" s="24">
        <v>44923</v>
      </c>
      <c r="J452" s="4" t="s">
        <v>126</v>
      </c>
    </row>
    <row r="453" spans="1:10" x14ac:dyDescent="0.35">
      <c r="A453" s="25" t="s">
        <v>2160</v>
      </c>
      <c r="B453" s="21" t="s">
        <v>2161</v>
      </c>
      <c r="C453" s="4" t="s">
        <v>116</v>
      </c>
      <c r="D453" s="4" t="s">
        <v>1230</v>
      </c>
      <c r="E453" s="21" t="s">
        <v>1225</v>
      </c>
      <c r="F453" s="4" t="s">
        <v>1243</v>
      </c>
      <c r="G453" s="4" t="s">
        <v>7</v>
      </c>
      <c r="H453" s="21" t="s">
        <v>1244</v>
      </c>
      <c r="I453" s="24">
        <v>44921</v>
      </c>
      <c r="J453" s="4" t="s">
        <v>619</v>
      </c>
    </row>
    <row r="454" spans="1:10" x14ac:dyDescent="0.35">
      <c r="A454" s="25" t="s">
        <v>2162</v>
      </c>
      <c r="B454" s="21" t="s">
        <v>2163</v>
      </c>
      <c r="C454" s="4" t="s">
        <v>6</v>
      </c>
      <c r="D454" s="21" t="s">
        <v>1299</v>
      </c>
      <c r="E454" s="4" t="s">
        <v>1225</v>
      </c>
      <c r="F454" s="4" t="s">
        <v>1226</v>
      </c>
      <c r="G454" s="4" t="s">
        <v>7</v>
      </c>
      <c r="H454" s="21" t="s">
        <v>1268</v>
      </c>
      <c r="I454" s="24">
        <v>44942</v>
      </c>
      <c r="J454" s="4" t="s">
        <v>486</v>
      </c>
    </row>
    <row r="455" spans="1:10" x14ac:dyDescent="0.35">
      <c r="A455" s="25" t="s">
        <v>2164</v>
      </c>
      <c r="B455" s="21" t="s">
        <v>2165</v>
      </c>
      <c r="C455" s="4" t="s">
        <v>116</v>
      </c>
      <c r="D455" s="21" t="s">
        <v>1224</v>
      </c>
      <c r="E455" s="4" t="s">
        <v>1225</v>
      </c>
      <c r="F455" s="4" t="s">
        <v>1243</v>
      </c>
      <c r="G455" s="4" t="s">
        <v>10</v>
      </c>
      <c r="H455" s="21" t="s">
        <v>1231</v>
      </c>
      <c r="I455" s="24">
        <v>44928</v>
      </c>
      <c r="J455" s="4" t="s">
        <v>956</v>
      </c>
    </row>
    <row r="456" spans="1:10" x14ac:dyDescent="0.35">
      <c r="A456" s="25" t="s">
        <v>2166</v>
      </c>
      <c r="B456" s="21" t="s">
        <v>2167</v>
      </c>
      <c r="C456" s="4" t="s">
        <v>116</v>
      </c>
      <c r="D456" s="21" t="s">
        <v>1224</v>
      </c>
      <c r="E456" s="4" t="s">
        <v>1225</v>
      </c>
      <c r="F456" s="4" t="s">
        <v>1243</v>
      </c>
      <c r="G456" s="4" t="s">
        <v>10</v>
      </c>
      <c r="H456" s="21" t="s">
        <v>1249</v>
      </c>
      <c r="I456" s="24">
        <v>44879</v>
      </c>
      <c r="J456" s="4" t="s">
        <v>936</v>
      </c>
    </row>
    <row r="457" spans="1:10" x14ac:dyDescent="0.35">
      <c r="A457" s="25" t="s">
        <v>2168</v>
      </c>
      <c r="B457" s="21" t="s">
        <v>2169</v>
      </c>
      <c r="C457" s="9" t="s">
        <v>116</v>
      </c>
      <c r="D457" s="21" t="s">
        <v>1224</v>
      </c>
      <c r="E457" s="4" t="s">
        <v>1225</v>
      </c>
      <c r="F457" s="4" t="s">
        <v>1243</v>
      </c>
      <c r="G457" s="4" t="s">
        <v>10</v>
      </c>
      <c r="H457" s="21" t="s">
        <v>1227</v>
      </c>
      <c r="I457" s="24">
        <v>44916</v>
      </c>
      <c r="J457" s="4" t="s">
        <v>1053</v>
      </c>
    </row>
    <row r="458" spans="1:10" x14ac:dyDescent="0.35">
      <c r="A458" s="25" t="s">
        <v>2170</v>
      </c>
      <c r="B458" s="21" t="s">
        <v>2171</v>
      </c>
      <c r="C458" s="4" t="s">
        <v>35</v>
      </c>
      <c r="D458" s="21" t="s">
        <v>1224</v>
      </c>
      <c r="E458" s="21" t="s">
        <v>1225</v>
      </c>
      <c r="F458" s="4" t="s">
        <v>1243</v>
      </c>
      <c r="G458" s="4" t="s">
        <v>10</v>
      </c>
      <c r="H458" s="21" t="s">
        <v>1249</v>
      </c>
      <c r="I458" s="24">
        <v>44893</v>
      </c>
      <c r="J458" s="4" t="s">
        <v>909</v>
      </c>
    </row>
    <row r="459" spans="1:10" x14ac:dyDescent="0.35">
      <c r="A459" s="28" t="s">
        <v>2172</v>
      </c>
      <c r="B459" s="21" t="s">
        <v>2173</v>
      </c>
      <c r="C459" s="9" t="s">
        <v>13</v>
      </c>
      <c r="D459" s="4" t="s">
        <v>1224</v>
      </c>
      <c r="E459" s="21" t="s">
        <v>1225</v>
      </c>
      <c r="F459" s="4" t="s">
        <v>1243</v>
      </c>
      <c r="G459" s="4" t="s">
        <v>10</v>
      </c>
      <c r="H459" s="5" t="s">
        <v>1249</v>
      </c>
      <c r="I459" s="24">
        <v>44921</v>
      </c>
      <c r="J459" s="4" t="s">
        <v>892</v>
      </c>
    </row>
    <row r="460" spans="1:10" x14ac:dyDescent="0.35">
      <c r="A460" s="28" t="s">
        <v>2174</v>
      </c>
      <c r="B460" s="21" t="s">
        <v>2175</v>
      </c>
      <c r="C460" s="9" t="s">
        <v>35</v>
      </c>
      <c r="D460" s="4" t="s">
        <v>1224</v>
      </c>
      <c r="E460" s="21" t="s">
        <v>1225</v>
      </c>
      <c r="F460" s="4" t="s">
        <v>1243</v>
      </c>
      <c r="G460" s="4" t="s">
        <v>10</v>
      </c>
      <c r="H460" s="5" t="s">
        <v>1249</v>
      </c>
      <c r="I460" s="24">
        <v>44928</v>
      </c>
      <c r="J460" s="4" t="s">
        <v>1024</v>
      </c>
    </row>
    <row r="461" spans="1:10" x14ac:dyDescent="0.35">
      <c r="A461" s="28" t="s">
        <v>2176</v>
      </c>
      <c r="B461" s="21" t="s">
        <v>2177</v>
      </c>
      <c r="C461" s="9" t="s">
        <v>13</v>
      </c>
      <c r="D461" s="4" t="s">
        <v>1224</v>
      </c>
      <c r="E461" s="21" t="s">
        <v>1225</v>
      </c>
      <c r="F461" s="4" t="s">
        <v>1243</v>
      </c>
      <c r="G461" s="4" t="s">
        <v>10</v>
      </c>
      <c r="H461" s="5" t="s">
        <v>1227</v>
      </c>
      <c r="I461" s="24">
        <v>44896</v>
      </c>
      <c r="J461" s="4" t="s">
        <v>584</v>
      </c>
    </row>
    <row r="462" spans="1:10" x14ac:dyDescent="0.35">
      <c r="A462" s="28" t="s">
        <v>2178</v>
      </c>
      <c r="B462" s="21" t="s">
        <v>2179</v>
      </c>
      <c r="C462" s="21" t="s">
        <v>116</v>
      </c>
      <c r="D462" s="4" t="s">
        <v>1236</v>
      </c>
      <c r="E462" s="21" t="s">
        <v>1225</v>
      </c>
      <c r="F462" s="4" t="s">
        <v>1243</v>
      </c>
      <c r="G462" s="4" t="s">
        <v>10</v>
      </c>
      <c r="H462" s="5" t="s">
        <v>1227</v>
      </c>
      <c r="I462" s="24">
        <v>44844</v>
      </c>
      <c r="J462" s="4" t="s">
        <v>1022</v>
      </c>
    </row>
    <row r="463" spans="1:10" x14ac:dyDescent="0.35">
      <c r="A463" s="28" t="s">
        <v>2180</v>
      </c>
      <c r="B463" s="21" t="s">
        <v>2181</v>
      </c>
      <c r="C463" s="4" t="s">
        <v>20</v>
      </c>
      <c r="D463" s="4" t="s">
        <v>1224</v>
      </c>
      <c r="E463" s="21" t="s">
        <v>1225</v>
      </c>
      <c r="F463" s="4" t="s">
        <v>1243</v>
      </c>
      <c r="G463" s="4" t="s">
        <v>10</v>
      </c>
      <c r="H463" s="5" t="s">
        <v>1249</v>
      </c>
      <c r="I463" s="24">
        <v>44907</v>
      </c>
      <c r="J463" s="4" t="s">
        <v>734</v>
      </c>
    </row>
    <row r="464" spans="1:10" x14ac:dyDescent="0.35">
      <c r="A464" s="28" t="s">
        <v>2182</v>
      </c>
      <c r="B464" s="21" t="s">
        <v>2183</v>
      </c>
      <c r="C464" s="3" t="s">
        <v>23</v>
      </c>
      <c r="D464" s="4" t="s">
        <v>1224</v>
      </c>
      <c r="E464" s="21" t="s">
        <v>1225</v>
      </c>
      <c r="F464" s="4" t="s">
        <v>1243</v>
      </c>
      <c r="G464" s="4" t="s">
        <v>10</v>
      </c>
      <c r="H464" s="21" t="s">
        <v>1227</v>
      </c>
      <c r="I464" s="24">
        <v>44906</v>
      </c>
      <c r="J464" s="4" t="s">
        <v>498</v>
      </c>
    </row>
    <row r="465" spans="1:10" x14ac:dyDescent="0.35">
      <c r="A465" s="28" t="s">
        <v>2184</v>
      </c>
      <c r="B465" s="21" t="s">
        <v>2185</v>
      </c>
      <c r="C465" s="4" t="s">
        <v>13</v>
      </c>
      <c r="D465" s="4" t="s">
        <v>1224</v>
      </c>
      <c r="E465" s="21" t="s">
        <v>1225</v>
      </c>
      <c r="F465" s="4" t="s">
        <v>1243</v>
      </c>
      <c r="G465" s="4" t="s">
        <v>10</v>
      </c>
      <c r="H465" s="5" t="s">
        <v>1249</v>
      </c>
      <c r="I465" s="24">
        <v>44922</v>
      </c>
      <c r="J465" s="4" t="s">
        <v>826</v>
      </c>
    </row>
    <row r="466" spans="1:10" x14ac:dyDescent="0.35">
      <c r="A466" s="28" t="s">
        <v>2186</v>
      </c>
      <c r="B466" s="21" t="s">
        <v>2187</v>
      </c>
      <c r="C466" s="9" t="s">
        <v>116</v>
      </c>
      <c r="D466" s="4" t="s">
        <v>1224</v>
      </c>
      <c r="E466" s="21" t="s">
        <v>1225</v>
      </c>
      <c r="F466" s="4" t="s">
        <v>1243</v>
      </c>
      <c r="G466" s="4" t="s">
        <v>10</v>
      </c>
      <c r="H466" s="5" t="s">
        <v>1231</v>
      </c>
      <c r="I466" s="24">
        <v>44896</v>
      </c>
      <c r="J466" s="4" t="s">
        <v>261</v>
      </c>
    </row>
    <row r="467" spans="1:10" x14ac:dyDescent="0.35">
      <c r="A467" s="28" t="s">
        <v>2188</v>
      </c>
      <c r="B467" s="21" t="s">
        <v>2189</v>
      </c>
      <c r="C467" s="4" t="s">
        <v>2034</v>
      </c>
      <c r="D467" s="4" t="s">
        <v>1224</v>
      </c>
      <c r="E467" s="21" t="s">
        <v>1225</v>
      </c>
      <c r="F467" s="4" t="s">
        <v>1226</v>
      </c>
      <c r="G467" s="4" t="s">
        <v>7</v>
      </c>
      <c r="H467" s="5" t="s">
        <v>1268</v>
      </c>
      <c r="I467" s="24">
        <v>44938</v>
      </c>
      <c r="J467" s="4" t="s">
        <v>492</v>
      </c>
    </row>
    <row r="468" spans="1:10" x14ac:dyDescent="0.35">
      <c r="A468" s="28" t="s">
        <v>2190</v>
      </c>
      <c r="B468" s="21" t="s">
        <v>2191</v>
      </c>
      <c r="C468" s="4" t="s">
        <v>13</v>
      </c>
      <c r="D468" s="4" t="s">
        <v>3872</v>
      </c>
      <c r="E468" s="21" t="s">
        <v>1246</v>
      </c>
      <c r="F468" s="4" t="s">
        <v>1884</v>
      </c>
      <c r="G468" s="4" t="s">
        <v>29</v>
      </c>
      <c r="H468" s="5" t="s">
        <v>2094</v>
      </c>
      <c r="I468" s="24">
        <v>44944</v>
      </c>
      <c r="J468" s="4" t="s">
        <v>310</v>
      </c>
    </row>
    <row r="469" spans="1:10" x14ac:dyDescent="0.35">
      <c r="A469" s="28" t="s">
        <v>2192</v>
      </c>
      <c r="B469" s="21" t="s">
        <v>2193</v>
      </c>
      <c r="C469" s="21" t="s">
        <v>25</v>
      </c>
      <c r="D469" s="4" t="s">
        <v>1299</v>
      </c>
      <c r="E469" s="21" t="s">
        <v>1225</v>
      </c>
      <c r="F469" s="4" t="s">
        <v>1446</v>
      </c>
      <c r="G469" s="4" t="s">
        <v>7</v>
      </c>
      <c r="H469" s="5" t="s">
        <v>1268</v>
      </c>
      <c r="I469" s="24">
        <v>44949</v>
      </c>
      <c r="J469" s="4" t="s">
        <v>536</v>
      </c>
    </row>
    <row r="470" spans="1:10" x14ac:dyDescent="0.35">
      <c r="A470" s="28" t="s">
        <v>2194</v>
      </c>
      <c r="B470" s="21" t="s">
        <v>2195</v>
      </c>
      <c r="C470" s="9" t="s">
        <v>23</v>
      </c>
      <c r="D470" s="4" t="s">
        <v>1236</v>
      </c>
      <c r="E470" s="21" t="s">
        <v>1225</v>
      </c>
      <c r="F470" s="4" t="s">
        <v>1226</v>
      </c>
      <c r="G470" s="4" t="s">
        <v>7</v>
      </c>
      <c r="H470" s="5" t="s">
        <v>1268</v>
      </c>
      <c r="I470" s="24">
        <v>44948</v>
      </c>
      <c r="J470" s="4" t="s">
        <v>1010</v>
      </c>
    </row>
    <row r="471" spans="1:10" x14ac:dyDescent="0.35">
      <c r="A471" s="25" t="s">
        <v>2196</v>
      </c>
      <c r="B471" s="21" t="s">
        <v>2197</v>
      </c>
      <c r="C471" s="21" t="s">
        <v>20</v>
      </c>
      <c r="D471" s="4" t="s">
        <v>1224</v>
      </c>
      <c r="E471" s="21" t="s">
        <v>1225</v>
      </c>
      <c r="F471" s="4" t="s">
        <v>1243</v>
      </c>
      <c r="G471" s="4" t="s">
        <v>10</v>
      </c>
      <c r="H471" s="21" t="s">
        <v>1231</v>
      </c>
      <c r="I471" s="24">
        <v>44935</v>
      </c>
      <c r="J471" s="4" t="s">
        <v>339</v>
      </c>
    </row>
    <row r="472" spans="1:10" x14ac:dyDescent="0.35">
      <c r="A472" s="25" t="s">
        <v>2198</v>
      </c>
      <c r="B472" s="21" t="s">
        <v>2199</v>
      </c>
      <c r="C472" s="4" t="s">
        <v>116</v>
      </c>
      <c r="D472" s="21" t="s">
        <v>1236</v>
      </c>
      <c r="E472" s="4" t="s">
        <v>1225</v>
      </c>
      <c r="F472" s="4" t="s">
        <v>1243</v>
      </c>
      <c r="G472" s="4" t="s">
        <v>149</v>
      </c>
      <c r="H472" s="21" t="s">
        <v>1368</v>
      </c>
      <c r="I472" s="24">
        <v>44943</v>
      </c>
      <c r="J472" s="4" t="s">
        <v>846</v>
      </c>
    </row>
    <row r="473" spans="1:10" x14ac:dyDescent="0.35">
      <c r="A473" s="25" t="s">
        <v>2200</v>
      </c>
      <c r="B473" s="21" t="s">
        <v>2201</v>
      </c>
      <c r="C473" s="21" t="s">
        <v>23</v>
      </c>
      <c r="D473" s="21" t="s">
        <v>1224</v>
      </c>
      <c r="E473" s="4" t="s">
        <v>1225</v>
      </c>
      <c r="F473" s="21" t="s">
        <v>1226</v>
      </c>
      <c r="G473" s="4" t="s">
        <v>10</v>
      </c>
      <c r="H473" s="21" t="s">
        <v>1249</v>
      </c>
      <c r="I473" s="24">
        <v>44937</v>
      </c>
      <c r="J473" s="4" t="s">
        <v>343</v>
      </c>
    </row>
    <row r="474" spans="1:10" x14ac:dyDescent="0.35">
      <c r="A474" s="25" t="s">
        <v>2202</v>
      </c>
      <c r="B474" s="21" t="s">
        <v>2203</v>
      </c>
      <c r="C474" s="4" t="s">
        <v>25</v>
      </c>
      <c r="D474" s="4" t="s">
        <v>1315</v>
      </c>
      <c r="E474" s="4" t="s">
        <v>1225</v>
      </c>
      <c r="F474" s="4" t="s">
        <v>1226</v>
      </c>
      <c r="G474" s="4" t="s">
        <v>7</v>
      </c>
      <c r="H474" s="21" t="s">
        <v>1268</v>
      </c>
      <c r="I474" s="24">
        <v>44956</v>
      </c>
      <c r="J474" s="4" t="s">
        <v>825</v>
      </c>
    </row>
    <row r="475" spans="1:10" x14ac:dyDescent="0.35">
      <c r="A475" s="25" t="s">
        <v>2204</v>
      </c>
      <c r="B475" s="21" t="s">
        <v>2205</v>
      </c>
      <c r="C475" s="4" t="s">
        <v>35</v>
      </c>
      <c r="D475" s="4" t="s">
        <v>1230</v>
      </c>
      <c r="E475" s="4" t="s">
        <v>1225</v>
      </c>
      <c r="F475" s="4" t="s">
        <v>1243</v>
      </c>
      <c r="G475" s="21" t="s">
        <v>7</v>
      </c>
      <c r="H475" s="5" t="s">
        <v>1244</v>
      </c>
      <c r="I475" s="24">
        <v>44945</v>
      </c>
      <c r="J475" s="4" t="s">
        <v>1206</v>
      </c>
    </row>
    <row r="476" spans="1:10" x14ac:dyDescent="0.35">
      <c r="A476" s="25" t="s">
        <v>2206</v>
      </c>
      <c r="B476" s="21" t="s">
        <v>2207</v>
      </c>
      <c r="C476" s="9" t="s">
        <v>13</v>
      </c>
      <c r="D476" s="4" t="s">
        <v>1230</v>
      </c>
      <c r="E476" s="4" t="s">
        <v>1225</v>
      </c>
      <c r="F476" s="4" t="s">
        <v>1243</v>
      </c>
      <c r="G476" s="21" t="s">
        <v>7</v>
      </c>
      <c r="H476" s="21" t="s">
        <v>1244</v>
      </c>
      <c r="I476" s="24">
        <v>44945</v>
      </c>
      <c r="J476" s="4" t="s">
        <v>182</v>
      </c>
    </row>
    <row r="477" spans="1:10" x14ac:dyDescent="0.35">
      <c r="A477" s="25" t="s">
        <v>2208</v>
      </c>
      <c r="B477" s="21" t="s">
        <v>2209</v>
      </c>
      <c r="C477" s="4" t="s">
        <v>35</v>
      </c>
      <c r="D477" s="4" t="s">
        <v>1236</v>
      </c>
      <c r="E477" s="4" t="s">
        <v>1225</v>
      </c>
      <c r="F477" s="4" t="s">
        <v>1243</v>
      </c>
      <c r="G477" s="21" t="s">
        <v>10</v>
      </c>
      <c r="H477" s="21" t="s">
        <v>1249</v>
      </c>
      <c r="I477" s="24">
        <v>44963</v>
      </c>
      <c r="J477" s="4" t="s">
        <v>1038</v>
      </c>
    </row>
    <row r="478" spans="1:10" x14ac:dyDescent="0.35">
      <c r="A478" s="25" t="s">
        <v>2210</v>
      </c>
      <c r="B478" s="21" t="s">
        <v>2211</v>
      </c>
      <c r="C478" s="4" t="s">
        <v>13</v>
      </c>
      <c r="D478" s="4" t="s">
        <v>1236</v>
      </c>
      <c r="E478" s="4" t="s">
        <v>1225</v>
      </c>
      <c r="F478" s="4" t="s">
        <v>1243</v>
      </c>
      <c r="G478" s="4" t="s">
        <v>7</v>
      </c>
      <c r="H478" s="22" t="s">
        <v>1268</v>
      </c>
      <c r="I478" s="24">
        <v>44977</v>
      </c>
      <c r="J478" s="4" t="s">
        <v>1141</v>
      </c>
    </row>
    <row r="479" spans="1:10" x14ac:dyDescent="0.35">
      <c r="A479" s="25" t="s">
        <v>2212</v>
      </c>
      <c r="B479" s="21" t="s">
        <v>2213</v>
      </c>
      <c r="C479" s="3" t="s">
        <v>35</v>
      </c>
      <c r="D479" s="21" t="s">
        <v>1224</v>
      </c>
      <c r="E479" s="4" t="s">
        <v>1246</v>
      </c>
      <c r="F479" s="4" t="s">
        <v>1243</v>
      </c>
      <c r="G479" s="4" t="s">
        <v>10</v>
      </c>
      <c r="H479" s="21" t="s">
        <v>1231</v>
      </c>
      <c r="I479" s="24">
        <v>44956</v>
      </c>
      <c r="J479" s="4" t="s">
        <v>752</v>
      </c>
    </row>
    <row r="480" spans="1:10" x14ac:dyDescent="0.35">
      <c r="A480" s="25" t="s">
        <v>2214</v>
      </c>
      <c r="B480" s="21" t="s">
        <v>2215</v>
      </c>
      <c r="C480" s="4" t="s">
        <v>23</v>
      </c>
      <c r="D480" s="21" t="s">
        <v>1224</v>
      </c>
      <c r="E480" s="4" t="s">
        <v>1225</v>
      </c>
      <c r="F480" s="4" t="s">
        <v>1226</v>
      </c>
      <c r="G480" s="4" t="s">
        <v>10</v>
      </c>
      <c r="H480" s="21" t="s">
        <v>1227</v>
      </c>
      <c r="I480" s="24">
        <v>44962</v>
      </c>
      <c r="J480" s="4" t="s">
        <v>525</v>
      </c>
    </row>
    <row r="481" spans="1:10" x14ac:dyDescent="0.35">
      <c r="A481" s="25" t="s">
        <v>2216</v>
      </c>
      <c r="B481" s="21" t="s">
        <v>2217</v>
      </c>
      <c r="C481" s="3" t="s">
        <v>13</v>
      </c>
      <c r="D481" s="4" t="s">
        <v>1224</v>
      </c>
      <c r="E481" s="4" t="s">
        <v>1225</v>
      </c>
      <c r="F481" s="4" t="s">
        <v>1226</v>
      </c>
      <c r="G481" s="21" t="s">
        <v>10</v>
      </c>
      <c r="H481" s="21" t="s">
        <v>1249</v>
      </c>
      <c r="I481" s="24">
        <v>44962</v>
      </c>
      <c r="J481" s="4" t="s">
        <v>1201</v>
      </c>
    </row>
    <row r="482" spans="1:10" x14ac:dyDescent="0.35">
      <c r="A482" s="25" t="s">
        <v>2218</v>
      </c>
      <c r="B482" s="21" t="s">
        <v>2219</v>
      </c>
      <c r="C482" s="4" t="s">
        <v>13</v>
      </c>
      <c r="D482" s="4" t="s">
        <v>1299</v>
      </c>
      <c r="E482" s="4" t="s">
        <v>1225</v>
      </c>
      <c r="F482" s="4" t="s">
        <v>1226</v>
      </c>
      <c r="G482" s="4" t="s">
        <v>7</v>
      </c>
      <c r="H482" s="21" t="s">
        <v>1268</v>
      </c>
      <c r="I482" s="24">
        <v>44970</v>
      </c>
      <c r="J482" s="4" t="s">
        <v>445</v>
      </c>
    </row>
    <row r="483" spans="1:10" x14ac:dyDescent="0.35">
      <c r="A483" s="25" t="s">
        <v>2220</v>
      </c>
      <c r="B483" s="21" t="s">
        <v>2221</v>
      </c>
      <c r="C483" s="3" t="s">
        <v>35</v>
      </c>
      <c r="D483" s="4" t="s">
        <v>1224</v>
      </c>
      <c r="E483" s="4" t="s">
        <v>1225</v>
      </c>
      <c r="F483" s="4" t="s">
        <v>1226</v>
      </c>
      <c r="G483" s="21" t="s">
        <v>7</v>
      </c>
      <c r="H483" s="5" t="s">
        <v>1268</v>
      </c>
      <c r="I483" s="24">
        <v>44970</v>
      </c>
      <c r="J483" s="4" t="s">
        <v>34</v>
      </c>
    </row>
    <row r="484" spans="1:10" x14ac:dyDescent="0.35">
      <c r="A484" s="25" t="s">
        <v>2222</v>
      </c>
      <c r="B484" s="21" t="s">
        <v>2223</v>
      </c>
      <c r="C484" s="4" t="s">
        <v>25</v>
      </c>
      <c r="D484" s="21" t="s">
        <v>1236</v>
      </c>
      <c r="E484" s="4" t="s">
        <v>1225</v>
      </c>
      <c r="F484" s="4" t="s">
        <v>1226</v>
      </c>
      <c r="G484" s="21" t="s">
        <v>7</v>
      </c>
      <c r="H484" s="5" t="s">
        <v>1258</v>
      </c>
      <c r="I484" s="24">
        <v>44970</v>
      </c>
      <c r="J484" s="4" t="s">
        <v>65</v>
      </c>
    </row>
    <row r="485" spans="1:10" x14ac:dyDescent="0.35">
      <c r="A485" s="25" t="s">
        <v>2224</v>
      </c>
      <c r="B485" s="21" t="s">
        <v>2225</v>
      </c>
      <c r="C485" s="4" t="s">
        <v>35</v>
      </c>
      <c r="D485" s="4" t="s">
        <v>1267</v>
      </c>
      <c r="E485" s="4" t="s">
        <v>1246</v>
      </c>
      <c r="F485" s="4" t="s">
        <v>1226</v>
      </c>
      <c r="G485" s="21" t="s">
        <v>7</v>
      </c>
      <c r="H485" s="21" t="s">
        <v>1244</v>
      </c>
      <c r="I485" s="24">
        <v>44958</v>
      </c>
      <c r="J485" s="4" t="s">
        <v>1014</v>
      </c>
    </row>
    <row r="486" spans="1:10" x14ac:dyDescent="0.35">
      <c r="A486" s="25" t="s">
        <v>2226</v>
      </c>
      <c r="B486" s="21" t="s">
        <v>2227</v>
      </c>
      <c r="C486" s="3" t="s">
        <v>6</v>
      </c>
      <c r="D486" s="4" t="s">
        <v>1387</v>
      </c>
      <c r="E486" s="4" t="s">
        <v>1225</v>
      </c>
      <c r="F486" s="4" t="s">
        <v>1226</v>
      </c>
      <c r="G486" s="4" t="s">
        <v>7</v>
      </c>
      <c r="H486" s="21" t="s">
        <v>1268</v>
      </c>
      <c r="I486" s="24">
        <v>44970</v>
      </c>
      <c r="J486" s="4" t="s">
        <v>970</v>
      </c>
    </row>
    <row r="487" spans="1:10" x14ac:dyDescent="0.35">
      <c r="A487" s="25" t="s">
        <v>2228</v>
      </c>
      <c r="B487" s="21" t="s">
        <v>2229</v>
      </c>
      <c r="C487" s="4" t="s">
        <v>6</v>
      </c>
      <c r="D487" s="21" t="s">
        <v>1299</v>
      </c>
      <c r="E487" s="4" t="s">
        <v>1225</v>
      </c>
      <c r="F487" s="4" t="s">
        <v>1226</v>
      </c>
      <c r="G487" s="4" t="s">
        <v>7</v>
      </c>
      <c r="H487" s="21" t="s">
        <v>1258</v>
      </c>
      <c r="I487" s="24">
        <v>44970</v>
      </c>
      <c r="J487" s="4" t="s">
        <v>823</v>
      </c>
    </row>
    <row r="488" spans="1:10" x14ac:dyDescent="0.35">
      <c r="A488" s="25" t="s">
        <v>2230</v>
      </c>
      <c r="B488" s="21" t="s">
        <v>2231</v>
      </c>
      <c r="C488" s="3" t="s">
        <v>71</v>
      </c>
      <c r="D488" s="4" t="s">
        <v>1299</v>
      </c>
      <c r="E488" s="4" t="s">
        <v>1225</v>
      </c>
      <c r="F488" s="4" t="s">
        <v>1226</v>
      </c>
      <c r="G488" s="4" t="s">
        <v>7</v>
      </c>
      <c r="H488" s="21" t="s">
        <v>1258</v>
      </c>
      <c r="I488" s="24">
        <v>44970</v>
      </c>
      <c r="J488" s="4" t="s">
        <v>632</v>
      </c>
    </row>
    <row r="489" spans="1:10" x14ac:dyDescent="0.35">
      <c r="A489" s="25" t="s">
        <v>2232</v>
      </c>
      <c r="B489" s="21" t="s">
        <v>2233</v>
      </c>
      <c r="C489" s="4" t="s">
        <v>35</v>
      </c>
      <c r="D489" s="4" t="s">
        <v>1315</v>
      </c>
      <c r="E489" s="4" t="s">
        <v>1225</v>
      </c>
      <c r="F489" s="4" t="s">
        <v>1884</v>
      </c>
      <c r="G489" s="4" t="s">
        <v>29</v>
      </c>
      <c r="H489" s="21" t="s">
        <v>2094</v>
      </c>
      <c r="I489" s="24">
        <v>44976</v>
      </c>
      <c r="J489" s="4" t="s">
        <v>1047</v>
      </c>
    </row>
    <row r="490" spans="1:10" x14ac:dyDescent="0.35">
      <c r="A490" s="25" t="s">
        <v>2234</v>
      </c>
      <c r="B490" s="21" t="s">
        <v>2235</v>
      </c>
      <c r="C490" s="3" t="s">
        <v>116</v>
      </c>
      <c r="D490" s="4" t="s">
        <v>1315</v>
      </c>
      <c r="E490" s="4" t="s">
        <v>1225</v>
      </c>
      <c r="F490" s="4" t="s">
        <v>1884</v>
      </c>
      <c r="G490" s="4" t="s">
        <v>29</v>
      </c>
      <c r="H490" s="21" t="s">
        <v>2094</v>
      </c>
      <c r="I490" s="24">
        <v>44976</v>
      </c>
      <c r="J490" s="4" t="s">
        <v>577</v>
      </c>
    </row>
    <row r="491" spans="1:10" x14ac:dyDescent="0.35">
      <c r="A491" s="25" t="s">
        <v>2236</v>
      </c>
      <c r="B491" s="21" t="s">
        <v>2237</v>
      </c>
      <c r="C491" s="4" t="s">
        <v>35</v>
      </c>
      <c r="D491" s="4" t="s">
        <v>1224</v>
      </c>
      <c r="E491" s="4" t="s">
        <v>1225</v>
      </c>
      <c r="F491" s="4" t="s">
        <v>1226</v>
      </c>
      <c r="G491" s="4" t="s">
        <v>29</v>
      </c>
      <c r="H491" s="21" t="s">
        <v>2094</v>
      </c>
      <c r="I491" s="24">
        <v>44969</v>
      </c>
      <c r="J491" s="4" t="s">
        <v>197</v>
      </c>
    </row>
    <row r="492" spans="1:10" x14ac:dyDescent="0.35">
      <c r="A492" s="25" t="s">
        <v>2238</v>
      </c>
      <c r="B492" s="21" t="s">
        <v>2239</v>
      </c>
      <c r="C492" s="4" t="s">
        <v>6</v>
      </c>
      <c r="D492" s="21" t="s">
        <v>1299</v>
      </c>
      <c r="E492" s="4" t="s">
        <v>1225</v>
      </c>
      <c r="F492" s="4" t="s">
        <v>1226</v>
      </c>
      <c r="G492" s="4" t="s">
        <v>7</v>
      </c>
      <c r="H492" s="21" t="s">
        <v>1268</v>
      </c>
      <c r="I492" s="24">
        <v>44977</v>
      </c>
      <c r="J492" s="4" t="s">
        <v>108</v>
      </c>
    </row>
    <row r="493" spans="1:10" x14ac:dyDescent="0.35">
      <c r="A493" s="25" t="s">
        <v>2240</v>
      </c>
      <c r="B493" s="21" t="s">
        <v>2241</v>
      </c>
      <c r="C493" s="21" t="s">
        <v>23</v>
      </c>
      <c r="D493" s="21" t="s">
        <v>1230</v>
      </c>
      <c r="E493" s="4" t="s">
        <v>1225</v>
      </c>
      <c r="F493" s="4" t="s">
        <v>1226</v>
      </c>
      <c r="G493" s="4" t="s">
        <v>10</v>
      </c>
      <c r="H493" s="21" t="s">
        <v>1249</v>
      </c>
      <c r="I493" s="24">
        <v>44969</v>
      </c>
      <c r="J493" s="4" t="s">
        <v>1051</v>
      </c>
    </row>
    <row r="494" spans="1:10" x14ac:dyDescent="0.35">
      <c r="A494" s="25" t="s">
        <v>2242</v>
      </c>
      <c r="B494" s="21" t="s">
        <v>2243</v>
      </c>
      <c r="C494" s="3" t="s">
        <v>23</v>
      </c>
      <c r="D494" s="4" t="s">
        <v>1315</v>
      </c>
      <c r="E494" s="4" t="s">
        <v>1225</v>
      </c>
      <c r="F494" s="4" t="s">
        <v>1226</v>
      </c>
      <c r="G494" s="4" t="s">
        <v>10</v>
      </c>
      <c r="H494" s="21" t="s">
        <v>1249</v>
      </c>
      <c r="I494" s="24">
        <v>44977</v>
      </c>
      <c r="J494" s="4" t="s">
        <v>404</v>
      </c>
    </row>
    <row r="495" spans="1:10" x14ac:dyDescent="0.35">
      <c r="A495" s="25" t="s">
        <v>2244</v>
      </c>
      <c r="B495" s="21" t="s">
        <v>2245</v>
      </c>
      <c r="C495" s="9" t="s">
        <v>6</v>
      </c>
      <c r="D495" s="4" t="s">
        <v>1387</v>
      </c>
      <c r="E495" s="4" t="s">
        <v>1225</v>
      </c>
      <c r="F495" s="4" t="s">
        <v>1226</v>
      </c>
      <c r="G495" s="4" t="s">
        <v>10</v>
      </c>
      <c r="H495" s="21" t="s">
        <v>1249</v>
      </c>
      <c r="I495" s="24">
        <v>44977</v>
      </c>
      <c r="J495" s="4" t="s">
        <v>877</v>
      </c>
    </row>
    <row r="496" spans="1:10" x14ac:dyDescent="0.35">
      <c r="A496" s="25" t="s">
        <v>2246</v>
      </c>
      <c r="B496" s="21" t="s">
        <v>2247</v>
      </c>
      <c r="C496" s="3" t="s">
        <v>116</v>
      </c>
      <c r="D496" s="4" t="s">
        <v>1299</v>
      </c>
      <c r="E496" s="4" t="s">
        <v>1225</v>
      </c>
      <c r="F496" s="4" t="s">
        <v>1226</v>
      </c>
      <c r="G496" s="4" t="s">
        <v>7</v>
      </c>
      <c r="H496" s="21" t="s">
        <v>1268</v>
      </c>
      <c r="I496" s="24">
        <v>44984</v>
      </c>
      <c r="J496" s="4" t="s">
        <v>488</v>
      </c>
    </row>
    <row r="497" spans="1:10" x14ac:dyDescent="0.35">
      <c r="A497" s="25" t="s">
        <v>2248</v>
      </c>
      <c r="B497" s="21" t="s">
        <v>2249</v>
      </c>
      <c r="C497" s="4" t="s">
        <v>13</v>
      </c>
      <c r="D497" s="21" t="s">
        <v>1299</v>
      </c>
      <c r="E497" s="4" t="s">
        <v>1225</v>
      </c>
      <c r="F497" s="4" t="s">
        <v>1226</v>
      </c>
      <c r="G497" s="4" t="s">
        <v>7</v>
      </c>
      <c r="H497" s="21" t="s">
        <v>1258</v>
      </c>
      <c r="I497" s="24">
        <v>44984</v>
      </c>
      <c r="J497" s="4" t="s">
        <v>916</v>
      </c>
    </row>
    <row r="498" spans="1:10" x14ac:dyDescent="0.35">
      <c r="A498" s="25" t="s">
        <v>2250</v>
      </c>
      <c r="B498" s="21" t="s">
        <v>2251</v>
      </c>
      <c r="C498" s="4" t="s">
        <v>35</v>
      </c>
      <c r="D498" s="21" t="s">
        <v>1315</v>
      </c>
      <c r="E498" s="4" t="s">
        <v>1225</v>
      </c>
      <c r="F498" s="4" t="s">
        <v>1884</v>
      </c>
      <c r="G498" s="21" t="s">
        <v>29</v>
      </c>
      <c r="H498" s="21" t="s">
        <v>2094</v>
      </c>
      <c r="I498" s="24">
        <v>44987</v>
      </c>
      <c r="J498" s="4" t="s">
        <v>642</v>
      </c>
    </row>
    <row r="499" spans="1:10" x14ac:dyDescent="0.35">
      <c r="A499" s="25" t="s">
        <v>2252</v>
      </c>
      <c r="B499" s="21" t="s">
        <v>2253</v>
      </c>
      <c r="C499" s="4" t="s">
        <v>116</v>
      </c>
      <c r="D499" s="4" t="s">
        <v>1429</v>
      </c>
      <c r="E499" s="4" t="s">
        <v>1225</v>
      </c>
      <c r="F499" s="4" t="s">
        <v>1884</v>
      </c>
      <c r="G499" s="21" t="s">
        <v>29</v>
      </c>
      <c r="H499" s="21" t="s">
        <v>2094</v>
      </c>
      <c r="I499" s="24">
        <v>44990</v>
      </c>
      <c r="J499" s="4" t="s">
        <v>1107</v>
      </c>
    </row>
    <row r="500" spans="1:10" x14ac:dyDescent="0.35">
      <c r="A500" s="25" t="s">
        <v>2254</v>
      </c>
      <c r="B500" s="21" t="s">
        <v>2255</v>
      </c>
      <c r="C500" s="4" t="s">
        <v>35</v>
      </c>
      <c r="D500" s="4" t="s">
        <v>1236</v>
      </c>
      <c r="E500" s="4" t="s">
        <v>1225</v>
      </c>
      <c r="F500" s="4" t="s">
        <v>1226</v>
      </c>
      <c r="G500" s="4" t="s">
        <v>10</v>
      </c>
      <c r="H500" s="21" t="s">
        <v>1231</v>
      </c>
      <c r="I500" s="24">
        <v>45000</v>
      </c>
      <c r="J500" s="4" t="s">
        <v>575</v>
      </c>
    </row>
    <row r="501" spans="1:10" x14ac:dyDescent="0.35">
      <c r="A501" s="25" t="s">
        <v>2256</v>
      </c>
      <c r="B501" s="21" t="s">
        <v>2257</v>
      </c>
      <c r="C501" s="9" t="s">
        <v>23</v>
      </c>
      <c r="D501" s="21" t="s">
        <v>1267</v>
      </c>
      <c r="E501" s="4" t="s">
        <v>1246</v>
      </c>
      <c r="F501" s="4" t="s">
        <v>1884</v>
      </c>
      <c r="G501" s="4" t="s">
        <v>29</v>
      </c>
      <c r="H501" s="21" t="s">
        <v>2094</v>
      </c>
      <c r="I501" s="24">
        <v>44990</v>
      </c>
      <c r="J501" s="4" t="s">
        <v>111</v>
      </c>
    </row>
    <row r="502" spans="1:10" x14ac:dyDescent="0.35">
      <c r="A502" s="25" t="s">
        <v>2258</v>
      </c>
      <c r="B502" s="21" t="s">
        <v>2259</v>
      </c>
      <c r="C502" s="4" t="s">
        <v>35</v>
      </c>
      <c r="D502" s="21" t="s">
        <v>1236</v>
      </c>
      <c r="E502" s="4" t="s">
        <v>1225</v>
      </c>
      <c r="F502" s="4" t="s">
        <v>1884</v>
      </c>
      <c r="G502" s="4" t="s">
        <v>29</v>
      </c>
      <c r="H502" s="21" t="s">
        <v>2094</v>
      </c>
      <c r="I502" s="24">
        <v>44984</v>
      </c>
      <c r="J502" s="4" t="s">
        <v>407</v>
      </c>
    </row>
    <row r="503" spans="1:10" x14ac:dyDescent="0.35">
      <c r="A503" s="25" t="s">
        <v>2260</v>
      </c>
      <c r="B503" s="21" t="s">
        <v>2261</v>
      </c>
      <c r="C503" s="3" t="s">
        <v>116</v>
      </c>
      <c r="D503" s="4" t="s">
        <v>1315</v>
      </c>
      <c r="E503" s="4" t="s">
        <v>1225</v>
      </c>
      <c r="F503" s="4" t="s">
        <v>1226</v>
      </c>
      <c r="G503" s="4" t="s">
        <v>10</v>
      </c>
      <c r="H503" s="21" t="s">
        <v>1231</v>
      </c>
      <c r="I503" s="24">
        <v>44990</v>
      </c>
      <c r="J503" s="4" t="s">
        <v>978</v>
      </c>
    </row>
    <row r="504" spans="1:10" x14ac:dyDescent="0.35">
      <c r="A504" s="25" t="s">
        <v>2262</v>
      </c>
      <c r="B504" s="21" t="s">
        <v>2263</v>
      </c>
      <c r="C504" s="9" t="s">
        <v>6</v>
      </c>
      <c r="D504" s="4" t="s">
        <v>1315</v>
      </c>
      <c r="E504" s="4" t="s">
        <v>1225</v>
      </c>
      <c r="F504" s="4" t="s">
        <v>1226</v>
      </c>
      <c r="G504" s="4" t="s">
        <v>7</v>
      </c>
      <c r="H504" s="21" t="s">
        <v>1268</v>
      </c>
      <c r="I504" s="24">
        <v>44986</v>
      </c>
      <c r="J504" s="4" t="s">
        <v>539</v>
      </c>
    </row>
    <row r="505" spans="1:10" x14ac:dyDescent="0.35">
      <c r="A505" s="25" t="s">
        <v>2264</v>
      </c>
      <c r="B505" s="21" t="s">
        <v>2265</v>
      </c>
      <c r="C505" s="3" t="s">
        <v>35</v>
      </c>
      <c r="D505" s="4" t="s">
        <v>1230</v>
      </c>
      <c r="E505" s="4" t="s">
        <v>1246</v>
      </c>
      <c r="F505" s="4" t="s">
        <v>1226</v>
      </c>
      <c r="G505" s="21" t="s">
        <v>7</v>
      </c>
      <c r="H505" s="21" t="s">
        <v>1244</v>
      </c>
      <c r="I505" s="24">
        <v>44998</v>
      </c>
      <c r="J505" s="4" t="s">
        <v>416</v>
      </c>
    </row>
    <row r="506" spans="1:10" x14ac:dyDescent="0.35">
      <c r="A506" s="25" t="s">
        <v>2266</v>
      </c>
      <c r="B506" s="21" t="s">
        <v>2267</v>
      </c>
      <c r="C506" s="4" t="s">
        <v>116</v>
      </c>
      <c r="D506" s="21" t="s">
        <v>1224</v>
      </c>
      <c r="E506" s="4" t="s">
        <v>1225</v>
      </c>
      <c r="F506" s="4" t="s">
        <v>1226</v>
      </c>
      <c r="G506" s="4" t="s">
        <v>10</v>
      </c>
      <c r="H506" s="21" t="s">
        <v>1231</v>
      </c>
      <c r="I506" s="24">
        <v>45000</v>
      </c>
      <c r="J506" s="4" t="s">
        <v>988</v>
      </c>
    </row>
    <row r="507" spans="1:10" x14ac:dyDescent="0.35">
      <c r="A507" s="25" t="s">
        <v>2268</v>
      </c>
      <c r="B507" s="21" t="s">
        <v>2269</v>
      </c>
      <c r="C507" s="4" t="s">
        <v>13</v>
      </c>
      <c r="D507" s="4" t="s">
        <v>1267</v>
      </c>
      <c r="E507" s="4" t="s">
        <v>1246</v>
      </c>
      <c r="F507" s="4" t="s">
        <v>1226</v>
      </c>
      <c r="G507" s="4" t="s">
        <v>7</v>
      </c>
      <c r="H507" s="21" t="s">
        <v>1244</v>
      </c>
      <c r="I507" s="24">
        <v>44986</v>
      </c>
      <c r="J507" s="4" t="s">
        <v>531</v>
      </c>
    </row>
    <row r="508" spans="1:10" x14ac:dyDescent="0.35">
      <c r="A508" s="2" t="s">
        <v>2270</v>
      </c>
      <c r="B508" s="12" t="s">
        <v>2271</v>
      </c>
      <c r="C508" s="9" t="s">
        <v>2272</v>
      </c>
      <c r="D508" s="4" t="s">
        <v>1224</v>
      </c>
      <c r="E508" s="4" t="s">
        <v>1246</v>
      </c>
      <c r="F508" s="4" t="s">
        <v>1226</v>
      </c>
      <c r="G508" s="21" t="s">
        <v>29</v>
      </c>
      <c r="H508" s="21" t="s">
        <v>2094</v>
      </c>
      <c r="I508" s="24">
        <v>44997</v>
      </c>
      <c r="J508" s="4" t="s">
        <v>109</v>
      </c>
    </row>
    <row r="509" spans="1:10" x14ac:dyDescent="0.35">
      <c r="A509" s="25" t="s">
        <v>2273</v>
      </c>
      <c r="B509" s="21" t="s">
        <v>2274</v>
      </c>
      <c r="C509" s="4" t="s">
        <v>35</v>
      </c>
      <c r="D509" s="4" t="s">
        <v>1224</v>
      </c>
      <c r="E509" s="4" t="s">
        <v>1225</v>
      </c>
      <c r="F509" s="4" t="s">
        <v>1226</v>
      </c>
      <c r="G509" s="4" t="s">
        <v>29</v>
      </c>
      <c r="H509" s="22" t="s">
        <v>2094</v>
      </c>
      <c r="I509" s="24">
        <v>44997</v>
      </c>
      <c r="J509" s="4" t="s">
        <v>567</v>
      </c>
    </row>
    <row r="510" spans="1:10" x14ac:dyDescent="0.35">
      <c r="A510" s="25" t="s">
        <v>2275</v>
      </c>
      <c r="B510" s="21" t="s">
        <v>2276</v>
      </c>
      <c r="C510" s="4" t="s">
        <v>13</v>
      </c>
      <c r="D510" s="21" t="s">
        <v>1236</v>
      </c>
      <c r="E510" s="4" t="s">
        <v>1225</v>
      </c>
      <c r="F510" s="4" t="s">
        <v>1226</v>
      </c>
      <c r="G510" s="4" t="s">
        <v>10</v>
      </c>
      <c r="H510" s="21" t="s">
        <v>1249</v>
      </c>
      <c r="I510" s="24">
        <v>44997</v>
      </c>
      <c r="J510" s="4" t="s">
        <v>1192</v>
      </c>
    </row>
    <row r="511" spans="1:10" x14ac:dyDescent="0.35">
      <c r="A511" s="25" t="s">
        <v>2277</v>
      </c>
      <c r="B511" s="21" t="s">
        <v>2278</v>
      </c>
      <c r="C511" s="9" t="s">
        <v>13</v>
      </c>
      <c r="D511" s="4" t="s">
        <v>1315</v>
      </c>
      <c r="E511" s="4" t="s">
        <v>1225</v>
      </c>
      <c r="F511" s="4" t="s">
        <v>1226</v>
      </c>
      <c r="G511" s="21" t="s">
        <v>7</v>
      </c>
      <c r="H511" s="21" t="s">
        <v>1268</v>
      </c>
      <c r="I511" s="24">
        <v>44998</v>
      </c>
      <c r="J511" s="4" t="s">
        <v>12</v>
      </c>
    </row>
    <row r="512" spans="1:10" x14ac:dyDescent="0.35">
      <c r="A512" s="25" t="s">
        <v>2279</v>
      </c>
      <c r="B512" s="21" t="s">
        <v>2280</v>
      </c>
      <c r="C512" s="4" t="s">
        <v>116</v>
      </c>
      <c r="D512" s="4" t="s">
        <v>1224</v>
      </c>
      <c r="E512" s="4" t="s">
        <v>1225</v>
      </c>
      <c r="F512" s="4" t="s">
        <v>1226</v>
      </c>
      <c r="G512" s="4" t="s">
        <v>7</v>
      </c>
      <c r="H512" s="21" t="s">
        <v>1268</v>
      </c>
      <c r="I512" s="24">
        <v>44998</v>
      </c>
      <c r="J512" s="4" t="s">
        <v>941</v>
      </c>
    </row>
    <row r="513" spans="1:10" x14ac:dyDescent="0.35">
      <c r="A513" s="25" t="s">
        <v>2281</v>
      </c>
      <c r="B513" s="21" t="s">
        <v>2282</v>
      </c>
      <c r="C513" s="4" t="s">
        <v>116</v>
      </c>
      <c r="D513" s="4" t="s">
        <v>1299</v>
      </c>
      <c r="E513" s="4" t="s">
        <v>1225</v>
      </c>
      <c r="F513" s="4" t="s">
        <v>1226</v>
      </c>
      <c r="G513" s="4" t="s">
        <v>7</v>
      </c>
      <c r="H513" s="21" t="s">
        <v>1268</v>
      </c>
      <c r="I513" s="24">
        <v>44991</v>
      </c>
      <c r="J513" s="4" t="s">
        <v>38</v>
      </c>
    </row>
    <row r="514" spans="1:10" x14ac:dyDescent="0.35">
      <c r="A514" s="25" t="s">
        <v>2283</v>
      </c>
      <c r="B514" s="21" t="s">
        <v>2284</v>
      </c>
      <c r="C514" s="3" t="s">
        <v>116</v>
      </c>
      <c r="D514" s="4" t="s">
        <v>1315</v>
      </c>
      <c r="E514" s="4" t="s">
        <v>1225</v>
      </c>
      <c r="F514" s="4" t="s">
        <v>1226</v>
      </c>
      <c r="G514" s="4" t="s">
        <v>7</v>
      </c>
      <c r="H514" s="21" t="s">
        <v>1268</v>
      </c>
      <c r="I514" s="24">
        <v>44991</v>
      </c>
      <c r="J514" s="4" t="s">
        <v>119</v>
      </c>
    </row>
    <row r="515" spans="1:10" x14ac:dyDescent="0.35">
      <c r="A515" s="25" t="s">
        <v>2285</v>
      </c>
      <c r="B515" s="21" t="s">
        <v>2286</v>
      </c>
      <c r="C515" s="4" t="s">
        <v>13</v>
      </c>
      <c r="D515" s="4" t="s">
        <v>1236</v>
      </c>
      <c r="E515" s="4" t="s">
        <v>1225</v>
      </c>
      <c r="F515" s="4" t="s">
        <v>1243</v>
      </c>
      <c r="G515" s="21" t="s">
        <v>7</v>
      </c>
      <c r="H515" s="21" t="s">
        <v>1268</v>
      </c>
      <c r="I515" s="24">
        <v>44986</v>
      </c>
      <c r="J515" s="4" t="s">
        <v>442</v>
      </c>
    </row>
    <row r="516" spans="1:10" x14ac:dyDescent="0.35">
      <c r="A516" s="25" t="s">
        <v>2287</v>
      </c>
      <c r="B516" s="21" t="s">
        <v>2288</v>
      </c>
      <c r="C516" s="4" t="s">
        <v>13</v>
      </c>
      <c r="D516" s="4" t="s">
        <v>1236</v>
      </c>
      <c r="E516" s="4" t="s">
        <v>1225</v>
      </c>
      <c r="F516" s="4" t="s">
        <v>1243</v>
      </c>
      <c r="G516" s="4" t="s">
        <v>10</v>
      </c>
      <c r="H516" s="22" t="s">
        <v>1249</v>
      </c>
      <c r="I516" s="24">
        <v>45001</v>
      </c>
      <c r="J516" s="4" t="s">
        <v>389</v>
      </c>
    </row>
    <row r="517" spans="1:10" x14ac:dyDescent="0.35">
      <c r="A517" s="25" t="s">
        <v>2289</v>
      </c>
      <c r="B517" s="21" t="s">
        <v>2290</v>
      </c>
      <c r="C517" s="9" t="s">
        <v>23</v>
      </c>
      <c r="D517" s="4" t="s">
        <v>1224</v>
      </c>
      <c r="E517" s="4" t="s">
        <v>1246</v>
      </c>
      <c r="F517" s="4" t="s">
        <v>1226</v>
      </c>
      <c r="G517" s="4" t="s">
        <v>10</v>
      </c>
      <c r="H517" s="21" t="s">
        <v>1249</v>
      </c>
      <c r="I517" s="24">
        <v>44990</v>
      </c>
      <c r="J517" s="4" t="s">
        <v>1138</v>
      </c>
    </row>
    <row r="518" spans="1:10" x14ac:dyDescent="0.35">
      <c r="A518" s="25" t="s">
        <v>2291</v>
      </c>
      <c r="B518" s="21" t="s">
        <v>2292</v>
      </c>
      <c r="C518" s="9" t="s">
        <v>23</v>
      </c>
      <c r="D518" s="4" t="s">
        <v>1230</v>
      </c>
      <c r="E518" s="4" t="s">
        <v>1246</v>
      </c>
      <c r="F518" s="4" t="s">
        <v>1884</v>
      </c>
      <c r="G518" s="4" t="s">
        <v>31</v>
      </c>
      <c r="H518" s="21" t="s">
        <v>1402</v>
      </c>
      <c r="I518" s="24">
        <v>44990</v>
      </c>
      <c r="J518" s="4" t="s">
        <v>585</v>
      </c>
    </row>
    <row r="519" spans="1:10" x14ac:dyDescent="0.35">
      <c r="A519" s="25" t="s">
        <v>2293</v>
      </c>
      <c r="B519" s="21" t="s">
        <v>2294</v>
      </c>
      <c r="C519" s="9" t="s">
        <v>6</v>
      </c>
      <c r="D519" s="4" t="s">
        <v>1236</v>
      </c>
      <c r="E519" s="4" t="s">
        <v>1225</v>
      </c>
      <c r="F519" s="4" t="s">
        <v>9</v>
      </c>
      <c r="G519" s="4" t="s">
        <v>7</v>
      </c>
      <c r="H519" s="22" t="s">
        <v>1268</v>
      </c>
      <c r="I519" s="24">
        <v>44998</v>
      </c>
      <c r="J519" s="4" t="s">
        <v>966</v>
      </c>
    </row>
    <row r="520" spans="1:10" x14ac:dyDescent="0.35">
      <c r="A520" s="25" t="s">
        <v>2295</v>
      </c>
      <c r="B520" s="21" t="s">
        <v>2296</v>
      </c>
      <c r="C520" s="4" t="s">
        <v>25</v>
      </c>
      <c r="D520" s="4" t="s">
        <v>1224</v>
      </c>
      <c r="E520" s="4" t="s">
        <v>1225</v>
      </c>
      <c r="F520" s="4" t="s">
        <v>9</v>
      </c>
      <c r="G520" s="4" t="s">
        <v>31</v>
      </c>
      <c r="H520" s="21" t="s">
        <v>1402</v>
      </c>
      <c r="I520" s="24">
        <v>44997</v>
      </c>
      <c r="J520" s="4" t="s">
        <v>238</v>
      </c>
    </row>
    <row r="521" spans="1:10" x14ac:dyDescent="0.35">
      <c r="A521" s="25" t="s">
        <v>2297</v>
      </c>
      <c r="B521" s="21" t="s">
        <v>2298</v>
      </c>
      <c r="C521" s="21" t="s">
        <v>35</v>
      </c>
      <c r="D521" s="4" t="s">
        <v>1224</v>
      </c>
      <c r="E521" s="4" t="s">
        <v>1225</v>
      </c>
      <c r="F521" s="4" t="s">
        <v>1243</v>
      </c>
      <c r="G521" s="21" t="s">
        <v>10</v>
      </c>
      <c r="H521" s="21" t="s">
        <v>1227</v>
      </c>
      <c r="I521" s="24">
        <v>44928</v>
      </c>
      <c r="J521" s="4" t="s">
        <v>493</v>
      </c>
    </row>
    <row r="522" spans="1:10" x14ac:dyDescent="0.35">
      <c r="A522" s="25" t="s">
        <v>2299</v>
      </c>
      <c r="B522" s="21" t="s">
        <v>2300</v>
      </c>
      <c r="C522" s="4" t="s">
        <v>116</v>
      </c>
      <c r="D522" s="4" t="s">
        <v>1224</v>
      </c>
      <c r="E522" s="4" t="s">
        <v>1225</v>
      </c>
      <c r="F522" s="4" t="s">
        <v>1226</v>
      </c>
      <c r="G522" s="21" t="s">
        <v>10</v>
      </c>
      <c r="H522" s="21" t="s">
        <v>1227</v>
      </c>
      <c r="I522" s="24">
        <v>45006</v>
      </c>
      <c r="J522" s="4" t="s">
        <v>378</v>
      </c>
    </row>
    <row r="523" spans="1:10" x14ac:dyDescent="0.35">
      <c r="A523" s="25" t="s">
        <v>2301</v>
      </c>
      <c r="B523" s="21" t="s">
        <v>2302</v>
      </c>
      <c r="C523" s="4" t="s">
        <v>116</v>
      </c>
      <c r="D523" s="4" t="s">
        <v>1224</v>
      </c>
      <c r="E523" s="4" t="s">
        <v>1225</v>
      </c>
      <c r="F523" s="4" t="s">
        <v>1226</v>
      </c>
      <c r="G523" s="21" t="s">
        <v>7</v>
      </c>
      <c r="H523" s="21" t="s">
        <v>1268</v>
      </c>
      <c r="I523" s="24">
        <v>45012</v>
      </c>
      <c r="J523" s="4" t="s">
        <v>1189</v>
      </c>
    </row>
    <row r="524" spans="1:10" x14ac:dyDescent="0.35">
      <c r="A524" s="25" t="s">
        <v>2303</v>
      </c>
      <c r="B524" s="21" t="s">
        <v>2304</v>
      </c>
      <c r="C524" s="4" t="s">
        <v>23</v>
      </c>
      <c r="D524" s="4" t="s">
        <v>1236</v>
      </c>
      <c r="E524" s="4" t="s">
        <v>1225</v>
      </c>
      <c r="F524" s="4" t="s">
        <v>1226</v>
      </c>
      <c r="G524" s="4" t="s">
        <v>7</v>
      </c>
      <c r="H524" s="21" t="s">
        <v>1268</v>
      </c>
      <c r="I524" s="24">
        <v>45012</v>
      </c>
      <c r="J524" s="4" t="s">
        <v>180</v>
      </c>
    </row>
    <row r="525" spans="1:10" x14ac:dyDescent="0.35">
      <c r="A525" s="25" t="s">
        <v>2305</v>
      </c>
      <c r="B525" s="21" t="s">
        <v>2306</v>
      </c>
      <c r="C525" s="21" t="s">
        <v>6</v>
      </c>
      <c r="D525" s="4" t="s">
        <v>1299</v>
      </c>
      <c r="E525" s="4" t="s">
        <v>1225</v>
      </c>
      <c r="F525" s="4" t="s">
        <v>1226</v>
      </c>
      <c r="G525" s="21" t="s">
        <v>7</v>
      </c>
      <c r="H525" s="21" t="s">
        <v>1268</v>
      </c>
      <c r="I525" s="24">
        <v>45005</v>
      </c>
      <c r="J525" s="4" t="s">
        <v>1211</v>
      </c>
    </row>
    <row r="526" spans="1:10" x14ac:dyDescent="0.35">
      <c r="A526" s="25" t="s">
        <v>2307</v>
      </c>
      <c r="B526" s="21" t="s">
        <v>2308</v>
      </c>
      <c r="C526" s="3" t="s">
        <v>23</v>
      </c>
      <c r="D526" s="4" t="s">
        <v>1224</v>
      </c>
      <c r="E526" s="4" t="s">
        <v>1246</v>
      </c>
      <c r="F526" s="4" t="s">
        <v>1226</v>
      </c>
      <c r="G526" s="21" t="s">
        <v>29</v>
      </c>
      <c r="H526" s="5" t="s">
        <v>2094</v>
      </c>
      <c r="I526" s="24">
        <v>45011</v>
      </c>
      <c r="J526" s="4" t="s">
        <v>330</v>
      </c>
    </row>
    <row r="527" spans="1:10" x14ac:dyDescent="0.35">
      <c r="A527" s="25" t="s">
        <v>2309</v>
      </c>
      <c r="B527" s="21" t="s">
        <v>2310</v>
      </c>
      <c r="C527" s="9" t="s">
        <v>35</v>
      </c>
      <c r="D527" s="4" t="s">
        <v>1230</v>
      </c>
      <c r="E527" s="4" t="s">
        <v>1225</v>
      </c>
      <c r="F527" s="4" t="s">
        <v>1243</v>
      </c>
      <c r="G527" s="21" t="s">
        <v>7</v>
      </c>
      <c r="H527" s="5" t="s">
        <v>1244</v>
      </c>
      <c r="I527" s="24">
        <v>45006</v>
      </c>
      <c r="J527" s="4" t="s">
        <v>1008</v>
      </c>
    </row>
    <row r="528" spans="1:10" x14ac:dyDescent="0.35">
      <c r="A528" s="25" t="s">
        <v>2311</v>
      </c>
      <c r="B528" s="21" t="s">
        <v>338</v>
      </c>
      <c r="C528" s="9" t="s">
        <v>116</v>
      </c>
      <c r="D528" s="4" t="s">
        <v>1230</v>
      </c>
      <c r="E528" s="4" t="s">
        <v>1225</v>
      </c>
      <c r="F528" s="4" t="s">
        <v>1884</v>
      </c>
      <c r="G528" s="4" t="s">
        <v>31</v>
      </c>
      <c r="H528" s="21" t="s">
        <v>1402</v>
      </c>
      <c r="I528" s="24">
        <v>44850</v>
      </c>
      <c r="J528" s="4" t="s">
        <v>337</v>
      </c>
    </row>
    <row r="529" spans="1:10" x14ac:dyDescent="0.35">
      <c r="A529" s="25" t="s">
        <v>2312</v>
      </c>
      <c r="B529" s="21" t="s">
        <v>2313</v>
      </c>
      <c r="C529" s="4" t="s">
        <v>23</v>
      </c>
      <c r="D529" s="4" t="s">
        <v>1387</v>
      </c>
      <c r="E529" s="4" t="s">
        <v>1225</v>
      </c>
      <c r="F529" s="4" t="s">
        <v>1226</v>
      </c>
      <c r="G529" s="4" t="s">
        <v>7</v>
      </c>
      <c r="H529" s="21" t="s">
        <v>1268</v>
      </c>
      <c r="I529" s="24">
        <v>45019</v>
      </c>
      <c r="J529" s="4" t="s">
        <v>991</v>
      </c>
    </row>
    <row r="530" spans="1:10" x14ac:dyDescent="0.35">
      <c r="A530" s="25" t="s">
        <v>2314</v>
      </c>
      <c r="B530" s="21" t="s">
        <v>2315</v>
      </c>
      <c r="C530" s="4" t="s">
        <v>13</v>
      </c>
      <c r="D530" s="4" t="s">
        <v>1299</v>
      </c>
      <c r="E530" s="4" t="s">
        <v>1246</v>
      </c>
      <c r="F530" s="4" t="s">
        <v>1226</v>
      </c>
      <c r="G530" s="4" t="s">
        <v>7</v>
      </c>
      <c r="H530" s="21" t="s">
        <v>1268</v>
      </c>
      <c r="I530" s="24">
        <v>45019</v>
      </c>
      <c r="J530" s="4" t="s">
        <v>142</v>
      </c>
    </row>
    <row r="531" spans="1:10" x14ac:dyDescent="0.35">
      <c r="A531" s="25" t="s">
        <v>2316</v>
      </c>
      <c r="B531" s="21" t="s">
        <v>2317</v>
      </c>
      <c r="C531" s="4" t="s">
        <v>71</v>
      </c>
      <c r="D531" s="4" t="s">
        <v>1224</v>
      </c>
      <c r="E531" s="4" t="s">
        <v>1225</v>
      </c>
      <c r="F531" s="4" t="s">
        <v>1226</v>
      </c>
      <c r="G531" s="4" t="s">
        <v>7</v>
      </c>
      <c r="H531" s="21" t="s">
        <v>1268</v>
      </c>
      <c r="I531" s="24">
        <v>45019</v>
      </c>
      <c r="J531" s="4" t="s">
        <v>409</v>
      </c>
    </row>
    <row r="532" spans="1:10" x14ac:dyDescent="0.35">
      <c r="A532" s="25" t="s">
        <v>2318</v>
      </c>
      <c r="B532" s="21" t="s">
        <v>2319</v>
      </c>
      <c r="C532" s="3" t="s">
        <v>6</v>
      </c>
      <c r="D532" s="4" t="s">
        <v>1429</v>
      </c>
      <c r="E532" s="4" t="s">
        <v>1225</v>
      </c>
      <c r="F532" s="4" t="s">
        <v>1446</v>
      </c>
      <c r="G532" s="4" t="s">
        <v>7</v>
      </c>
      <c r="H532" s="21" t="s">
        <v>1268</v>
      </c>
      <c r="I532" s="24">
        <v>45021</v>
      </c>
      <c r="J532" s="4" t="s">
        <v>796</v>
      </c>
    </row>
    <row r="533" spans="1:10" x14ac:dyDescent="0.35">
      <c r="A533" s="25" t="s">
        <v>2320</v>
      </c>
      <c r="B533" s="21" t="s">
        <v>2321</v>
      </c>
      <c r="C533" s="9" t="s">
        <v>23</v>
      </c>
      <c r="D533" s="4" t="s">
        <v>1429</v>
      </c>
      <c r="E533" s="4" t="s">
        <v>1225</v>
      </c>
      <c r="F533" s="4" t="s">
        <v>1446</v>
      </c>
      <c r="G533" s="4" t="s">
        <v>7</v>
      </c>
      <c r="H533" s="21" t="s">
        <v>1268</v>
      </c>
      <c r="I533" s="24">
        <v>45021</v>
      </c>
      <c r="J533" s="4" t="s">
        <v>843</v>
      </c>
    </row>
    <row r="534" spans="1:10" x14ac:dyDescent="0.35">
      <c r="A534" s="25" t="s">
        <v>2322</v>
      </c>
      <c r="B534" s="21" t="s">
        <v>2323</v>
      </c>
      <c r="C534" s="4" t="s">
        <v>35</v>
      </c>
      <c r="D534" s="4" t="s">
        <v>1224</v>
      </c>
      <c r="E534" s="4" t="s">
        <v>1225</v>
      </c>
      <c r="F534" s="4" t="s">
        <v>1226</v>
      </c>
      <c r="G534" s="4" t="s">
        <v>10</v>
      </c>
      <c r="H534" s="21" t="s">
        <v>1231</v>
      </c>
      <c r="I534" s="24">
        <v>45025</v>
      </c>
      <c r="J534" s="4" t="s">
        <v>360</v>
      </c>
    </row>
    <row r="535" spans="1:10" x14ac:dyDescent="0.35">
      <c r="A535" s="25" t="s">
        <v>2324</v>
      </c>
      <c r="B535" s="21" t="s">
        <v>2325</v>
      </c>
      <c r="C535" s="4" t="s">
        <v>1306</v>
      </c>
      <c r="D535" s="4" t="s">
        <v>1224</v>
      </c>
      <c r="E535" s="4" t="s">
        <v>1246</v>
      </c>
      <c r="F535" s="4" t="s">
        <v>1226</v>
      </c>
      <c r="G535" s="4" t="s">
        <v>10</v>
      </c>
      <c r="H535" s="21" t="s">
        <v>1231</v>
      </c>
      <c r="I535" s="24">
        <v>45032</v>
      </c>
      <c r="J535" s="4" t="s">
        <v>715</v>
      </c>
    </row>
    <row r="536" spans="1:10" x14ac:dyDescent="0.35">
      <c r="A536" s="25" t="s">
        <v>2326</v>
      </c>
      <c r="B536" s="21" t="s">
        <v>2327</v>
      </c>
      <c r="C536" s="4" t="s">
        <v>6</v>
      </c>
      <c r="D536" s="4" t="s">
        <v>1267</v>
      </c>
      <c r="E536" s="4" t="s">
        <v>1246</v>
      </c>
      <c r="F536" s="4" t="s">
        <v>9</v>
      </c>
      <c r="G536" s="4" t="s">
        <v>7</v>
      </c>
      <c r="H536" s="21" t="s">
        <v>1268</v>
      </c>
      <c r="I536" s="24">
        <v>44942</v>
      </c>
      <c r="J536" s="4" t="s">
        <v>597</v>
      </c>
    </row>
    <row r="537" spans="1:10" x14ac:dyDescent="0.35">
      <c r="A537" s="25" t="s">
        <v>2328</v>
      </c>
      <c r="B537" s="21" t="s">
        <v>2329</v>
      </c>
      <c r="C537" s="4" t="s">
        <v>35</v>
      </c>
      <c r="D537" s="4" t="s">
        <v>1267</v>
      </c>
      <c r="E537" s="4" t="s">
        <v>1246</v>
      </c>
      <c r="F537" s="21" t="s">
        <v>1226</v>
      </c>
      <c r="G537" s="4" t="s">
        <v>7</v>
      </c>
      <c r="H537" s="21" t="s">
        <v>1268</v>
      </c>
      <c r="I537" s="24">
        <v>45047</v>
      </c>
      <c r="J537" s="4" t="s">
        <v>809</v>
      </c>
    </row>
    <row r="538" spans="1:10" x14ac:dyDescent="0.35">
      <c r="A538" s="25" t="s">
        <v>2330</v>
      </c>
      <c r="B538" s="21" t="s">
        <v>2331</v>
      </c>
      <c r="C538" s="4" t="s">
        <v>116</v>
      </c>
      <c r="D538" s="4" t="s">
        <v>1429</v>
      </c>
      <c r="E538" s="4" t="s">
        <v>1225</v>
      </c>
      <c r="F538" s="21" t="s">
        <v>1226</v>
      </c>
      <c r="G538" s="4" t="s">
        <v>7</v>
      </c>
      <c r="H538" s="21" t="s">
        <v>1268</v>
      </c>
      <c r="I538" s="24">
        <v>45049</v>
      </c>
      <c r="J538" s="4" t="s">
        <v>838</v>
      </c>
    </row>
    <row r="539" spans="1:10" x14ac:dyDescent="0.35">
      <c r="A539" s="25" t="s">
        <v>2332</v>
      </c>
      <c r="B539" s="21" t="s">
        <v>2333</v>
      </c>
      <c r="C539" s="3" t="s">
        <v>35</v>
      </c>
      <c r="D539" s="4" t="s">
        <v>1429</v>
      </c>
      <c r="E539" s="4" t="s">
        <v>1225</v>
      </c>
      <c r="F539" s="4" t="s">
        <v>1226</v>
      </c>
      <c r="G539" s="21" t="s">
        <v>29</v>
      </c>
      <c r="H539" s="21" t="s">
        <v>2094</v>
      </c>
      <c r="I539" s="24">
        <v>45047</v>
      </c>
      <c r="J539" s="4" t="s">
        <v>434</v>
      </c>
    </row>
    <row r="540" spans="1:10" x14ac:dyDescent="0.35">
      <c r="A540" s="25" t="s">
        <v>2334</v>
      </c>
      <c r="B540" s="21" t="s">
        <v>2335</v>
      </c>
      <c r="C540" s="4" t="s">
        <v>116</v>
      </c>
      <c r="D540" s="4" t="s">
        <v>1224</v>
      </c>
      <c r="E540" s="4" t="s">
        <v>1225</v>
      </c>
      <c r="F540" s="4" t="s">
        <v>1226</v>
      </c>
      <c r="G540" s="21" t="s">
        <v>10</v>
      </c>
      <c r="H540" s="21" t="s">
        <v>1249</v>
      </c>
      <c r="I540" s="24">
        <v>45042</v>
      </c>
      <c r="J540" s="4" t="s">
        <v>690</v>
      </c>
    </row>
    <row r="541" spans="1:10" x14ac:dyDescent="0.35">
      <c r="A541" s="25" t="s">
        <v>2336</v>
      </c>
      <c r="B541" s="21" t="s">
        <v>2337</v>
      </c>
      <c r="C541" s="4" t="s">
        <v>6</v>
      </c>
      <c r="D541" s="4" t="s">
        <v>1236</v>
      </c>
      <c r="E541" s="4" t="s">
        <v>1225</v>
      </c>
      <c r="F541" s="4" t="s">
        <v>1226</v>
      </c>
      <c r="G541" s="4" t="s">
        <v>105</v>
      </c>
      <c r="H541" s="21" t="s">
        <v>1237</v>
      </c>
      <c r="I541" s="24">
        <v>45048</v>
      </c>
      <c r="J541" s="4" t="s">
        <v>996</v>
      </c>
    </row>
    <row r="542" spans="1:10" x14ac:dyDescent="0.35">
      <c r="A542" s="25" t="s">
        <v>2338</v>
      </c>
      <c r="B542" s="21" t="s">
        <v>2339</v>
      </c>
      <c r="C542" s="3" t="s">
        <v>35</v>
      </c>
      <c r="D542" s="4" t="s">
        <v>1230</v>
      </c>
      <c r="E542" s="4" t="s">
        <v>1225</v>
      </c>
      <c r="F542" s="4" t="s">
        <v>1243</v>
      </c>
      <c r="G542" s="4" t="s">
        <v>7</v>
      </c>
      <c r="H542" s="21" t="s">
        <v>1244</v>
      </c>
      <c r="I542" s="24">
        <v>44989</v>
      </c>
      <c r="J542" s="4" t="s">
        <v>1139</v>
      </c>
    </row>
    <row r="543" spans="1:10" x14ac:dyDescent="0.35">
      <c r="A543" s="25" t="s">
        <v>2340</v>
      </c>
      <c r="B543" s="21" t="s">
        <v>2341</v>
      </c>
      <c r="C543" s="9" t="s">
        <v>116</v>
      </c>
      <c r="D543" s="4" t="s">
        <v>1230</v>
      </c>
      <c r="E543" s="4" t="s">
        <v>1225</v>
      </c>
      <c r="F543" s="4" t="s">
        <v>1243</v>
      </c>
      <c r="G543" s="4" t="s">
        <v>7</v>
      </c>
      <c r="H543" s="21" t="s">
        <v>1244</v>
      </c>
      <c r="I543" s="24">
        <v>44989</v>
      </c>
      <c r="J543" s="4" t="s">
        <v>816</v>
      </c>
    </row>
    <row r="544" spans="1:10" x14ac:dyDescent="0.35">
      <c r="A544" s="25" t="s">
        <v>2342</v>
      </c>
      <c r="B544" s="21" t="s">
        <v>2343</v>
      </c>
      <c r="C544" s="3" t="s">
        <v>35</v>
      </c>
      <c r="D544" s="4" t="s">
        <v>1230</v>
      </c>
      <c r="E544" s="4" t="s">
        <v>1225</v>
      </c>
      <c r="F544" s="4" t="s">
        <v>1243</v>
      </c>
      <c r="G544" s="4" t="s">
        <v>7</v>
      </c>
      <c r="H544" s="21" t="s">
        <v>1244</v>
      </c>
      <c r="I544" s="24">
        <v>44989</v>
      </c>
      <c r="J544" s="4" t="s">
        <v>910</v>
      </c>
    </row>
    <row r="545" spans="1:10" x14ac:dyDescent="0.35">
      <c r="A545" s="25" t="s">
        <v>2344</v>
      </c>
      <c r="B545" s="21" t="s">
        <v>2345</v>
      </c>
      <c r="C545" s="9" t="s">
        <v>35</v>
      </c>
      <c r="D545" s="4" t="s">
        <v>1230</v>
      </c>
      <c r="E545" s="4" t="s">
        <v>1225</v>
      </c>
      <c r="F545" s="4" t="s">
        <v>1243</v>
      </c>
      <c r="G545" s="21" t="s">
        <v>7</v>
      </c>
      <c r="H545" s="21" t="s">
        <v>1244</v>
      </c>
      <c r="I545" s="24">
        <v>45033</v>
      </c>
      <c r="J545" s="4" t="s">
        <v>1072</v>
      </c>
    </row>
    <row r="546" spans="1:10" x14ac:dyDescent="0.35">
      <c r="A546" s="25" t="s">
        <v>2346</v>
      </c>
      <c r="B546" s="21" t="s">
        <v>2347</v>
      </c>
      <c r="C546" s="4" t="s">
        <v>6</v>
      </c>
      <c r="D546" s="4" t="s">
        <v>1236</v>
      </c>
      <c r="E546" s="4" t="s">
        <v>1225</v>
      </c>
      <c r="F546" s="4" t="s">
        <v>1226</v>
      </c>
      <c r="G546" s="21" t="s">
        <v>7</v>
      </c>
      <c r="H546" s="21" t="s">
        <v>1268</v>
      </c>
      <c r="I546" s="24">
        <v>45054</v>
      </c>
      <c r="J546" s="4" t="s">
        <v>599</v>
      </c>
    </row>
    <row r="547" spans="1:10" x14ac:dyDescent="0.35">
      <c r="A547" s="25" t="s">
        <v>2348</v>
      </c>
      <c r="B547" s="21" t="s">
        <v>2349</v>
      </c>
      <c r="C547" s="3" t="s">
        <v>116</v>
      </c>
      <c r="D547" s="4" t="s">
        <v>1230</v>
      </c>
      <c r="E547" s="4" t="s">
        <v>1246</v>
      </c>
      <c r="F547" s="4" t="s">
        <v>1243</v>
      </c>
      <c r="G547" s="4" t="s">
        <v>7</v>
      </c>
      <c r="H547" s="21" t="s">
        <v>1244</v>
      </c>
      <c r="I547" s="24">
        <v>45049</v>
      </c>
      <c r="J547" s="4" t="s">
        <v>1025</v>
      </c>
    </row>
    <row r="548" spans="1:10" x14ac:dyDescent="0.35">
      <c r="A548" s="25" t="s">
        <v>2350</v>
      </c>
      <c r="B548" s="21" t="s">
        <v>2351</v>
      </c>
      <c r="C548" s="9" t="s">
        <v>35</v>
      </c>
      <c r="D548" s="4" t="s">
        <v>1230</v>
      </c>
      <c r="E548" s="4" t="s">
        <v>1225</v>
      </c>
      <c r="F548" s="4" t="s">
        <v>1243</v>
      </c>
      <c r="G548" s="4" t="s">
        <v>7</v>
      </c>
      <c r="H548" s="21" t="s">
        <v>1244</v>
      </c>
      <c r="I548" s="24">
        <v>45054</v>
      </c>
      <c r="J548" s="4" t="s">
        <v>881</v>
      </c>
    </row>
    <row r="549" spans="1:10" x14ac:dyDescent="0.35">
      <c r="A549" s="25" t="s">
        <v>2352</v>
      </c>
      <c r="B549" s="21" t="s">
        <v>2353</v>
      </c>
      <c r="C549" s="4" t="s">
        <v>13</v>
      </c>
      <c r="D549" s="4" t="s">
        <v>1230</v>
      </c>
      <c r="E549" s="4" t="s">
        <v>1225</v>
      </c>
      <c r="F549" s="4" t="s">
        <v>1243</v>
      </c>
      <c r="G549" s="4" t="s">
        <v>7</v>
      </c>
      <c r="H549" s="21" t="s">
        <v>1244</v>
      </c>
      <c r="I549" s="24">
        <v>45047</v>
      </c>
      <c r="J549" s="4" t="s">
        <v>1155</v>
      </c>
    </row>
    <row r="550" spans="1:10" x14ac:dyDescent="0.35">
      <c r="A550" s="25" t="s">
        <v>2354</v>
      </c>
      <c r="B550" s="21" t="s">
        <v>2355</v>
      </c>
      <c r="C550" s="3" t="s">
        <v>35</v>
      </c>
      <c r="D550" s="4" t="s">
        <v>1230</v>
      </c>
      <c r="E550" s="4" t="s">
        <v>1246</v>
      </c>
      <c r="F550" s="4" t="s">
        <v>1243</v>
      </c>
      <c r="G550" s="4" t="s">
        <v>7</v>
      </c>
      <c r="H550" s="21" t="s">
        <v>1244</v>
      </c>
      <c r="I550" s="24">
        <v>45057</v>
      </c>
      <c r="J550" s="4" t="s">
        <v>568</v>
      </c>
    </row>
    <row r="551" spans="1:10" x14ac:dyDescent="0.35">
      <c r="A551" s="25" t="s">
        <v>2356</v>
      </c>
      <c r="B551" s="21" t="s">
        <v>2357</v>
      </c>
      <c r="C551" s="4" t="s">
        <v>35</v>
      </c>
      <c r="D551" s="4" t="s">
        <v>1224</v>
      </c>
      <c r="E551" s="4" t="s">
        <v>1246</v>
      </c>
      <c r="F551" s="4" t="s">
        <v>1884</v>
      </c>
      <c r="G551" s="4" t="s">
        <v>31</v>
      </c>
      <c r="H551" s="21" t="s">
        <v>1402</v>
      </c>
      <c r="I551" s="24">
        <v>45033</v>
      </c>
      <c r="J551" s="4" t="s">
        <v>47</v>
      </c>
    </row>
    <row r="552" spans="1:10" x14ac:dyDescent="0.35">
      <c r="A552" s="25" t="s">
        <v>2358</v>
      </c>
      <c r="B552" s="21" t="s">
        <v>2359</v>
      </c>
      <c r="C552" s="9" t="s">
        <v>6</v>
      </c>
      <c r="D552" s="4" t="s">
        <v>1224</v>
      </c>
      <c r="E552" s="4" t="s">
        <v>1225</v>
      </c>
      <c r="F552" s="4" t="s">
        <v>1243</v>
      </c>
      <c r="G552" s="4" t="s">
        <v>7</v>
      </c>
      <c r="H552" s="21" t="s">
        <v>1268</v>
      </c>
      <c r="I552" s="24">
        <v>45048</v>
      </c>
      <c r="J552" s="4" t="s">
        <v>800</v>
      </c>
    </row>
    <row r="553" spans="1:10" x14ac:dyDescent="0.35">
      <c r="A553" s="25" t="s">
        <v>2360</v>
      </c>
      <c r="B553" s="21" t="s">
        <v>2361</v>
      </c>
      <c r="C553" s="4" t="s">
        <v>13</v>
      </c>
      <c r="D553" s="4" t="s">
        <v>1224</v>
      </c>
      <c r="E553" s="4" t="s">
        <v>1225</v>
      </c>
      <c r="F553" s="4" t="s">
        <v>1243</v>
      </c>
      <c r="G553" s="4" t="s">
        <v>10</v>
      </c>
      <c r="H553" s="21" t="s">
        <v>1227</v>
      </c>
      <c r="I553" s="24">
        <v>45033</v>
      </c>
      <c r="J553" s="4" t="s">
        <v>465</v>
      </c>
    </row>
    <row r="554" spans="1:10" x14ac:dyDescent="0.35">
      <c r="A554" s="25" t="s">
        <v>2362</v>
      </c>
      <c r="B554" s="21" t="s">
        <v>2363</v>
      </c>
      <c r="C554" s="4" t="s">
        <v>116</v>
      </c>
      <c r="D554" s="4" t="s">
        <v>1224</v>
      </c>
      <c r="E554" s="4" t="s">
        <v>1225</v>
      </c>
      <c r="F554" s="4" t="s">
        <v>1243</v>
      </c>
      <c r="G554" s="4" t="s">
        <v>10</v>
      </c>
      <c r="H554" s="21" t="s">
        <v>1227</v>
      </c>
      <c r="I554" s="24">
        <v>44990</v>
      </c>
      <c r="J554" s="4" t="s">
        <v>193</v>
      </c>
    </row>
    <row r="555" spans="1:10" x14ac:dyDescent="0.35">
      <c r="A555" s="25" t="s">
        <v>2364</v>
      </c>
      <c r="B555" s="21" t="s">
        <v>2365</v>
      </c>
      <c r="C555" s="3" t="s">
        <v>35</v>
      </c>
      <c r="D555" s="4" t="s">
        <v>1236</v>
      </c>
      <c r="E555" s="4" t="s">
        <v>1246</v>
      </c>
      <c r="F555" s="4" t="s">
        <v>1243</v>
      </c>
      <c r="G555" s="4" t="s">
        <v>10</v>
      </c>
      <c r="H555" s="21" t="s">
        <v>1249</v>
      </c>
      <c r="I555" s="24">
        <v>44962</v>
      </c>
      <c r="J555" s="4" t="s">
        <v>397</v>
      </c>
    </row>
    <row r="556" spans="1:10" x14ac:dyDescent="0.35">
      <c r="A556" s="25" t="s">
        <v>2366</v>
      </c>
      <c r="B556" s="21" t="s">
        <v>2367</v>
      </c>
      <c r="C556" s="3" t="s">
        <v>35</v>
      </c>
      <c r="D556" s="4" t="s">
        <v>1236</v>
      </c>
      <c r="E556" s="4" t="s">
        <v>1246</v>
      </c>
      <c r="F556" s="4" t="s">
        <v>1243</v>
      </c>
      <c r="G556" s="4" t="s">
        <v>10</v>
      </c>
      <c r="H556" s="21" t="s">
        <v>1249</v>
      </c>
      <c r="I556" s="24">
        <v>44962</v>
      </c>
      <c r="J556" s="4" t="s">
        <v>446</v>
      </c>
    </row>
    <row r="557" spans="1:10" x14ac:dyDescent="0.35">
      <c r="A557" s="25" t="s">
        <v>2368</v>
      </c>
      <c r="B557" s="21" t="s">
        <v>2369</v>
      </c>
      <c r="C557" s="4" t="s">
        <v>35</v>
      </c>
      <c r="D557" s="4" t="s">
        <v>1230</v>
      </c>
      <c r="E557" s="4" t="s">
        <v>1225</v>
      </c>
      <c r="F557" s="4" t="s">
        <v>1226</v>
      </c>
      <c r="G557" s="4" t="s">
        <v>10</v>
      </c>
      <c r="H557" s="21" t="s">
        <v>1231</v>
      </c>
      <c r="I557" s="24">
        <v>45046</v>
      </c>
      <c r="J557" s="4" t="s">
        <v>893</v>
      </c>
    </row>
    <row r="558" spans="1:10" x14ac:dyDescent="0.35">
      <c r="A558" s="25" t="s">
        <v>2370</v>
      </c>
      <c r="B558" s="21" t="s">
        <v>2371</v>
      </c>
      <c r="C558" s="4" t="s">
        <v>35</v>
      </c>
      <c r="D558" s="4" t="s">
        <v>1224</v>
      </c>
      <c r="E558" s="4" t="s">
        <v>1225</v>
      </c>
      <c r="F558" s="4" t="s">
        <v>1226</v>
      </c>
      <c r="G558" s="4" t="s">
        <v>7</v>
      </c>
      <c r="H558" s="5" t="s">
        <v>1268</v>
      </c>
      <c r="I558" s="24">
        <v>45061</v>
      </c>
      <c r="J558" s="4" t="s">
        <v>52</v>
      </c>
    </row>
    <row r="559" spans="1:10" x14ac:dyDescent="0.35">
      <c r="A559" s="25" t="s">
        <v>2372</v>
      </c>
      <c r="B559" s="21" t="s">
        <v>2373</v>
      </c>
      <c r="C559" s="9" t="s">
        <v>35</v>
      </c>
      <c r="D559" s="4" t="s">
        <v>1299</v>
      </c>
      <c r="E559" s="4" t="s">
        <v>1225</v>
      </c>
      <c r="F559" s="4" t="s">
        <v>1226</v>
      </c>
      <c r="G559" s="4" t="s">
        <v>7</v>
      </c>
      <c r="H559" s="5" t="s">
        <v>1258</v>
      </c>
      <c r="I559" s="24">
        <v>45068</v>
      </c>
      <c r="J559" s="4" t="s">
        <v>749</v>
      </c>
    </row>
    <row r="560" spans="1:10" x14ac:dyDescent="0.35">
      <c r="A560" s="25" t="s">
        <v>2374</v>
      </c>
      <c r="B560" s="21" t="s">
        <v>2375</v>
      </c>
      <c r="C560" s="3" t="s">
        <v>35</v>
      </c>
      <c r="D560" s="4" t="s">
        <v>1224</v>
      </c>
      <c r="E560" s="4" t="s">
        <v>1225</v>
      </c>
      <c r="F560" s="4" t="s">
        <v>1226</v>
      </c>
      <c r="G560" s="4" t="s">
        <v>7</v>
      </c>
      <c r="H560" s="21" t="s">
        <v>1258</v>
      </c>
      <c r="I560" s="24">
        <v>45068</v>
      </c>
      <c r="J560" s="4" t="s">
        <v>627</v>
      </c>
    </row>
    <row r="561" spans="1:10" x14ac:dyDescent="0.35">
      <c r="A561" s="25" t="s">
        <v>2376</v>
      </c>
      <c r="B561" s="21" t="s">
        <v>2377</v>
      </c>
      <c r="C561" s="3" t="s">
        <v>116</v>
      </c>
      <c r="D561" s="4" t="s">
        <v>1224</v>
      </c>
      <c r="E561" s="4" t="s">
        <v>1225</v>
      </c>
      <c r="F561" s="4" t="s">
        <v>1226</v>
      </c>
      <c r="G561" s="4" t="s">
        <v>7</v>
      </c>
      <c r="H561" s="21" t="s">
        <v>1258</v>
      </c>
      <c r="I561" s="24">
        <v>45068</v>
      </c>
      <c r="J561" s="4" t="s">
        <v>420</v>
      </c>
    </row>
    <row r="562" spans="1:10" x14ac:dyDescent="0.35">
      <c r="A562" s="25" t="s">
        <v>2378</v>
      </c>
      <c r="B562" s="21" t="s">
        <v>2379</v>
      </c>
      <c r="C562" s="3" t="s">
        <v>35</v>
      </c>
      <c r="D562" s="4" t="s">
        <v>1224</v>
      </c>
      <c r="E562" s="4" t="s">
        <v>1225</v>
      </c>
      <c r="F562" s="4" t="s">
        <v>1226</v>
      </c>
      <c r="G562" s="4" t="s">
        <v>29</v>
      </c>
      <c r="H562" s="21" t="s">
        <v>2094</v>
      </c>
      <c r="I562" s="24">
        <v>45062</v>
      </c>
      <c r="J562" s="4" t="s">
        <v>432</v>
      </c>
    </row>
    <row r="563" spans="1:10" x14ac:dyDescent="0.35">
      <c r="A563" s="25" t="s">
        <v>2380</v>
      </c>
      <c r="B563" s="21" t="s">
        <v>2381</v>
      </c>
      <c r="C563" s="3" t="s">
        <v>116</v>
      </c>
      <c r="D563" s="4" t="s">
        <v>1224</v>
      </c>
      <c r="E563" s="4" t="s">
        <v>1225</v>
      </c>
      <c r="F563" s="4" t="s">
        <v>1226</v>
      </c>
      <c r="G563" s="4" t="s">
        <v>7</v>
      </c>
      <c r="H563" s="21" t="s">
        <v>1268</v>
      </c>
      <c r="I563" s="30">
        <v>45075</v>
      </c>
      <c r="J563" s="4" t="s">
        <v>134</v>
      </c>
    </row>
    <row r="564" spans="1:10" x14ac:dyDescent="0.35">
      <c r="A564" s="25" t="s">
        <v>2382</v>
      </c>
      <c r="B564" s="21" t="s">
        <v>2383</v>
      </c>
      <c r="C564" s="3" t="s">
        <v>6</v>
      </c>
      <c r="D564" s="4" t="s">
        <v>1224</v>
      </c>
      <c r="E564" s="4" t="s">
        <v>1225</v>
      </c>
      <c r="F564" s="4" t="s">
        <v>1226</v>
      </c>
      <c r="G564" s="4" t="s">
        <v>7</v>
      </c>
      <c r="H564" s="21" t="s">
        <v>1268</v>
      </c>
      <c r="I564" s="24">
        <v>45061</v>
      </c>
      <c r="J564" s="4" t="s">
        <v>763</v>
      </c>
    </row>
    <row r="565" spans="1:10" x14ac:dyDescent="0.35">
      <c r="A565" s="25" t="s">
        <v>2384</v>
      </c>
      <c r="B565" s="21" t="s">
        <v>2385</v>
      </c>
      <c r="C565" s="3" t="s">
        <v>23</v>
      </c>
      <c r="D565" s="4" t="s">
        <v>1236</v>
      </c>
      <c r="E565" s="4" t="s">
        <v>1225</v>
      </c>
      <c r="F565" s="4" t="s">
        <v>1226</v>
      </c>
      <c r="G565" s="4" t="s">
        <v>7</v>
      </c>
      <c r="H565" s="21" t="s">
        <v>1258</v>
      </c>
      <c r="I565" s="24">
        <v>45158</v>
      </c>
      <c r="J565" s="4" t="s">
        <v>1117</v>
      </c>
    </row>
    <row r="566" spans="1:10" x14ac:dyDescent="0.35">
      <c r="A566" s="25" t="s">
        <v>2386</v>
      </c>
      <c r="B566" s="21" t="s">
        <v>2387</v>
      </c>
      <c r="C566" s="9" t="s">
        <v>35</v>
      </c>
      <c r="D566" s="4" t="s">
        <v>1224</v>
      </c>
      <c r="E566" s="4" t="s">
        <v>1225</v>
      </c>
      <c r="F566" s="4" t="s">
        <v>1226</v>
      </c>
      <c r="G566" s="4" t="s">
        <v>29</v>
      </c>
      <c r="H566" s="21" t="s">
        <v>2094</v>
      </c>
      <c r="I566" s="24">
        <v>45078</v>
      </c>
      <c r="J566" s="4" t="s">
        <v>840</v>
      </c>
    </row>
    <row r="567" spans="1:10" x14ac:dyDescent="0.35">
      <c r="A567" s="25" t="s">
        <v>2388</v>
      </c>
      <c r="B567" s="21" t="s">
        <v>2389</v>
      </c>
      <c r="C567" s="3" t="s">
        <v>116</v>
      </c>
      <c r="D567" s="4" t="s">
        <v>1224</v>
      </c>
      <c r="E567" s="4" t="s">
        <v>1225</v>
      </c>
      <c r="F567" s="4" t="s">
        <v>1226</v>
      </c>
      <c r="G567" s="4" t="s">
        <v>29</v>
      </c>
      <c r="H567" s="21" t="s">
        <v>2094</v>
      </c>
      <c r="I567" s="24">
        <v>45081</v>
      </c>
      <c r="J567" s="4" t="s">
        <v>161</v>
      </c>
    </row>
    <row r="568" spans="1:10" x14ac:dyDescent="0.35">
      <c r="A568" s="25" t="s">
        <v>2390</v>
      </c>
      <c r="B568" s="21" t="s">
        <v>2391</v>
      </c>
      <c r="C568" s="9" t="s">
        <v>116</v>
      </c>
      <c r="D568" s="4" t="s">
        <v>1224</v>
      </c>
      <c r="E568" s="4" t="s">
        <v>1225</v>
      </c>
      <c r="F568" s="4" t="s">
        <v>1226</v>
      </c>
      <c r="G568" s="4" t="s">
        <v>29</v>
      </c>
      <c r="H568" s="21" t="s">
        <v>2094</v>
      </c>
      <c r="I568" s="24">
        <v>45078</v>
      </c>
      <c r="J568" s="4" t="s">
        <v>1050</v>
      </c>
    </row>
    <row r="569" spans="1:10" x14ac:dyDescent="0.35">
      <c r="A569" s="25" t="s">
        <v>2392</v>
      </c>
      <c r="B569" s="21" t="s">
        <v>2393</v>
      </c>
      <c r="C569" s="4" t="s">
        <v>116</v>
      </c>
      <c r="D569" s="4" t="s">
        <v>1230</v>
      </c>
      <c r="E569" s="4" t="s">
        <v>1225</v>
      </c>
      <c r="F569" s="4" t="s">
        <v>1243</v>
      </c>
      <c r="G569" s="4" t="s">
        <v>7</v>
      </c>
      <c r="H569" s="21" t="s">
        <v>1244</v>
      </c>
      <c r="I569" s="24">
        <v>45056</v>
      </c>
      <c r="J569" s="4" t="s">
        <v>385</v>
      </c>
    </row>
    <row r="570" spans="1:10" x14ac:dyDescent="0.35">
      <c r="A570" s="25" t="s">
        <v>2394</v>
      </c>
      <c r="B570" s="21" t="s">
        <v>2395</v>
      </c>
      <c r="C570" s="4" t="s">
        <v>13</v>
      </c>
      <c r="D570" s="4" t="s">
        <v>1230</v>
      </c>
      <c r="E570" s="4" t="s">
        <v>1225</v>
      </c>
      <c r="F570" s="4" t="s">
        <v>1884</v>
      </c>
      <c r="G570" s="4" t="s">
        <v>29</v>
      </c>
      <c r="H570" s="21" t="s">
        <v>2094</v>
      </c>
      <c r="I570" s="24">
        <v>45063</v>
      </c>
      <c r="J570" s="4" t="s">
        <v>638</v>
      </c>
    </row>
    <row r="571" spans="1:10" x14ac:dyDescent="0.35">
      <c r="A571" s="25" t="s">
        <v>2396</v>
      </c>
      <c r="B571" s="21" t="s">
        <v>2397</v>
      </c>
      <c r="C571" s="3" t="s">
        <v>13</v>
      </c>
      <c r="D571" s="4" t="s">
        <v>1230</v>
      </c>
      <c r="E571" s="4" t="s">
        <v>1225</v>
      </c>
      <c r="F571" s="4" t="s">
        <v>1884</v>
      </c>
      <c r="G571" s="4" t="s">
        <v>29</v>
      </c>
      <c r="H571" s="21" t="s">
        <v>2094</v>
      </c>
      <c r="I571" s="24">
        <v>45061</v>
      </c>
      <c r="J571" s="4" t="s">
        <v>613</v>
      </c>
    </row>
    <row r="572" spans="1:10" x14ac:dyDescent="0.35">
      <c r="A572" s="25" t="s">
        <v>2398</v>
      </c>
      <c r="B572" s="21" t="s">
        <v>2399</v>
      </c>
      <c r="C572" s="9" t="s">
        <v>23</v>
      </c>
      <c r="D572" s="4" t="s">
        <v>1236</v>
      </c>
      <c r="E572" s="4" t="s">
        <v>1225</v>
      </c>
      <c r="F572" s="4" t="s">
        <v>1226</v>
      </c>
      <c r="G572" s="4" t="s">
        <v>7</v>
      </c>
      <c r="H572" s="21" t="s">
        <v>1268</v>
      </c>
      <c r="I572" s="24">
        <v>45078</v>
      </c>
      <c r="J572" s="4" t="s">
        <v>373</v>
      </c>
    </row>
    <row r="573" spans="1:10" x14ac:dyDescent="0.35">
      <c r="A573" s="25" t="s">
        <v>2400</v>
      </c>
      <c r="B573" s="21" t="s">
        <v>2401</v>
      </c>
      <c r="C573" s="9" t="s">
        <v>6</v>
      </c>
      <c r="D573" s="4" t="s">
        <v>1236</v>
      </c>
      <c r="E573" s="4" t="s">
        <v>1225</v>
      </c>
      <c r="F573" s="4" t="s">
        <v>1226</v>
      </c>
      <c r="G573" s="4" t="s">
        <v>7</v>
      </c>
      <c r="H573" s="21" t="s">
        <v>1268</v>
      </c>
      <c r="I573" s="24">
        <v>45082</v>
      </c>
      <c r="J573" s="4" t="s">
        <v>309</v>
      </c>
    </row>
    <row r="574" spans="1:10" x14ac:dyDescent="0.35">
      <c r="A574" s="25" t="s">
        <v>2402</v>
      </c>
      <c r="B574" s="21" t="s">
        <v>2403</v>
      </c>
      <c r="C574" s="9" t="s">
        <v>13</v>
      </c>
      <c r="D574" s="4" t="s">
        <v>1224</v>
      </c>
      <c r="E574" s="4" t="s">
        <v>1225</v>
      </c>
      <c r="F574" s="4" t="s">
        <v>1226</v>
      </c>
      <c r="G574" s="4" t="s">
        <v>7</v>
      </c>
      <c r="H574" s="21" t="s">
        <v>1268</v>
      </c>
      <c r="I574" s="24">
        <v>45082</v>
      </c>
      <c r="J574" s="4" t="s">
        <v>885</v>
      </c>
    </row>
    <row r="575" spans="1:10" x14ac:dyDescent="0.35">
      <c r="A575" s="25" t="s">
        <v>2404</v>
      </c>
      <c r="B575" s="21" t="s">
        <v>2405</v>
      </c>
      <c r="C575" s="4" t="s">
        <v>23</v>
      </c>
      <c r="D575" s="4" t="s">
        <v>1224</v>
      </c>
      <c r="E575" s="4" t="s">
        <v>1225</v>
      </c>
      <c r="F575" s="4" t="s">
        <v>1226</v>
      </c>
      <c r="G575" s="4" t="s">
        <v>7</v>
      </c>
      <c r="H575" s="21" t="s">
        <v>1268</v>
      </c>
      <c r="I575" s="24">
        <v>45082</v>
      </c>
      <c r="J575" s="4" t="s">
        <v>1069</v>
      </c>
    </row>
    <row r="576" spans="1:10" x14ac:dyDescent="0.35">
      <c r="A576" s="25" t="s">
        <v>2406</v>
      </c>
      <c r="B576" s="21" t="s">
        <v>2407</v>
      </c>
      <c r="C576" s="4" t="s">
        <v>116</v>
      </c>
      <c r="D576" s="4" t="s">
        <v>1224</v>
      </c>
      <c r="E576" s="4" t="s">
        <v>1225</v>
      </c>
      <c r="F576" s="4" t="s">
        <v>1226</v>
      </c>
      <c r="G576" s="4" t="s">
        <v>7</v>
      </c>
      <c r="H576" s="21" t="s">
        <v>1268</v>
      </c>
      <c r="I576" s="24">
        <v>45082</v>
      </c>
      <c r="J576" s="4" t="s">
        <v>167</v>
      </c>
    </row>
    <row r="577" spans="1:10" x14ac:dyDescent="0.35">
      <c r="A577" s="25" t="s">
        <v>2408</v>
      </c>
      <c r="B577" s="21" t="s">
        <v>2409</v>
      </c>
      <c r="C577" s="4" t="s">
        <v>23</v>
      </c>
      <c r="D577" s="4" t="s">
        <v>1224</v>
      </c>
      <c r="E577" s="4" t="s">
        <v>1225</v>
      </c>
      <c r="F577" s="4" t="s">
        <v>1226</v>
      </c>
      <c r="G577" s="4" t="s">
        <v>7</v>
      </c>
      <c r="H577" s="21" t="s">
        <v>1258</v>
      </c>
      <c r="I577" s="24">
        <v>45085</v>
      </c>
      <c r="J577" s="4" t="s">
        <v>945</v>
      </c>
    </row>
    <row r="578" spans="1:10" x14ac:dyDescent="0.35">
      <c r="A578" s="25" t="s">
        <v>2410</v>
      </c>
      <c r="B578" s="21" t="s">
        <v>2411</v>
      </c>
      <c r="C578" s="4" t="s">
        <v>6</v>
      </c>
      <c r="D578" s="4" t="s">
        <v>1315</v>
      </c>
      <c r="E578" s="4" t="s">
        <v>1225</v>
      </c>
      <c r="F578" s="4" t="s">
        <v>1226</v>
      </c>
      <c r="G578" s="4" t="s">
        <v>10</v>
      </c>
      <c r="H578" s="21" t="s">
        <v>1231</v>
      </c>
      <c r="I578" s="24">
        <v>45081</v>
      </c>
      <c r="J578" s="4" t="s">
        <v>172</v>
      </c>
    </row>
    <row r="579" spans="1:10" x14ac:dyDescent="0.35">
      <c r="A579" s="25" t="s">
        <v>2412</v>
      </c>
      <c r="B579" s="21" t="s">
        <v>2413</v>
      </c>
      <c r="C579" s="4" t="s">
        <v>13</v>
      </c>
      <c r="D579" s="4" t="s">
        <v>1224</v>
      </c>
      <c r="E579" s="4" t="s">
        <v>1225</v>
      </c>
      <c r="F579" s="4" t="s">
        <v>1226</v>
      </c>
      <c r="G579" s="4" t="s">
        <v>10</v>
      </c>
      <c r="H579" s="21" t="s">
        <v>1231</v>
      </c>
      <c r="I579" s="24">
        <v>45081</v>
      </c>
      <c r="J579" s="4" t="s">
        <v>139</v>
      </c>
    </row>
    <row r="580" spans="1:10" x14ac:dyDescent="0.35">
      <c r="A580" s="25" t="s">
        <v>2414</v>
      </c>
      <c r="B580" s="21" t="s">
        <v>2415</v>
      </c>
      <c r="C580" s="4" t="s">
        <v>23</v>
      </c>
      <c r="D580" s="4" t="s">
        <v>1224</v>
      </c>
      <c r="E580" s="4" t="s">
        <v>1225</v>
      </c>
      <c r="F580" s="4" t="s">
        <v>1226</v>
      </c>
      <c r="G580" s="4" t="s">
        <v>10</v>
      </c>
      <c r="H580" s="21" t="s">
        <v>1249</v>
      </c>
      <c r="I580" s="24">
        <v>45076</v>
      </c>
      <c r="J580" s="4" t="s">
        <v>654</v>
      </c>
    </row>
    <row r="581" spans="1:10" x14ac:dyDescent="0.35">
      <c r="A581" s="25" t="s">
        <v>2416</v>
      </c>
      <c r="B581" s="21" t="s">
        <v>2417</v>
      </c>
      <c r="C581" s="9" t="s">
        <v>116</v>
      </c>
      <c r="D581" s="4" t="s">
        <v>1224</v>
      </c>
      <c r="E581" s="4" t="s">
        <v>1225</v>
      </c>
      <c r="F581" s="4" t="s">
        <v>1226</v>
      </c>
      <c r="G581" s="4" t="s">
        <v>149</v>
      </c>
      <c r="H581" s="21" t="s">
        <v>1368</v>
      </c>
      <c r="I581" s="24">
        <v>45089</v>
      </c>
      <c r="J581" s="4" t="s">
        <v>490</v>
      </c>
    </row>
    <row r="582" spans="1:10" x14ac:dyDescent="0.35">
      <c r="A582" s="25" t="s">
        <v>2418</v>
      </c>
      <c r="B582" s="21" t="s">
        <v>2419</v>
      </c>
      <c r="C582" s="4" t="s">
        <v>13</v>
      </c>
      <c r="D582" s="4" t="s">
        <v>1315</v>
      </c>
      <c r="E582" s="4" t="s">
        <v>1225</v>
      </c>
      <c r="F582" s="4" t="s">
        <v>1226</v>
      </c>
      <c r="G582" s="4" t="s">
        <v>105</v>
      </c>
      <c r="H582" s="21" t="s">
        <v>1237</v>
      </c>
      <c r="I582" s="24">
        <v>45089</v>
      </c>
      <c r="J582" s="4" t="s">
        <v>399</v>
      </c>
    </row>
    <row r="583" spans="1:10" x14ac:dyDescent="0.35">
      <c r="A583" s="25" t="s">
        <v>2420</v>
      </c>
      <c r="B583" s="21" t="s">
        <v>2421</v>
      </c>
      <c r="C583" s="4" t="s">
        <v>6</v>
      </c>
      <c r="D583" s="4" t="s">
        <v>1315</v>
      </c>
      <c r="E583" s="4" t="s">
        <v>1225</v>
      </c>
      <c r="F583" s="4" t="s">
        <v>1226</v>
      </c>
      <c r="G583" s="4" t="s">
        <v>10</v>
      </c>
      <c r="H583" s="21" t="s">
        <v>1227</v>
      </c>
      <c r="I583" s="24">
        <v>45088</v>
      </c>
      <c r="J583" s="4" t="s">
        <v>1216</v>
      </c>
    </row>
    <row r="584" spans="1:10" x14ac:dyDescent="0.35">
      <c r="A584" s="25" t="s">
        <v>2422</v>
      </c>
      <c r="B584" s="21" t="s">
        <v>2423</v>
      </c>
      <c r="C584" s="4" t="s">
        <v>23</v>
      </c>
      <c r="D584" s="4" t="s">
        <v>1236</v>
      </c>
      <c r="E584" s="4" t="s">
        <v>1225</v>
      </c>
      <c r="F584" s="4" t="s">
        <v>1226</v>
      </c>
      <c r="G584" s="4" t="s">
        <v>7</v>
      </c>
      <c r="H584" s="21" t="s">
        <v>1268</v>
      </c>
      <c r="I584" s="24">
        <v>45096</v>
      </c>
      <c r="J584" s="4" t="s">
        <v>626</v>
      </c>
    </row>
    <row r="585" spans="1:10" x14ac:dyDescent="0.35">
      <c r="A585" s="25" t="s">
        <v>2424</v>
      </c>
      <c r="B585" s="21" t="s">
        <v>2425</v>
      </c>
      <c r="C585" s="4" t="s">
        <v>23</v>
      </c>
      <c r="D585" s="4" t="s">
        <v>1267</v>
      </c>
      <c r="E585" s="4" t="s">
        <v>1246</v>
      </c>
      <c r="F585" s="4" t="s">
        <v>1226</v>
      </c>
      <c r="G585" s="4" t="s">
        <v>7</v>
      </c>
      <c r="H585" s="5" t="s">
        <v>1268</v>
      </c>
      <c r="I585" s="24">
        <v>45096</v>
      </c>
      <c r="J585" s="4" t="s">
        <v>526</v>
      </c>
    </row>
    <row r="586" spans="1:10" x14ac:dyDescent="0.35">
      <c r="A586" s="25" t="s">
        <v>2426</v>
      </c>
      <c r="B586" s="21" t="s">
        <v>2427</v>
      </c>
      <c r="C586" s="9" t="s">
        <v>6</v>
      </c>
      <c r="D586" s="4" t="s">
        <v>1429</v>
      </c>
      <c r="E586" s="4" t="s">
        <v>1225</v>
      </c>
      <c r="F586" s="4" t="s">
        <v>1226</v>
      </c>
      <c r="G586" s="4" t="s">
        <v>7</v>
      </c>
      <c r="H586" s="21" t="s">
        <v>1268</v>
      </c>
      <c r="I586" s="24">
        <v>45096</v>
      </c>
      <c r="J586" s="4" t="s">
        <v>725</v>
      </c>
    </row>
    <row r="587" spans="1:10" x14ac:dyDescent="0.35">
      <c r="A587" s="25" t="s">
        <v>2428</v>
      </c>
      <c r="B587" s="21" t="s">
        <v>2429</v>
      </c>
      <c r="C587" s="4" t="s">
        <v>25</v>
      </c>
      <c r="D587" s="4" t="s">
        <v>1224</v>
      </c>
      <c r="E587" s="4" t="s">
        <v>1225</v>
      </c>
      <c r="F587" s="4" t="s">
        <v>9</v>
      </c>
      <c r="G587" s="4" t="s">
        <v>7</v>
      </c>
      <c r="H587" s="21" t="s">
        <v>1268</v>
      </c>
      <c r="I587" s="24">
        <v>45096</v>
      </c>
      <c r="J587" s="4" t="s">
        <v>720</v>
      </c>
    </row>
    <row r="588" spans="1:10" x14ac:dyDescent="0.35">
      <c r="A588" s="25" t="s">
        <v>2430</v>
      </c>
      <c r="B588" s="21" t="s">
        <v>2431</v>
      </c>
      <c r="C588" s="4" t="s">
        <v>116</v>
      </c>
      <c r="D588" s="4" t="s">
        <v>1236</v>
      </c>
      <c r="E588" s="4" t="s">
        <v>1225</v>
      </c>
      <c r="F588" s="4" t="s">
        <v>1226</v>
      </c>
      <c r="G588" s="4" t="s">
        <v>10</v>
      </c>
      <c r="H588" s="5" t="s">
        <v>1231</v>
      </c>
      <c r="I588" s="24">
        <v>45095</v>
      </c>
      <c r="J588" s="4" t="s">
        <v>42</v>
      </c>
    </row>
    <row r="589" spans="1:10" x14ac:dyDescent="0.35">
      <c r="A589" s="25" t="s">
        <v>2432</v>
      </c>
      <c r="B589" s="21" t="s">
        <v>2433</v>
      </c>
      <c r="C589" s="4" t="s">
        <v>6</v>
      </c>
      <c r="D589" s="4" t="s">
        <v>1236</v>
      </c>
      <c r="E589" s="4" t="s">
        <v>1225</v>
      </c>
      <c r="F589" s="4" t="s">
        <v>1226</v>
      </c>
      <c r="G589" s="4" t="s">
        <v>15</v>
      </c>
      <c r="H589" s="21" t="s">
        <v>16</v>
      </c>
      <c r="I589" s="24">
        <v>45078</v>
      </c>
      <c r="J589" s="4" t="s">
        <v>260</v>
      </c>
    </row>
    <row r="590" spans="1:10" x14ac:dyDescent="0.35">
      <c r="A590" s="25" t="s">
        <v>2434</v>
      </c>
      <c r="B590" s="21" t="s">
        <v>2435</v>
      </c>
      <c r="C590" s="4" t="s">
        <v>116</v>
      </c>
      <c r="D590" s="4" t="s">
        <v>1224</v>
      </c>
      <c r="E590" s="4" t="s">
        <v>1225</v>
      </c>
      <c r="F590" s="4" t="s">
        <v>1226</v>
      </c>
      <c r="G590" s="4" t="s">
        <v>10</v>
      </c>
      <c r="H590" s="21" t="s">
        <v>1249</v>
      </c>
      <c r="I590" s="24">
        <v>45109</v>
      </c>
      <c r="J590" s="4" t="s">
        <v>62</v>
      </c>
    </row>
    <row r="591" spans="1:10" x14ac:dyDescent="0.35">
      <c r="A591" s="25" t="s">
        <v>2436</v>
      </c>
      <c r="B591" s="21" t="s">
        <v>2437</v>
      </c>
      <c r="C591" s="4" t="s">
        <v>116</v>
      </c>
      <c r="D591" s="4" t="s">
        <v>1224</v>
      </c>
      <c r="E591" s="4" t="s">
        <v>1225</v>
      </c>
      <c r="F591" s="4" t="s">
        <v>1226</v>
      </c>
      <c r="G591" s="4" t="s">
        <v>10</v>
      </c>
      <c r="H591" s="21" t="s">
        <v>1249</v>
      </c>
      <c r="I591" s="24">
        <v>45109</v>
      </c>
      <c r="J591" s="4" t="s">
        <v>325</v>
      </c>
    </row>
    <row r="592" spans="1:10" x14ac:dyDescent="0.35">
      <c r="A592" s="25" t="s">
        <v>2438</v>
      </c>
      <c r="B592" s="21" t="s">
        <v>2439</v>
      </c>
      <c r="C592" s="4" t="s">
        <v>116</v>
      </c>
      <c r="D592" s="4" t="s">
        <v>1429</v>
      </c>
      <c r="E592" s="4" t="s">
        <v>1225</v>
      </c>
      <c r="F592" s="21" t="s">
        <v>1884</v>
      </c>
      <c r="G592" s="4" t="s">
        <v>29</v>
      </c>
      <c r="H592" s="21" t="s">
        <v>2094</v>
      </c>
      <c r="I592" s="24">
        <v>45112</v>
      </c>
      <c r="J592" s="4" t="s">
        <v>523</v>
      </c>
    </row>
    <row r="593" spans="1:10" x14ac:dyDescent="0.35">
      <c r="A593" s="25" t="s">
        <v>2440</v>
      </c>
      <c r="B593" s="21" t="s">
        <v>2441</v>
      </c>
      <c r="C593" s="9" t="s">
        <v>35</v>
      </c>
      <c r="D593" s="4" t="s">
        <v>1236</v>
      </c>
      <c r="E593" s="4" t="s">
        <v>1225</v>
      </c>
      <c r="F593" s="4" t="s">
        <v>1884</v>
      </c>
      <c r="G593" s="4" t="s">
        <v>29</v>
      </c>
      <c r="H593" s="21" t="s">
        <v>2094</v>
      </c>
      <c r="I593" s="24">
        <v>45173</v>
      </c>
      <c r="J593" s="4" t="s">
        <v>951</v>
      </c>
    </row>
    <row r="594" spans="1:10" x14ac:dyDescent="0.35">
      <c r="A594" s="25" t="s">
        <v>2442</v>
      </c>
      <c r="B594" s="21" t="s">
        <v>2443</v>
      </c>
      <c r="C594" s="4" t="s">
        <v>116</v>
      </c>
      <c r="D594" s="4" t="s">
        <v>1224</v>
      </c>
      <c r="E594" s="4" t="s">
        <v>1225</v>
      </c>
      <c r="F594" s="4" t="s">
        <v>1226</v>
      </c>
      <c r="G594" s="4" t="s">
        <v>29</v>
      </c>
      <c r="H594" s="21" t="s">
        <v>2094</v>
      </c>
      <c r="I594" s="24">
        <v>45117</v>
      </c>
      <c r="J594" s="4" t="s">
        <v>609</v>
      </c>
    </row>
    <row r="595" spans="1:10" x14ac:dyDescent="0.35">
      <c r="A595" s="25" t="s">
        <v>2444</v>
      </c>
      <c r="B595" s="21" t="s">
        <v>2445</v>
      </c>
      <c r="C595" s="9" t="s">
        <v>116</v>
      </c>
      <c r="D595" s="4" t="s">
        <v>1224</v>
      </c>
      <c r="E595" s="4" t="s">
        <v>1225</v>
      </c>
      <c r="F595" s="4" t="s">
        <v>1884</v>
      </c>
      <c r="G595" s="4" t="s">
        <v>29</v>
      </c>
      <c r="H595" s="21" t="s">
        <v>2094</v>
      </c>
      <c r="I595" s="24">
        <v>45117</v>
      </c>
      <c r="J595" s="4" t="s">
        <v>132</v>
      </c>
    </row>
    <row r="596" spans="1:10" x14ac:dyDescent="0.35">
      <c r="A596" s="25" t="s">
        <v>2446</v>
      </c>
      <c r="B596" s="21" t="s">
        <v>2447</v>
      </c>
      <c r="C596" s="9" t="s">
        <v>6</v>
      </c>
      <c r="D596" s="4" t="s">
        <v>1236</v>
      </c>
      <c r="E596" s="4" t="s">
        <v>1225</v>
      </c>
      <c r="F596" s="4" t="s">
        <v>1226</v>
      </c>
      <c r="G596" s="4" t="s">
        <v>7</v>
      </c>
      <c r="H596" s="21" t="s">
        <v>1268</v>
      </c>
      <c r="I596" s="24">
        <v>45110</v>
      </c>
      <c r="J596" s="4" t="s">
        <v>656</v>
      </c>
    </row>
    <row r="597" spans="1:10" x14ac:dyDescent="0.35">
      <c r="A597" s="25" t="s">
        <v>2448</v>
      </c>
      <c r="B597" s="21" t="s">
        <v>2449</v>
      </c>
      <c r="C597" s="9" t="s">
        <v>116</v>
      </c>
      <c r="D597" s="4" t="s">
        <v>1299</v>
      </c>
      <c r="E597" s="4" t="s">
        <v>1225</v>
      </c>
      <c r="F597" s="4" t="s">
        <v>1226</v>
      </c>
      <c r="G597" s="4" t="s">
        <v>7</v>
      </c>
      <c r="H597" s="21" t="s">
        <v>1268</v>
      </c>
      <c r="I597" s="24">
        <v>45110</v>
      </c>
      <c r="J597" s="4" t="s">
        <v>860</v>
      </c>
    </row>
    <row r="598" spans="1:10" x14ac:dyDescent="0.35">
      <c r="A598" s="25" t="s">
        <v>2450</v>
      </c>
      <c r="B598" s="21" t="s">
        <v>2451</v>
      </c>
      <c r="C598" s="9" t="s">
        <v>116</v>
      </c>
      <c r="D598" s="4" t="s">
        <v>1224</v>
      </c>
      <c r="E598" s="4" t="s">
        <v>1225</v>
      </c>
      <c r="F598" s="4" t="s">
        <v>1226</v>
      </c>
      <c r="G598" s="4" t="s">
        <v>10</v>
      </c>
      <c r="H598" s="21" t="s">
        <v>1249</v>
      </c>
      <c r="I598" s="24">
        <v>45117</v>
      </c>
      <c r="J598" s="4" t="s">
        <v>1115</v>
      </c>
    </row>
    <row r="599" spans="1:10" x14ac:dyDescent="0.35">
      <c r="A599" s="25" t="s">
        <v>2452</v>
      </c>
      <c r="B599" s="21" t="s">
        <v>2453</v>
      </c>
      <c r="C599" s="3" t="s">
        <v>1306</v>
      </c>
      <c r="D599" s="4" t="s">
        <v>1224</v>
      </c>
      <c r="E599" s="4" t="s">
        <v>1246</v>
      </c>
      <c r="F599" s="4" t="s">
        <v>1226</v>
      </c>
      <c r="G599" s="4" t="s">
        <v>7</v>
      </c>
      <c r="H599" s="21" t="s">
        <v>1268</v>
      </c>
      <c r="I599" s="24">
        <v>45124</v>
      </c>
      <c r="J599" s="4" t="s">
        <v>292</v>
      </c>
    </row>
    <row r="600" spans="1:10" x14ac:dyDescent="0.35">
      <c r="A600" s="25" t="s">
        <v>2454</v>
      </c>
      <c r="B600" s="21" t="s">
        <v>2455</v>
      </c>
      <c r="C600" s="9" t="s">
        <v>116</v>
      </c>
      <c r="D600" s="4" t="s">
        <v>1224</v>
      </c>
      <c r="E600" s="4" t="s">
        <v>1225</v>
      </c>
      <c r="F600" s="4" t="s">
        <v>1226</v>
      </c>
      <c r="G600" s="4" t="s">
        <v>7</v>
      </c>
      <c r="H600" s="21" t="s">
        <v>1268</v>
      </c>
      <c r="I600" s="24">
        <v>45124</v>
      </c>
      <c r="J600" s="4" t="s">
        <v>41</v>
      </c>
    </row>
    <row r="601" spans="1:10" x14ac:dyDescent="0.35">
      <c r="A601" s="25" t="s">
        <v>2456</v>
      </c>
      <c r="B601" s="21" t="s">
        <v>2457</v>
      </c>
      <c r="C601" s="9" t="s">
        <v>116</v>
      </c>
      <c r="D601" s="4" t="s">
        <v>1236</v>
      </c>
      <c r="E601" s="4" t="s">
        <v>1225</v>
      </c>
      <c r="F601" s="4" t="s">
        <v>1226</v>
      </c>
      <c r="G601" s="4" t="s">
        <v>10</v>
      </c>
      <c r="H601" s="21" t="s">
        <v>1231</v>
      </c>
      <c r="I601" s="24">
        <v>45123</v>
      </c>
      <c r="J601" s="4" t="s">
        <v>340</v>
      </c>
    </row>
    <row r="602" spans="1:10" x14ac:dyDescent="0.35">
      <c r="A602" s="25" t="s">
        <v>2458</v>
      </c>
      <c r="B602" s="21" t="s">
        <v>2459</v>
      </c>
      <c r="C602" s="4" t="s">
        <v>35</v>
      </c>
      <c r="D602" s="4" t="s">
        <v>1236</v>
      </c>
      <c r="E602" s="4" t="s">
        <v>1225</v>
      </c>
      <c r="F602" s="4" t="s">
        <v>1226</v>
      </c>
      <c r="G602" s="4" t="s">
        <v>10</v>
      </c>
      <c r="H602" s="21" t="s">
        <v>1227</v>
      </c>
      <c r="I602" s="24">
        <v>45123</v>
      </c>
      <c r="J602" s="4" t="s">
        <v>634</v>
      </c>
    </row>
    <row r="603" spans="1:10" x14ac:dyDescent="0.35">
      <c r="A603" s="25" t="s">
        <v>2460</v>
      </c>
      <c r="B603" s="21" t="s">
        <v>2461</v>
      </c>
      <c r="C603" s="9" t="s">
        <v>23</v>
      </c>
      <c r="D603" s="4" t="s">
        <v>1315</v>
      </c>
      <c r="E603" s="4" t="s">
        <v>1225</v>
      </c>
      <c r="F603" s="4" t="s">
        <v>1226</v>
      </c>
      <c r="G603" s="4" t="s">
        <v>10</v>
      </c>
      <c r="H603" s="21" t="s">
        <v>2462</v>
      </c>
      <c r="I603" s="24">
        <v>45124</v>
      </c>
      <c r="J603" s="4" t="s">
        <v>414</v>
      </c>
    </row>
    <row r="604" spans="1:10" x14ac:dyDescent="0.35">
      <c r="A604" s="25" t="s">
        <v>2463</v>
      </c>
      <c r="B604" s="21" t="s">
        <v>2464</v>
      </c>
      <c r="C604" s="9" t="s">
        <v>116</v>
      </c>
      <c r="D604" s="4" t="s">
        <v>1224</v>
      </c>
      <c r="E604" s="4" t="s">
        <v>1225</v>
      </c>
      <c r="F604" s="4" t="s">
        <v>1243</v>
      </c>
      <c r="G604" s="4" t="s">
        <v>10</v>
      </c>
      <c r="H604" s="21" t="s">
        <v>1249</v>
      </c>
      <c r="I604" s="24">
        <v>45124</v>
      </c>
      <c r="J604" s="4" t="s">
        <v>225</v>
      </c>
    </row>
    <row r="605" spans="1:10" x14ac:dyDescent="0.35">
      <c r="A605" s="25" t="s">
        <v>2465</v>
      </c>
      <c r="B605" s="21" t="s">
        <v>2466</v>
      </c>
      <c r="C605" s="4" t="s">
        <v>116</v>
      </c>
      <c r="D605" s="4" t="s">
        <v>1224</v>
      </c>
      <c r="E605" s="4" t="s">
        <v>1225</v>
      </c>
      <c r="F605" s="4" t="s">
        <v>1243</v>
      </c>
      <c r="G605" s="4" t="s">
        <v>10</v>
      </c>
      <c r="H605" s="21" t="s">
        <v>1249</v>
      </c>
      <c r="I605" s="24">
        <v>45126</v>
      </c>
      <c r="J605" s="4" t="s">
        <v>444</v>
      </c>
    </row>
    <row r="606" spans="1:10" x14ac:dyDescent="0.35">
      <c r="A606" s="25" t="s">
        <v>2467</v>
      </c>
      <c r="B606" s="21" t="s">
        <v>2468</v>
      </c>
      <c r="C606" s="9" t="s">
        <v>23</v>
      </c>
      <c r="D606" s="4" t="s">
        <v>1230</v>
      </c>
      <c r="E606" s="4" t="s">
        <v>1225</v>
      </c>
      <c r="F606" s="4" t="s">
        <v>1884</v>
      </c>
      <c r="G606" s="4" t="s">
        <v>29</v>
      </c>
      <c r="H606" s="21" t="s">
        <v>2094</v>
      </c>
      <c r="I606" s="24">
        <v>45053</v>
      </c>
      <c r="J606" s="4" t="s">
        <v>1101</v>
      </c>
    </row>
    <row r="607" spans="1:10" x14ac:dyDescent="0.35">
      <c r="A607" s="25" t="s">
        <v>2469</v>
      </c>
      <c r="B607" s="21" t="s">
        <v>2470</v>
      </c>
      <c r="C607" s="9" t="s">
        <v>116</v>
      </c>
      <c r="D607" s="4" t="s">
        <v>1230</v>
      </c>
      <c r="E607" s="4" t="s">
        <v>1225</v>
      </c>
      <c r="F607" s="4" t="s">
        <v>1226</v>
      </c>
      <c r="G607" s="4" t="s">
        <v>10</v>
      </c>
      <c r="H607" s="21" t="s">
        <v>1249</v>
      </c>
      <c r="I607" s="24">
        <v>45106</v>
      </c>
      <c r="J607" s="4" t="s">
        <v>1209</v>
      </c>
    </row>
    <row r="608" spans="1:10" x14ac:dyDescent="0.35">
      <c r="A608" s="25" t="s">
        <v>2471</v>
      </c>
      <c r="B608" s="21" t="s">
        <v>2472</v>
      </c>
      <c r="C608" s="3" t="s">
        <v>6</v>
      </c>
      <c r="D608" s="4" t="s">
        <v>1230</v>
      </c>
      <c r="E608" s="4" t="s">
        <v>1225</v>
      </c>
      <c r="F608" s="4" t="s">
        <v>1226</v>
      </c>
      <c r="G608" s="4" t="s">
        <v>10</v>
      </c>
      <c r="H608" s="5" t="s">
        <v>1249</v>
      </c>
      <c r="I608" s="24">
        <v>45078</v>
      </c>
      <c r="J608" s="4" t="s">
        <v>426</v>
      </c>
    </row>
    <row r="609" spans="1:10" x14ac:dyDescent="0.35">
      <c r="A609" s="25" t="s">
        <v>2473</v>
      </c>
      <c r="B609" s="21" t="s">
        <v>2474</v>
      </c>
      <c r="C609" s="4" t="s">
        <v>35</v>
      </c>
      <c r="D609" s="4" t="s">
        <v>1230</v>
      </c>
      <c r="E609" s="4" t="s">
        <v>1225</v>
      </c>
      <c r="F609" s="4" t="s">
        <v>1243</v>
      </c>
      <c r="G609" s="4" t="s">
        <v>7</v>
      </c>
      <c r="H609" s="21" t="s">
        <v>1244</v>
      </c>
      <c r="I609" s="24">
        <v>45110</v>
      </c>
      <c r="J609" s="4" t="s">
        <v>617</v>
      </c>
    </row>
    <row r="610" spans="1:10" x14ac:dyDescent="0.35">
      <c r="A610" s="25" t="s">
        <v>2475</v>
      </c>
      <c r="B610" s="21" t="s">
        <v>2476</v>
      </c>
      <c r="C610" s="9" t="s">
        <v>116</v>
      </c>
      <c r="D610" s="4" t="s">
        <v>1267</v>
      </c>
      <c r="E610" s="4" t="s">
        <v>1246</v>
      </c>
      <c r="F610" s="4" t="s">
        <v>1226</v>
      </c>
      <c r="G610" s="4" t="s">
        <v>7</v>
      </c>
      <c r="H610" s="5" t="s">
        <v>1244</v>
      </c>
      <c r="I610" s="24">
        <v>45082</v>
      </c>
      <c r="J610" s="4" t="s">
        <v>528</v>
      </c>
    </row>
    <row r="611" spans="1:10" x14ac:dyDescent="0.35">
      <c r="A611" s="25" t="s">
        <v>2477</v>
      </c>
      <c r="B611" s="21" t="s">
        <v>2478</v>
      </c>
      <c r="C611" s="9" t="s">
        <v>116</v>
      </c>
      <c r="D611" s="4" t="s">
        <v>1230</v>
      </c>
      <c r="E611" s="4" t="s">
        <v>1225</v>
      </c>
      <c r="F611" s="4" t="s">
        <v>1243</v>
      </c>
      <c r="G611" s="4" t="s">
        <v>7</v>
      </c>
      <c r="H611" s="5" t="s">
        <v>1244</v>
      </c>
      <c r="I611" s="24">
        <v>45113</v>
      </c>
      <c r="J611" s="4" t="s">
        <v>982</v>
      </c>
    </row>
    <row r="612" spans="1:10" x14ac:dyDescent="0.35">
      <c r="A612" s="25" t="s">
        <v>2479</v>
      </c>
      <c r="B612" s="21" t="s">
        <v>2480</v>
      </c>
      <c r="C612" s="4" t="s">
        <v>116</v>
      </c>
      <c r="D612" s="4" t="s">
        <v>1230</v>
      </c>
      <c r="E612" s="4" t="s">
        <v>1225</v>
      </c>
      <c r="F612" s="4" t="s">
        <v>1243</v>
      </c>
      <c r="G612" s="4" t="s">
        <v>7</v>
      </c>
      <c r="H612" s="21" t="s">
        <v>1244</v>
      </c>
      <c r="I612" s="24">
        <v>45091</v>
      </c>
      <c r="J612" s="4" t="s">
        <v>1064</v>
      </c>
    </row>
    <row r="613" spans="1:10" x14ac:dyDescent="0.35">
      <c r="A613" s="25" t="s">
        <v>2481</v>
      </c>
      <c r="B613" s="21" t="s">
        <v>2482</v>
      </c>
      <c r="C613" s="9" t="s">
        <v>35</v>
      </c>
      <c r="D613" s="4" t="s">
        <v>1267</v>
      </c>
      <c r="E613" s="4" t="s">
        <v>1246</v>
      </c>
      <c r="F613" s="4" t="s">
        <v>1226</v>
      </c>
      <c r="G613" s="4" t="s">
        <v>7</v>
      </c>
      <c r="H613" s="21" t="s">
        <v>1244</v>
      </c>
      <c r="I613" s="24">
        <v>45110</v>
      </c>
      <c r="J613" s="4" t="s">
        <v>947</v>
      </c>
    </row>
    <row r="614" spans="1:10" x14ac:dyDescent="0.35">
      <c r="A614" s="25" t="s">
        <v>2483</v>
      </c>
      <c r="B614" s="21" t="s">
        <v>2484</v>
      </c>
      <c r="C614" s="4" t="s">
        <v>13</v>
      </c>
      <c r="D614" s="4" t="s">
        <v>1230</v>
      </c>
      <c r="E614" s="4" t="s">
        <v>1225</v>
      </c>
      <c r="F614" s="4" t="s">
        <v>1243</v>
      </c>
      <c r="G614" s="4" t="s">
        <v>7</v>
      </c>
      <c r="H614" s="21" t="s">
        <v>1244</v>
      </c>
      <c r="I614" s="24">
        <v>45124</v>
      </c>
      <c r="J614" s="4" t="s">
        <v>418</v>
      </c>
    </row>
    <row r="615" spans="1:10" x14ac:dyDescent="0.35">
      <c r="A615" s="25" t="s">
        <v>2485</v>
      </c>
      <c r="B615" s="21" t="s">
        <v>2486</v>
      </c>
      <c r="C615" s="3" t="s">
        <v>35</v>
      </c>
      <c r="D615" s="4" t="s">
        <v>1230</v>
      </c>
      <c r="E615" s="4" t="s">
        <v>1225</v>
      </c>
      <c r="F615" s="4" t="s">
        <v>1243</v>
      </c>
      <c r="G615" s="4" t="s">
        <v>7</v>
      </c>
      <c r="H615" s="21" t="s">
        <v>1244</v>
      </c>
      <c r="I615" s="24">
        <v>45124</v>
      </c>
      <c r="J615" s="4" t="s">
        <v>896</v>
      </c>
    </row>
    <row r="616" spans="1:10" x14ac:dyDescent="0.35">
      <c r="A616" s="25" t="s">
        <v>2487</v>
      </c>
      <c r="B616" s="21" t="s">
        <v>2488</v>
      </c>
      <c r="C616" s="9" t="s">
        <v>35</v>
      </c>
      <c r="D616" s="4" t="s">
        <v>1230</v>
      </c>
      <c r="E616" s="4" t="s">
        <v>1225</v>
      </c>
      <c r="F616" s="4" t="s">
        <v>1226</v>
      </c>
      <c r="G616" s="4" t="s">
        <v>7</v>
      </c>
      <c r="H616" s="21" t="s">
        <v>1244</v>
      </c>
      <c r="I616" s="24">
        <v>45097</v>
      </c>
      <c r="J616" s="4" t="s">
        <v>387</v>
      </c>
    </row>
    <row r="617" spans="1:10" x14ac:dyDescent="0.35">
      <c r="A617" s="25" t="s">
        <v>2489</v>
      </c>
      <c r="B617" s="21" t="s">
        <v>2490</v>
      </c>
      <c r="C617" s="9" t="s">
        <v>23</v>
      </c>
      <c r="D617" s="4" t="s">
        <v>1230</v>
      </c>
      <c r="E617" s="4" t="s">
        <v>1225</v>
      </c>
      <c r="F617" s="4" t="s">
        <v>1226</v>
      </c>
      <c r="G617" s="4" t="s">
        <v>7</v>
      </c>
      <c r="H617" s="21" t="s">
        <v>1244</v>
      </c>
      <c r="I617" s="24">
        <v>45124</v>
      </c>
      <c r="J617" s="4" t="s">
        <v>901</v>
      </c>
    </row>
    <row r="618" spans="1:10" x14ac:dyDescent="0.35">
      <c r="A618" s="25" t="s">
        <v>2491</v>
      </c>
      <c r="B618" s="21" t="s">
        <v>2492</v>
      </c>
      <c r="C618" s="9" t="s">
        <v>116</v>
      </c>
      <c r="D618" s="4" t="s">
        <v>1230</v>
      </c>
      <c r="E618" s="4" t="s">
        <v>1225</v>
      </c>
      <c r="F618" s="4" t="s">
        <v>1226</v>
      </c>
      <c r="G618" s="4" t="s">
        <v>7</v>
      </c>
      <c r="H618" s="21" t="s">
        <v>1244</v>
      </c>
      <c r="I618" s="24">
        <v>45124</v>
      </c>
      <c r="J618" s="4" t="s">
        <v>972</v>
      </c>
    </row>
    <row r="619" spans="1:10" x14ac:dyDescent="0.35">
      <c r="A619" s="25" t="s">
        <v>2493</v>
      </c>
      <c r="B619" s="21" t="s">
        <v>2494</v>
      </c>
      <c r="C619" s="4" t="s">
        <v>116</v>
      </c>
      <c r="D619" s="4" t="s">
        <v>1230</v>
      </c>
      <c r="E619" s="4" t="s">
        <v>1225</v>
      </c>
      <c r="F619" s="4" t="s">
        <v>1243</v>
      </c>
      <c r="G619" s="4" t="s">
        <v>7</v>
      </c>
      <c r="H619" s="21" t="s">
        <v>1244</v>
      </c>
      <c r="I619" s="24">
        <v>45110</v>
      </c>
      <c r="J619" s="4" t="s">
        <v>553</v>
      </c>
    </row>
    <row r="620" spans="1:10" x14ac:dyDescent="0.35">
      <c r="A620" s="25" t="s">
        <v>2495</v>
      </c>
      <c r="B620" s="21" t="s">
        <v>2496</v>
      </c>
      <c r="C620" s="4" t="s">
        <v>116</v>
      </c>
      <c r="D620" s="4" t="s">
        <v>1230</v>
      </c>
      <c r="E620" s="4" t="s">
        <v>1225</v>
      </c>
      <c r="F620" s="4" t="s">
        <v>1243</v>
      </c>
      <c r="G620" s="4" t="s">
        <v>7</v>
      </c>
      <c r="H620" s="21" t="s">
        <v>1244</v>
      </c>
      <c r="I620" s="24">
        <v>45110</v>
      </c>
      <c r="J620" s="4" t="s">
        <v>1099</v>
      </c>
    </row>
    <row r="621" spans="1:10" x14ac:dyDescent="0.35">
      <c r="A621" s="25" t="s">
        <v>2497</v>
      </c>
      <c r="B621" s="21" t="s">
        <v>2498</v>
      </c>
      <c r="C621" s="3" t="s">
        <v>13</v>
      </c>
      <c r="D621" s="4" t="s">
        <v>1230</v>
      </c>
      <c r="E621" s="4" t="s">
        <v>1225</v>
      </c>
      <c r="F621" s="4" t="s">
        <v>1884</v>
      </c>
      <c r="G621" s="4" t="s">
        <v>29</v>
      </c>
      <c r="H621" s="21" t="s">
        <v>2094</v>
      </c>
      <c r="I621" s="24">
        <v>45078</v>
      </c>
      <c r="J621" s="4" t="s">
        <v>657</v>
      </c>
    </row>
    <row r="622" spans="1:10" x14ac:dyDescent="0.35">
      <c r="A622" s="25" t="s">
        <v>2499</v>
      </c>
      <c r="B622" s="21" t="s">
        <v>2500</v>
      </c>
      <c r="C622" s="4" t="s">
        <v>13</v>
      </c>
      <c r="D622" s="4" t="s">
        <v>1230</v>
      </c>
      <c r="E622" s="4" t="s">
        <v>1225</v>
      </c>
      <c r="F622" s="4" t="s">
        <v>1226</v>
      </c>
      <c r="G622" s="4" t="s">
        <v>10</v>
      </c>
      <c r="H622" s="21" t="s">
        <v>1231</v>
      </c>
      <c r="I622" s="24">
        <v>45078</v>
      </c>
      <c r="J622" s="4" t="s">
        <v>1178</v>
      </c>
    </row>
    <row r="623" spans="1:10" x14ac:dyDescent="0.35">
      <c r="A623" s="25" t="s">
        <v>2501</v>
      </c>
      <c r="B623" s="21" t="s">
        <v>2502</v>
      </c>
      <c r="C623" s="4" t="s">
        <v>116</v>
      </c>
      <c r="D623" s="4" t="s">
        <v>1267</v>
      </c>
      <c r="E623" s="4" t="s">
        <v>1246</v>
      </c>
      <c r="F623" s="4" t="s">
        <v>1243</v>
      </c>
      <c r="G623" s="4" t="s">
        <v>7</v>
      </c>
      <c r="H623" s="21" t="s">
        <v>1244</v>
      </c>
      <c r="I623" s="24">
        <v>45089</v>
      </c>
      <c r="J623" s="4" t="s">
        <v>1127</v>
      </c>
    </row>
    <row r="624" spans="1:10" x14ac:dyDescent="0.35">
      <c r="A624" s="25" t="s">
        <v>2503</v>
      </c>
      <c r="B624" s="21" t="s">
        <v>2504</v>
      </c>
      <c r="C624" s="9" t="s">
        <v>116</v>
      </c>
      <c r="D624" s="4" t="s">
        <v>1230</v>
      </c>
      <c r="E624" s="4" t="s">
        <v>1225</v>
      </c>
      <c r="F624" s="4" t="s">
        <v>1243</v>
      </c>
      <c r="G624" s="4" t="s">
        <v>7</v>
      </c>
      <c r="H624" s="21" t="s">
        <v>1244</v>
      </c>
      <c r="I624" s="24">
        <v>45092</v>
      </c>
      <c r="J624" s="4" t="s">
        <v>1045</v>
      </c>
    </row>
    <row r="625" spans="1:10" x14ac:dyDescent="0.35">
      <c r="A625" s="25" t="s">
        <v>2505</v>
      </c>
      <c r="B625" s="21" t="s">
        <v>2506</v>
      </c>
      <c r="C625" s="9" t="s">
        <v>116</v>
      </c>
      <c r="D625" s="4" t="s">
        <v>1230</v>
      </c>
      <c r="E625" s="4" t="s">
        <v>1246</v>
      </c>
      <c r="F625" s="4" t="s">
        <v>1243</v>
      </c>
      <c r="G625" s="4" t="s">
        <v>7</v>
      </c>
      <c r="H625" s="21" t="s">
        <v>1244</v>
      </c>
      <c r="I625" s="24">
        <v>45124</v>
      </c>
      <c r="J625" s="4" t="s">
        <v>279</v>
      </c>
    </row>
    <row r="626" spans="1:10" x14ac:dyDescent="0.35">
      <c r="A626" s="25" t="s">
        <v>2507</v>
      </c>
      <c r="B626" s="21" t="s">
        <v>2508</v>
      </c>
      <c r="C626" s="9" t="s">
        <v>35</v>
      </c>
      <c r="D626" s="4" t="s">
        <v>1429</v>
      </c>
      <c r="E626" s="4" t="s">
        <v>1225</v>
      </c>
      <c r="F626" s="4" t="s">
        <v>1226</v>
      </c>
      <c r="G626" s="4" t="s">
        <v>29</v>
      </c>
      <c r="H626" s="21" t="s">
        <v>2094</v>
      </c>
      <c r="I626" s="24">
        <v>45124</v>
      </c>
      <c r="J626" s="4" t="s">
        <v>438</v>
      </c>
    </row>
    <row r="627" spans="1:10" x14ac:dyDescent="0.35">
      <c r="A627" s="25" t="s">
        <v>2509</v>
      </c>
      <c r="B627" s="21" t="s">
        <v>2510</v>
      </c>
      <c r="C627" s="4" t="s">
        <v>23</v>
      </c>
      <c r="D627" s="4" t="s">
        <v>1224</v>
      </c>
      <c r="E627" s="4" t="s">
        <v>1225</v>
      </c>
      <c r="F627" s="4" t="s">
        <v>1226</v>
      </c>
      <c r="G627" s="4" t="s">
        <v>7</v>
      </c>
      <c r="H627" s="21" t="s">
        <v>1258</v>
      </c>
      <c r="I627" s="24">
        <v>45131</v>
      </c>
      <c r="J627" s="4" t="s">
        <v>331</v>
      </c>
    </row>
    <row r="628" spans="1:10" x14ac:dyDescent="0.35">
      <c r="A628" s="25" t="s">
        <v>2511</v>
      </c>
      <c r="B628" s="21" t="s">
        <v>2512</v>
      </c>
      <c r="C628" s="4" t="s">
        <v>23</v>
      </c>
      <c r="D628" s="4" t="s">
        <v>1299</v>
      </c>
      <c r="E628" s="4" t="s">
        <v>1225</v>
      </c>
      <c r="F628" s="4" t="s">
        <v>1226</v>
      </c>
      <c r="G628" s="4" t="s">
        <v>7</v>
      </c>
      <c r="H628" s="21" t="s">
        <v>1268</v>
      </c>
      <c r="I628" s="24">
        <v>45131</v>
      </c>
      <c r="J628" s="4" t="s">
        <v>370</v>
      </c>
    </row>
    <row r="629" spans="1:10" x14ac:dyDescent="0.35">
      <c r="A629" s="25" t="s">
        <v>2513</v>
      </c>
      <c r="B629" s="21" t="s">
        <v>2514</v>
      </c>
      <c r="C629" s="9" t="s">
        <v>116</v>
      </c>
      <c r="D629" s="4" t="s">
        <v>1224</v>
      </c>
      <c r="E629" s="4" t="s">
        <v>1225</v>
      </c>
      <c r="F629" s="4" t="s">
        <v>1226</v>
      </c>
      <c r="G629" s="4" t="s">
        <v>7</v>
      </c>
      <c r="H629" s="21" t="s">
        <v>1268</v>
      </c>
      <c r="I629" s="24">
        <v>45131</v>
      </c>
      <c r="J629" s="4" t="s">
        <v>1044</v>
      </c>
    </row>
    <row r="630" spans="1:10" x14ac:dyDescent="0.35">
      <c r="A630" s="25" t="s">
        <v>2515</v>
      </c>
      <c r="B630" s="21" t="s">
        <v>2516</v>
      </c>
      <c r="C630" s="9" t="s">
        <v>116</v>
      </c>
      <c r="D630" s="4" t="s">
        <v>1224</v>
      </c>
      <c r="E630" s="4" t="s">
        <v>1225</v>
      </c>
      <c r="F630" s="4" t="s">
        <v>1226</v>
      </c>
      <c r="G630" s="4" t="s">
        <v>7</v>
      </c>
      <c r="H630" s="21" t="s">
        <v>1268</v>
      </c>
      <c r="I630" s="24">
        <v>45131</v>
      </c>
      <c r="J630" s="4" t="s">
        <v>929</v>
      </c>
    </row>
    <row r="631" spans="1:10" x14ac:dyDescent="0.35">
      <c r="A631" s="25" t="s">
        <v>2517</v>
      </c>
      <c r="B631" s="21" t="s">
        <v>2518</v>
      </c>
      <c r="C631" s="9" t="s">
        <v>116</v>
      </c>
      <c r="D631" s="4" t="s">
        <v>1299</v>
      </c>
      <c r="E631" s="4" t="s">
        <v>1225</v>
      </c>
      <c r="F631" s="4" t="s">
        <v>1226</v>
      </c>
      <c r="G631" s="4" t="s">
        <v>57</v>
      </c>
      <c r="H631" s="21" t="s">
        <v>1639</v>
      </c>
      <c r="I631" s="24">
        <v>45131</v>
      </c>
      <c r="J631" s="4" t="s">
        <v>299</v>
      </c>
    </row>
    <row r="632" spans="1:10" x14ac:dyDescent="0.35">
      <c r="A632" s="25" t="s">
        <v>2519</v>
      </c>
      <c r="B632" s="21" t="s">
        <v>2520</v>
      </c>
      <c r="C632" s="3" t="s">
        <v>6</v>
      </c>
      <c r="D632" s="4" t="s">
        <v>1224</v>
      </c>
      <c r="E632" s="4" t="s">
        <v>1225</v>
      </c>
      <c r="F632" s="4" t="s">
        <v>1226</v>
      </c>
      <c r="G632" s="4" t="s">
        <v>7</v>
      </c>
      <c r="H632" s="21" t="s">
        <v>1268</v>
      </c>
      <c r="I632" s="24">
        <v>45132</v>
      </c>
      <c r="J632" s="4" t="s">
        <v>252</v>
      </c>
    </row>
    <row r="633" spans="1:10" x14ac:dyDescent="0.35">
      <c r="A633" s="25" t="s">
        <v>2521</v>
      </c>
      <c r="B633" s="21" t="s">
        <v>2522</v>
      </c>
      <c r="C633" s="4" t="s">
        <v>6</v>
      </c>
      <c r="D633" s="4" t="s">
        <v>1224</v>
      </c>
      <c r="E633" s="4" t="s">
        <v>1225</v>
      </c>
      <c r="F633" s="4" t="s">
        <v>1226</v>
      </c>
      <c r="G633" s="4" t="s">
        <v>7</v>
      </c>
      <c r="H633" s="21" t="s">
        <v>1268</v>
      </c>
      <c r="I633" s="24">
        <v>45132</v>
      </c>
      <c r="J633" s="4" t="s">
        <v>688</v>
      </c>
    </row>
    <row r="634" spans="1:10" x14ac:dyDescent="0.35">
      <c r="A634" s="25" t="s">
        <v>2523</v>
      </c>
      <c r="B634" s="21" t="s">
        <v>2524</v>
      </c>
      <c r="C634" s="4" t="s">
        <v>35</v>
      </c>
      <c r="D634" s="4" t="s">
        <v>1236</v>
      </c>
      <c r="E634" s="4" t="s">
        <v>1225</v>
      </c>
      <c r="F634" s="4" t="s">
        <v>1226</v>
      </c>
      <c r="G634" s="4" t="s">
        <v>10</v>
      </c>
      <c r="H634" s="21" t="s">
        <v>1227</v>
      </c>
      <c r="I634" s="24">
        <v>45130</v>
      </c>
      <c r="J634" s="4" t="s">
        <v>670</v>
      </c>
    </row>
    <row r="635" spans="1:10" x14ac:dyDescent="0.35">
      <c r="A635" s="25" t="s">
        <v>2525</v>
      </c>
      <c r="B635" s="21" t="s">
        <v>2526</v>
      </c>
      <c r="C635" s="9" t="s">
        <v>6</v>
      </c>
      <c r="D635" s="4" t="s">
        <v>1236</v>
      </c>
      <c r="E635" s="4" t="s">
        <v>1225</v>
      </c>
      <c r="F635" s="4" t="s">
        <v>1226</v>
      </c>
      <c r="G635" s="4" t="s">
        <v>10</v>
      </c>
      <c r="H635" s="21" t="s">
        <v>1249</v>
      </c>
      <c r="I635" s="24">
        <v>45131</v>
      </c>
      <c r="J635" s="4" t="s">
        <v>1029</v>
      </c>
    </row>
    <row r="636" spans="1:10" x14ac:dyDescent="0.35">
      <c r="A636" s="25" t="s">
        <v>2527</v>
      </c>
      <c r="B636" s="21" t="s">
        <v>2528</v>
      </c>
      <c r="C636" s="9" t="s">
        <v>116</v>
      </c>
      <c r="D636" s="4" t="s">
        <v>1230</v>
      </c>
      <c r="E636" s="4" t="s">
        <v>1246</v>
      </c>
      <c r="F636" s="4" t="s">
        <v>1884</v>
      </c>
      <c r="G636" s="4" t="s">
        <v>31</v>
      </c>
      <c r="H636" s="21" t="s">
        <v>1402</v>
      </c>
      <c r="I636" s="24">
        <v>45117</v>
      </c>
      <c r="J636" s="4" t="s">
        <v>118</v>
      </c>
    </row>
    <row r="637" spans="1:10" x14ac:dyDescent="0.35">
      <c r="A637" s="25" t="s">
        <v>2529</v>
      </c>
      <c r="B637" s="21" t="s">
        <v>2530</v>
      </c>
      <c r="C637" s="9" t="s">
        <v>116</v>
      </c>
      <c r="D637" s="4" t="s">
        <v>1230</v>
      </c>
      <c r="E637" s="4" t="s">
        <v>1225</v>
      </c>
      <c r="F637" s="4" t="s">
        <v>1243</v>
      </c>
      <c r="G637" s="4" t="s">
        <v>7</v>
      </c>
      <c r="H637" s="21" t="s">
        <v>1244</v>
      </c>
      <c r="I637" s="24">
        <v>45159</v>
      </c>
      <c r="J637" s="4" t="s">
        <v>783</v>
      </c>
    </row>
    <row r="638" spans="1:10" x14ac:dyDescent="0.35">
      <c r="A638" s="25" t="s">
        <v>2531</v>
      </c>
      <c r="B638" s="21" t="s">
        <v>2532</v>
      </c>
      <c r="C638" s="4" t="s">
        <v>35</v>
      </c>
      <c r="D638" s="4" t="s">
        <v>1230</v>
      </c>
      <c r="E638" s="4" t="s">
        <v>1225</v>
      </c>
      <c r="F638" s="4" t="s">
        <v>1243</v>
      </c>
      <c r="G638" s="4" t="s">
        <v>7</v>
      </c>
      <c r="H638" s="21" t="s">
        <v>1244</v>
      </c>
      <c r="I638" s="24">
        <v>45138</v>
      </c>
      <c r="J638" s="4" t="s">
        <v>703</v>
      </c>
    </row>
    <row r="639" spans="1:10" x14ac:dyDescent="0.35">
      <c r="A639" s="25" t="s">
        <v>2533</v>
      </c>
      <c r="B639" s="21" t="s">
        <v>2534</v>
      </c>
      <c r="C639" s="4" t="s">
        <v>35</v>
      </c>
      <c r="D639" s="4" t="s">
        <v>1230</v>
      </c>
      <c r="E639" s="4" t="s">
        <v>1225</v>
      </c>
      <c r="F639" s="4" t="s">
        <v>1243</v>
      </c>
      <c r="G639" s="4" t="s">
        <v>7</v>
      </c>
      <c r="H639" s="21" t="s">
        <v>1244</v>
      </c>
      <c r="I639" s="24">
        <v>45053</v>
      </c>
      <c r="J639" s="4" t="s">
        <v>769</v>
      </c>
    </row>
    <row r="640" spans="1:10" x14ac:dyDescent="0.35">
      <c r="A640" s="25" t="s">
        <v>2535</v>
      </c>
      <c r="B640" s="21" t="s">
        <v>2536</v>
      </c>
      <c r="C640" s="3" t="s">
        <v>116</v>
      </c>
      <c r="D640" s="4" t="s">
        <v>1230</v>
      </c>
      <c r="E640" s="4" t="s">
        <v>1225</v>
      </c>
      <c r="F640" s="4" t="s">
        <v>1243</v>
      </c>
      <c r="G640" s="4" t="s">
        <v>7</v>
      </c>
      <c r="H640" s="5" t="s">
        <v>1244</v>
      </c>
      <c r="I640" s="24">
        <v>45142</v>
      </c>
      <c r="J640" s="4" t="s">
        <v>273</v>
      </c>
    </row>
    <row r="641" spans="1:10" x14ac:dyDescent="0.35">
      <c r="A641" s="25" t="s">
        <v>2537</v>
      </c>
      <c r="B641" s="21" t="s">
        <v>2538</v>
      </c>
      <c r="C641" s="4" t="s">
        <v>71</v>
      </c>
      <c r="D641" s="4" t="s">
        <v>1236</v>
      </c>
      <c r="E641" s="4" t="s">
        <v>1225</v>
      </c>
      <c r="F641" s="4" t="s">
        <v>1226</v>
      </c>
      <c r="G641" s="4" t="s">
        <v>105</v>
      </c>
      <c r="H641" s="21" t="s">
        <v>1237</v>
      </c>
      <c r="I641" s="24">
        <v>45130</v>
      </c>
      <c r="J641" s="4" t="s">
        <v>475</v>
      </c>
    </row>
    <row r="642" spans="1:10" x14ac:dyDescent="0.35">
      <c r="A642" s="25" t="s">
        <v>2539</v>
      </c>
      <c r="B642" s="21" t="s">
        <v>2540</v>
      </c>
      <c r="C642" s="9" t="s">
        <v>13</v>
      </c>
      <c r="D642" s="4" t="s">
        <v>1224</v>
      </c>
      <c r="E642" s="4" t="s">
        <v>1225</v>
      </c>
      <c r="F642" s="4" t="s">
        <v>1243</v>
      </c>
      <c r="G642" s="4" t="s">
        <v>7</v>
      </c>
      <c r="H642" s="21" t="s">
        <v>1268</v>
      </c>
      <c r="I642" s="24">
        <v>45139</v>
      </c>
      <c r="J642" s="4" t="s">
        <v>1114</v>
      </c>
    </row>
    <row r="643" spans="1:10" x14ac:dyDescent="0.35">
      <c r="A643" s="25" t="s">
        <v>2541</v>
      </c>
      <c r="B643" s="21" t="s">
        <v>2542</v>
      </c>
      <c r="C643" s="9" t="s">
        <v>13</v>
      </c>
      <c r="D643" s="4" t="s">
        <v>1224</v>
      </c>
      <c r="E643" s="4" t="s">
        <v>1225</v>
      </c>
      <c r="F643" s="4" t="s">
        <v>1243</v>
      </c>
      <c r="G643" s="4" t="s">
        <v>10</v>
      </c>
      <c r="H643" s="21" t="s">
        <v>1231</v>
      </c>
      <c r="I643" s="24">
        <v>45145</v>
      </c>
      <c r="J643" s="4" t="s">
        <v>899</v>
      </c>
    </row>
    <row r="644" spans="1:10" x14ac:dyDescent="0.35">
      <c r="A644" s="25" t="s">
        <v>2543</v>
      </c>
      <c r="B644" s="21" t="s">
        <v>2544</v>
      </c>
      <c r="C644" s="3" t="s">
        <v>6</v>
      </c>
      <c r="D644" s="4" t="s">
        <v>1224</v>
      </c>
      <c r="E644" s="4" t="s">
        <v>1225</v>
      </c>
      <c r="F644" s="4" t="s">
        <v>1226</v>
      </c>
      <c r="G644" s="4" t="s">
        <v>7</v>
      </c>
      <c r="H644" s="21" t="s">
        <v>1244</v>
      </c>
      <c r="I644" s="24">
        <v>45138</v>
      </c>
      <c r="J644" s="4" t="s">
        <v>890</v>
      </c>
    </row>
    <row r="645" spans="1:10" x14ac:dyDescent="0.35">
      <c r="A645" s="25" t="s">
        <v>2545</v>
      </c>
      <c r="B645" s="21" t="s">
        <v>2546</v>
      </c>
      <c r="C645" s="3" t="s">
        <v>23</v>
      </c>
      <c r="D645" s="4" t="s">
        <v>1299</v>
      </c>
      <c r="E645" s="4" t="s">
        <v>1225</v>
      </c>
      <c r="F645" s="4" t="s">
        <v>1226</v>
      </c>
      <c r="G645" s="4" t="s">
        <v>7</v>
      </c>
      <c r="H645" s="21" t="s">
        <v>1268</v>
      </c>
      <c r="I645" s="24">
        <v>45138</v>
      </c>
      <c r="J645" s="4" t="s">
        <v>1065</v>
      </c>
    </row>
    <row r="646" spans="1:10" x14ac:dyDescent="0.35">
      <c r="A646" s="25" t="s">
        <v>2547</v>
      </c>
      <c r="B646" s="21" t="s">
        <v>2548</v>
      </c>
      <c r="C646" s="9" t="s">
        <v>23</v>
      </c>
      <c r="D646" s="4" t="s">
        <v>1230</v>
      </c>
      <c r="E646" s="4" t="s">
        <v>1225</v>
      </c>
      <c r="F646" s="4" t="s">
        <v>1226</v>
      </c>
      <c r="G646" s="4" t="s">
        <v>10</v>
      </c>
      <c r="H646" s="21" t="s">
        <v>1249</v>
      </c>
      <c r="I646" s="24">
        <v>45131</v>
      </c>
      <c r="J646" s="4" t="s">
        <v>165</v>
      </c>
    </row>
    <row r="647" spans="1:10" x14ac:dyDescent="0.35">
      <c r="A647" s="25" t="s">
        <v>2549</v>
      </c>
      <c r="B647" s="21" t="s">
        <v>2550</v>
      </c>
      <c r="C647" s="4" t="s">
        <v>35</v>
      </c>
      <c r="D647" s="4" t="s">
        <v>1224</v>
      </c>
      <c r="E647" s="4" t="s">
        <v>1225</v>
      </c>
      <c r="F647" s="4" t="s">
        <v>1226</v>
      </c>
      <c r="G647" s="4" t="s">
        <v>29</v>
      </c>
      <c r="H647" s="21" t="s">
        <v>2094</v>
      </c>
      <c r="I647" s="24">
        <v>45138</v>
      </c>
      <c r="J647" s="4" t="s">
        <v>499</v>
      </c>
    </row>
    <row r="648" spans="1:10" x14ac:dyDescent="0.35">
      <c r="A648" s="25" t="s">
        <v>2551</v>
      </c>
      <c r="B648" s="21" t="s">
        <v>2552</v>
      </c>
      <c r="C648" s="4" t="s">
        <v>23</v>
      </c>
      <c r="D648" s="4" t="s">
        <v>1224</v>
      </c>
      <c r="E648" s="4" t="s">
        <v>1225</v>
      </c>
      <c r="F648" s="4" t="s">
        <v>1226</v>
      </c>
      <c r="G648" s="4" t="s">
        <v>29</v>
      </c>
      <c r="H648" s="21" t="s">
        <v>2094</v>
      </c>
      <c r="I648" s="24">
        <v>45139</v>
      </c>
      <c r="J648" s="4" t="s">
        <v>1041</v>
      </c>
    </row>
    <row r="649" spans="1:10" x14ac:dyDescent="0.35">
      <c r="A649" s="25" t="s">
        <v>2553</v>
      </c>
      <c r="B649" s="21" t="s">
        <v>2554</v>
      </c>
      <c r="C649" s="4" t="s">
        <v>20</v>
      </c>
      <c r="D649" s="4" t="s">
        <v>1224</v>
      </c>
      <c r="E649" s="4" t="s">
        <v>1225</v>
      </c>
      <c r="F649" s="4" t="s">
        <v>1226</v>
      </c>
      <c r="G649" s="4" t="s">
        <v>29</v>
      </c>
      <c r="H649" s="5" t="s">
        <v>2094</v>
      </c>
      <c r="I649" s="24">
        <v>45139</v>
      </c>
      <c r="J649" s="4" t="s">
        <v>723</v>
      </c>
    </row>
    <row r="650" spans="1:10" x14ac:dyDescent="0.35">
      <c r="A650" s="25" t="s">
        <v>2555</v>
      </c>
      <c r="B650" s="21" t="s">
        <v>2556</v>
      </c>
      <c r="C650" s="4" t="s">
        <v>13</v>
      </c>
      <c r="D650" s="4" t="s">
        <v>1267</v>
      </c>
      <c r="E650" s="4" t="s">
        <v>1246</v>
      </c>
      <c r="F650" s="4" t="s">
        <v>1884</v>
      </c>
      <c r="G650" s="4" t="s">
        <v>29</v>
      </c>
      <c r="H650" s="21" t="s">
        <v>2094</v>
      </c>
      <c r="I650" s="24">
        <v>45139</v>
      </c>
      <c r="J650" s="4" t="s">
        <v>517</v>
      </c>
    </row>
    <row r="651" spans="1:10" x14ac:dyDescent="0.35">
      <c r="A651" s="25" t="s">
        <v>2557</v>
      </c>
      <c r="B651" s="21" t="s">
        <v>2558</v>
      </c>
      <c r="C651" s="4" t="s">
        <v>13</v>
      </c>
      <c r="D651" s="4" t="s">
        <v>1267</v>
      </c>
      <c r="E651" s="4" t="s">
        <v>1246</v>
      </c>
      <c r="F651" s="4" t="s">
        <v>1884</v>
      </c>
      <c r="G651" s="4" t="s">
        <v>31</v>
      </c>
      <c r="H651" s="21" t="s">
        <v>1402</v>
      </c>
      <c r="I651" s="24">
        <v>45109</v>
      </c>
      <c r="J651" s="4" t="s">
        <v>681</v>
      </c>
    </row>
    <row r="652" spans="1:10" x14ac:dyDescent="0.35">
      <c r="A652" s="25" t="s">
        <v>2559</v>
      </c>
      <c r="B652" s="21" t="s">
        <v>2560</v>
      </c>
      <c r="C652" s="4" t="s">
        <v>13</v>
      </c>
      <c r="D652" s="4" t="s">
        <v>1267</v>
      </c>
      <c r="E652" s="4" t="s">
        <v>1246</v>
      </c>
      <c r="F652" s="4" t="s">
        <v>1884</v>
      </c>
      <c r="G652" s="4" t="s">
        <v>31</v>
      </c>
      <c r="H652" s="21" t="s">
        <v>1402</v>
      </c>
      <c r="I652" s="24">
        <v>45139</v>
      </c>
      <c r="J652" s="4" t="s">
        <v>779</v>
      </c>
    </row>
    <row r="653" spans="1:10" x14ac:dyDescent="0.35">
      <c r="A653" s="25" t="s">
        <v>2561</v>
      </c>
      <c r="B653" s="21" t="s">
        <v>2562</v>
      </c>
      <c r="C653" s="3" t="s">
        <v>116</v>
      </c>
      <c r="D653" s="4" t="s">
        <v>1267</v>
      </c>
      <c r="E653" s="4" t="s">
        <v>1246</v>
      </c>
      <c r="F653" s="4" t="s">
        <v>1884</v>
      </c>
      <c r="G653" s="4" t="s">
        <v>31</v>
      </c>
      <c r="H653" s="21" t="s">
        <v>1402</v>
      </c>
      <c r="I653" s="24">
        <v>45139</v>
      </c>
      <c r="J653" s="4" t="s">
        <v>103</v>
      </c>
    </row>
    <row r="654" spans="1:10" x14ac:dyDescent="0.35">
      <c r="A654" s="25" t="s">
        <v>2563</v>
      </c>
      <c r="B654" s="21" t="s">
        <v>2564</v>
      </c>
      <c r="C654" s="4" t="s">
        <v>23</v>
      </c>
      <c r="D654" s="4" t="s">
        <v>1299</v>
      </c>
      <c r="E654" s="4" t="s">
        <v>1225</v>
      </c>
      <c r="F654" s="4" t="s">
        <v>1226</v>
      </c>
      <c r="G654" s="4" t="s">
        <v>7</v>
      </c>
      <c r="H654" s="21" t="s">
        <v>1268</v>
      </c>
      <c r="I654" s="24">
        <v>45145</v>
      </c>
      <c r="J654" s="4" t="s">
        <v>564</v>
      </c>
    </row>
    <row r="655" spans="1:10" x14ac:dyDescent="0.35">
      <c r="A655" s="25" t="s">
        <v>2565</v>
      </c>
      <c r="B655" s="21" t="s">
        <v>2566</v>
      </c>
      <c r="C655" s="4" t="s">
        <v>116</v>
      </c>
      <c r="D655" s="4" t="s">
        <v>1224</v>
      </c>
      <c r="E655" s="4" t="s">
        <v>1225</v>
      </c>
      <c r="F655" s="4" t="s">
        <v>1226</v>
      </c>
      <c r="G655" s="4" t="s">
        <v>7</v>
      </c>
      <c r="H655" s="21" t="s">
        <v>1268</v>
      </c>
      <c r="I655" s="24">
        <v>45145</v>
      </c>
      <c r="J655" s="4" t="s">
        <v>829</v>
      </c>
    </row>
    <row r="656" spans="1:10" x14ac:dyDescent="0.35">
      <c r="A656" s="25" t="s">
        <v>2567</v>
      </c>
      <c r="B656" s="21" t="s">
        <v>2568</v>
      </c>
      <c r="C656" s="4" t="s">
        <v>6</v>
      </c>
      <c r="D656" s="4" t="s">
        <v>1224</v>
      </c>
      <c r="E656" s="4" t="s">
        <v>1225</v>
      </c>
      <c r="F656" s="4" t="s">
        <v>1243</v>
      </c>
      <c r="G656" s="4" t="s">
        <v>7</v>
      </c>
      <c r="H656" s="21" t="s">
        <v>1268</v>
      </c>
      <c r="I656" s="24">
        <v>45159</v>
      </c>
      <c r="J656" s="4" t="s">
        <v>308</v>
      </c>
    </row>
    <row r="657" spans="1:10" x14ac:dyDescent="0.35">
      <c r="A657" s="25" t="s">
        <v>2569</v>
      </c>
      <c r="B657" s="21" t="s">
        <v>2570</v>
      </c>
      <c r="C657" s="4" t="s">
        <v>13</v>
      </c>
      <c r="D657" s="4" t="s">
        <v>1230</v>
      </c>
      <c r="E657" s="4" t="s">
        <v>1225</v>
      </c>
      <c r="F657" s="4" t="s">
        <v>1226</v>
      </c>
      <c r="G657" s="4" t="s">
        <v>10</v>
      </c>
      <c r="H657" s="21" t="s">
        <v>1249</v>
      </c>
      <c r="I657" s="24">
        <v>45124</v>
      </c>
      <c r="J657" s="4" t="s">
        <v>963</v>
      </c>
    </row>
    <row r="658" spans="1:10" x14ac:dyDescent="0.35">
      <c r="A658" s="25" t="s">
        <v>2571</v>
      </c>
      <c r="B658" s="21" t="s">
        <v>2572</v>
      </c>
      <c r="C658" s="3" t="s">
        <v>13</v>
      </c>
      <c r="D658" s="4" t="s">
        <v>1230</v>
      </c>
      <c r="E658" s="4" t="s">
        <v>1225</v>
      </c>
      <c r="F658" s="4" t="s">
        <v>1884</v>
      </c>
      <c r="G658" s="4" t="s">
        <v>29</v>
      </c>
      <c r="H658" s="21" t="s">
        <v>2094</v>
      </c>
      <c r="I658" s="24">
        <v>45146</v>
      </c>
      <c r="J658" s="4" t="s">
        <v>320</v>
      </c>
    </row>
    <row r="659" spans="1:10" x14ac:dyDescent="0.35">
      <c r="A659" s="25" t="s">
        <v>2573</v>
      </c>
      <c r="B659" s="21" t="s">
        <v>2574</v>
      </c>
      <c r="C659" s="4" t="s">
        <v>35</v>
      </c>
      <c r="D659" s="4" t="s">
        <v>1267</v>
      </c>
      <c r="E659" s="4" t="s">
        <v>1246</v>
      </c>
      <c r="F659" s="4" t="s">
        <v>1226</v>
      </c>
      <c r="G659" s="4" t="s">
        <v>7</v>
      </c>
      <c r="H659" s="21" t="s">
        <v>1244</v>
      </c>
      <c r="I659" s="24">
        <v>45145</v>
      </c>
      <c r="J659" s="4" t="s">
        <v>428</v>
      </c>
    </row>
    <row r="660" spans="1:10" x14ac:dyDescent="0.35">
      <c r="A660" s="25" t="s">
        <v>2575</v>
      </c>
      <c r="B660" s="21" t="s">
        <v>2576</v>
      </c>
      <c r="C660" s="9" t="s">
        <v>23</v>
      </c>
      <c r="D660" s="4" t="s">
        <v>1236</v>
      </c>
      <c r="E660" s="4" t="s">
        <v>1225</v>
      </c>
      <c r="F660" s="4" t="s">
        <v>1226</v>
      </c>
      <c r="G660" s="4" t="s">
        <v>105</v>
      </c>
      <c r="H660" s="21" t="s">
        <v>1237</v>
      </c>
      <c r="I660" s="24">
        <v>45145</v>
      </c>
      <c r="J660" s="4" t="s">
        <v>435</v>
      </c>
    </row>
    <row r="661" spans="1:10" x14ac:dyDescent="0.35">
      <c r="A661" s="25" t="s">
        <v>2577</v>
      </c>
      <c r="B661" s="21" t="s">
        <v>2578</v>
      </c>
      <c r="C661" s="4" t="s">
        <v>35</v>
      </c>
      <c r="D661" s="4" t="s">
        <v>1224</v>
      </c>
      <c r="E661" s="4" t="s">
        <v>1225</v>
      </c>
      <c r="F661" s="4" t="s">
        <v>1226</v>
      </c>
      <c r="G661" s="4" t="s">
        <v>29</v>
      </c>
      <c r="H661" s="21" t="s">
        <v>2094</v>
      </c>
      <c r="I661" s="24">
        <v>45145</v>
      </c>
      <c r="J661" s="4" t="s">
        <v>152</v>
      </c>
    </row>
    <row r="662" spans="1:10" x14ac:dyDescent="0.35">
      <c r="A662" s="25" t="s">
        <v>2579</v>
      </c>
      <c r="B662" s="21" t="s">
        <v>2580</v>
      </c>
      <c r="C662" s="9" t="s">
        <v>13</v>
      </c>
      <c r="D662" s="4" t="s">
        <v>1230</v>
      </c>
      <c r="E662" s="4" t="s">
        <v>1225</v>
      </c>
      <c r="F662" s="4" t="s">
        <v>1884</v>
      </c>
      <c r="G662" s="4" t="s">
        <v>29</v>
      </c>
      <c r="H662" s="21" t="s">
        <v>2094</v>
      </c>
      <c r="I662" s="24">
        <v>45153</v>
      </c>
      <c r="J662" s="4" t="s">
        <v>847</v>
      </c>
    </row>
    <row r="663" spans="1:10" x14ac:dyDescent="0.35">
      <c r="A663" s="25" t="s">
        <v>2581</v>
      </c>
      <c r="B663" s="21" t="s">
        <v>2582</v>
      </c>
      <c r="C663" s="4" t="s">
        <v>116</v>
      </c>
      <c r="D663" s="4" t="s">
        <v>1299</v>
      </c>
      <c r="E663" s="4" t="s">
        <v>1246</v>
      </c>
      <c r="F663" s="4" t="s">
        <v>1226</v>
      </c>
      <c r="G663" s="4" t="s">
        <v>7</v>
      </c>
      <c r="H663" s="21" t="s">
        <v>1268</v>
      </c>
      <c r="I663" s="24">
        <v>45152</v>
      </c>
      <c r="J663" s="4" t="s">
        <v>1154</v>
      </c>
    </row>
    <row r="664" spans="1:10" x14ac:dyDescent="0.35">
      <c r="A664" s="25" t="s">
        <v>2583</v>
      </c>
      <c r="B664" s="21" t="s">
        <v>2584</v>
      </c>
      <c r="C664" s="4" t="s">
        <v>13</v>
      </c>
      <c r="D664" s="4" t="s">
        <v>1230</v>
      </c>
      <c r="E664" s="4" t="s">
        <v>1225</v>
      </c>
      <c r="F664" s="4" t="s">
        <v>1884</v>
      </c>
      <c r="G664" s="4" t="s">
        <v>29</v>
      </c>
      <c r="H664" s="21" t="s">
        <v>2094</v>
      </c>
      <c r="I664" s="24">
        <v>45152</v>
      </c>
      <c r="J664" s="4" t="s">
        <v>554</v>
      </c>
    </row>
    <row r="665" spans="1:10" x14ac:dyDescent="0.35">
      <c r="A665" s="25" t="s">
        <v>2585</v>
      </c>
      <c r="B665" s="21" t="s">
        <v>2586</v>
      </c>
      <c r="C665" s="4" t="s">
        <v>35</v>
      </c>
      <c r="D665" s="4" t="s">
        <v>1224</v>
      </c>
      <c r="E665" s="4" t="s">
        <v>1225</v>
      </c>
      <c r="F665" s="4" t="s">
        <v>1226</v>
      </c>
      <c r="G665" s="4" t="s">
        <v>10</v>
      </c>
      <c r="H665" s="21" t="s">
        <v>1231</v>
      </c>
      <c r="I665" s="24">
        <v>45139</v>
      </c>
      <c r="J665" s="4" t="s">
        <v>888</v>
      </c>
    </row>
    <row r="666" spans="1:10" x14ac:dyDescent="0.35">
      <c r="A666" s="25" t="s">
        <v>2587</v>
      </c>
      <c r="B666" s="21" t="s">
        <v>2588</v>
      </c>
      <c r="C666" s="4" t="s">
        <v>20</v>
      </c>
      <c r="D666" s="4" t="s">
        <v>1230</v>
      </c>
      <c r="E666" s="4" t="s">
        <v>1225</v>
      </c>
      <c r="F666" s="4" t="s">
        <v>1226</v>
      </c>
      <c r="G666" s="4" t="s">
        <v>10</v>
      </c>
      <c r="H666" s="21" t="s">
        <v>1231</v>
      </c>
      <c r="I666" s="24">
        <v>45139</v>
      </c>
      <c r="J666" s="4" t="s">
        <v>329</v>
      </c>
    </row>
    <row r="667" spans="1:10" x14ac:dyDescent="0.35">
      <c r="A667" s="25" t="s">
        <v>2589</v>
      </c>
      <c r="B667" s="21" t="s">
        <v>2590</v>
      </c>
      <c r="C667" s="4" t="s">
        <v>35</v>
      </c>
      <c r="D667" s="4" t="s">
        <v>1267</v>
      </c>
      <c r="E667" s="4" t="s">
        <v>1246</v>
      </c>
      <c r="F667" s="4" t="s">
        <v>1226</v>
      </c>
      <c r="G667" s="4" t="s">
        <v>7</v>
      </c>
      <c r="H667" s="21" t="s">
        <v>1244</v>
      </c>
      <c r="I667" s="24">
        <v>45152</v>
      </c>
      <c r="J667" s="4" t="s">
        <v>859</v>
      </c>
    </row>
    <row r="668" spans="1:10" x14ac:dyDescent="0.35">
      <c r="A668" s="25" t="s">
        <v>2591</v>
      </c>
      <c r="B668" s="21" t="s">
        <v>2592</v>
      </c>
      <c r="C668" s="4" t="s">
        <v>71</v>
      </c>
      <c r="D668" s="4" t="s">
        <v>1236</v>
      </c>
      <c r="E668" s="4" t="s">
        <v>1225</v>
      </c>
      <c r="F668" s="4" t="s">
        <v>1226</v>
      </c>
      <c r="G668" s="4" t="s">
        <v>10</v>
      </c>
      <c r="H668" s="21" t="s">
        <v>1249</v>
      </c>
      <c r="I668" s="24">
        <v>45139</v>
      </c>
      <c r="J668" s="4" t="s">
        <v>189</v>
      </c>
    </row>
    <row r="669" spans="1:10" x14ac:dyDescent="0.35">
      <c r="A669" s="25" t="s">
        <v>2593</v>
      </c>
      <c r="B669" s="21" t="s">
        <v>2594</v>
      </c>
      <c r="C669" s="4" t="s">
        <v>116</v>
      </c>
      <c r="D669" s="4" t="s">
        <v>1224</v>
      </c>
      <c r="E669" s="4" t="s">
        <v>1225</v>
      </c>
      <c r="F669" s="4" t="s">
        <v>1226</v>
      </c>
      <c r="G669" s="4" t="s">
        <v>7</v>
      </c>
      <c r="H669" s="21" t="s">
        <v>1244</v>
      </c>
      <c r="I669" s="24">
        <v>45159</v>
      </c>
      <c r="J669" s="4" t="s">
        <v>687</v>
      </c>
    </row>
    <row r="670" spans="1:10" x14ac:dyDescent="0.35">
      <c r="A670" s="25" t="s">
        <v>2595</v>
      </c>
      <c r="B670" s="21" t="s">
        <v>2596</v>
      </c>
      <c r="C670" s="9" t="s">
        <v>13</v>
      </c>
      <c r="D670" s="4" t="s">
        <v>1299</v>
      </c>
      <c r="E670" s="4" t="s">
        <v>1225</v>
      </c>
      <c r="F670" s="4" t="s">
        <v>1226</v>
      </c>
      <c r="G670" s="4" t="s">
        <v>7</v>
      </c>
      <c r="H670" s="21" t="s">
        <v>1268</v>
      </c>
      <c r="I670" s="24">
        <v>45159</v>
      </c>
      <c r="J670" s="4" t="s">
        <v>60</v>
      </c>
    </row>
    <row r="671" spans="1:10" x14ac:dyDescent="0.35">
      <c r="A671" s="25" t="s">
        <v>2597</v>
      </c>
      <c r="B671" s="21" t="s">
        <v>2598</v>
      </c>
      <c r="C671" s="4" t="s">
        <v>35</v>
      </c>
      <c r="D671" s="4" t="s">
        <v>1230</v>
      </c>
      <c r="E671" s="4" t="s">
        <v>1225</v>
      </c>
      <c r="F671" s="4" t="s">
        <v>1884</v>
      </c>
      <c r="G671" s="4" t="s">
        <v>31</v>
      </c>
      <c r="H671" s="21" t="s">
        <v>1402</v>
      </c>
      <c r="I671" s="24">
        <v>45130</v>
      </c>
      <c r="J671" s="4" t="s">
        <v>468</v>
      </c>
    </row>
    <row r="672" spans="1:10" x14ac:dyDescent="0.35">
      <c r="A672" s="25" t="s">
        <v>2599</v>
      </c>
      <c r="B672" s="21" t="s">
        <v>2600</v>
      </c>
      <c r="C672" s="4" t="s">
        <v>35</v>
      </c>
      <c r="D672" s="4" t="s">
        <v>1267</v>
      </c>
      <c r="E672" s="4" t="s">
        <v>1246</v>
      </c>
      <c r="F672" s="4" t="s">
        <v>1884</v>
      </c>
      <c r="G672" s="4" t="s">
        <v>31</v>
      </c>
      <c r="H672" s="21" t="s">
        <v>1402</v>
      </c>
      <c r="I672" s="24">
        <v>45159</v>
      </c>
      <c r="J672" s="4" t="s">
        <v>894</v>
      </c>
    </row>
    <row r="673" spans="1:10" x14ac:dyDescent="0.35">
      <c r="A673" s="25" t="s">
        <v>2601</v>
      </c>
      <c r="B673" s="21" t="s">
        <v>2602</v>
      </c>
      <c r="C673" s="4" t="s">
        <v>1306</v>
      </c>
      <c r="D673" s="21" t="s">
        <v>1224</v>
      </c>
      <c r="E673" s="4" t="s">
        <v>1246</v>
      </c>
      <c r="F673" s="4" t="s">
        <v>1226</v>
      </c>
      <c r="G673" s="4" t="s">
        <v>21</v>
      </c>
      <c r="H673" s="21" t="s">
        <v>1296</v>
      </c>
      <c r="I673" s="24">
        <v>45123</v>
      </c>
      <c r="J673" s="4" t="s">
        <v>138</v>
      </c>
    </row>
    <row r="674" spans="1:10" x14ac:dyDescent="0.35">
      <c r="A674" s="25" t="s">
        <v>2603</v>
      </c>
      <c r="B674" s="21" t="s">
        <v>2604</v>
      </c>
      <c r="C674" s="4" t="s">
        <v>116</v>
      </c>
      <c r="D674" s="4" t="s">
        <v>1236</v>
      </c>
      <c r="E674" s="4" t="s">
        <v>1225</v>
      </c>
      <c r="F674" s="4" t="s">
        <v>1226</v>
      </c>
      <c r="G674" s="4" t="s">
        <v>149</v>
      </c>
      <c r="H674" s="21" t="s">
        <v>1237</v>
      </c>
      <c r="I674" s="24">
        <v>45139</v>
      </c>
      <c r="J674" s="4" t="s">
        <v>148</v>
      </c>
    </row>
    <row r="675" spans="1:10" x14ac:dyDescent="0.35">
      <c r="A675" s="25" t="s">
        <v>2605</v>
      </c>
      <c r="B675" s="21" t="s">
        <v>2606</v>
      </c>
      <c r="C675" s="4" t="s">
        <v>35</v>
      </c>
      <c r="D675" s="4" t="s">
        <v>1267</v>
      </c>
      <c r="E675" s="4" t="s">
        <v>1246</v>
      </c>
      <c r="F675" s="4" t="s">
        <v>1243</v>
      </c>
      <c r="G675" s="4" t="s">
        <v>7</v>
      </c>
      <c r="H675" s="21" t="s">
        <v>1244</v>
      </c>
      <c r="I675" s="24">
        <v>45161</v>
      </c>
      <c r="J675" s="4" t="s">
        <v>249</v>
      </c>
    </row>
    <row r="676" spans="1:10" x14ac:dyDescent="0.35">
      <c r="A676" s="25" t="s">
        <v>2607</v>
      </c>
      <c r="B676" s="21" t="s">
        <v>2608</v>
      </c>
      <c r="C676" s="9" t="s">
        <v>35</v>
      </c>
      <c r="D676" s="4" t="s">
        <v>1429</v>
      </c>
      <c r="E676" s="4" t="s">
        <v>1225</v>
      </c>
      <c r="F676" s="4" t="s">
        <v>1226</v>
      </c>
      <c r="G676" s="4" t="s">
        <v>29</v>
      </c>
      <c r="H676" s="21" t="s">
        <v>2094</v>
      </c>
      <c r="I676" s="24">
        <v>45166</v>
      </c>
      <c r="J676" s="4" t="s">
        <v>730</v>
      </c>
    </row>
    <row r="677" spans="1:10" x14ac:dyDescent="0.35">
      <c r="A677" s="25" t="s">
        <v>2609</v>
      </c>
      <c r="B677" s="21" t="s">
        <v>2610</v>
      </c>
      <c r="C677" s="4" t="s">
        <v>116</v>
      </c>
      <c r="D677" s="4" t="s">
        <v>1230</v>
      </c>
      <c r="E677" s="4" t="s">
        <v>1225</v>
      </c>
      <c r="F677" s="4" t="s">
        <v>1243</v>
      </c>
      <c r="G677" s="4" t="s">
        <v>7</v>
      </c>
      <c r="H677" s="21" t="s">
        <v>1244</v>
      </c>
      <c r="I677" s="24">
        <v>45173</v>
      </c>
      <c r="J677" s="4" t="s">
        <v>217</v>
      </c>
    </row>
    <row r="678" spans="1:10" x14ac:dyDescent="0.35">
      <c r="A678" s="25" t="s">
        <v>2611</v>
      </c>
      <c r="B678" s="21" t="s">
        <v>2612</v>
      </c>
      <c r="C678" s="3" t="s">
        <v>6</v>
      </c>
      <c r="D678" s="4" t="s">
        <v>1236</v>
      </c>
      <c r="E678" s="4" t="s">
        <v>1225</v>
      </c>
      <c r="F678" s="4" t="s">
        <v>1226</v>
      </c>
      <c r="G678" s="4" t="s">
        <v>10</v>
      </c>
      <c r="H678" s="21" t="s">
        <v>1231</v>
      </c>
      <c r="I678" s="24">
        <v>45172</v>
      </c>
      <c r="J678" s="4" t="s">
        <v>277</v>
      </c>
    </row>
    <row r="679" spans="1:10" x14ac:dyDescent="0.35">
      <c r="A679" s="25" t="s">
        <v>2613</v>
      </c>
      <c r="B679" s="21" t="s">
        <v>2614</v>
      </c>
      <c r="C679" s="3" t="s">
        <v>116</v>
      </c>
      <c r="D679" s="4" t="s">
        <v>1224</v>
      </c>
      <c r="E679" s="4" t="s">
        <v>1225</v>
      </c>
      <c r="F679" s="4" t="s">
        <v>9</v>
      </c>
      <c r="G679" s="4" t="s">
        <v>10</v>
      </c>
      <c r="H679" s="21" t="s">
        <v>1227</v>
      </c>
      <c r="I679" s="24">
        <v>45172</v>
      </c>
      <c r="J679" s="4" t="s">
        <v>661</v>
      </c>
    </row>
    <row r="680" spans="1:10" x14ac:dyDescent="0.35">
      <c r="A680" s="25" t="s">
        <v>2615</v>
      </c>
      <c r="B680" s="21" t="s">
        <v>2616</v>
      </c>
      <c r="C680" s="4" t="s">
        <v>116</v>
      </c>
      <c r="D680" s="4" t="s">
        <v>1224</v>
      </c>
      <c r="E680" s="4" t="s">
        <v>1225</v>
      </c>
      <c r="F680" s="4" t="s">
        <v>1226</v>
      </c>
      <c r="G680" s="4" t="s">
        <v>10</v>
      </c>
      <c r="H680" s="21" t="s">
        <v>1249</v>
      </c>
      <c r="I680" s="24">
        <v>45172</v>
      </c>
      <c r="J680" s="4" t="s">
        <v>228</v>
      </c>
    </row>
    <row r="681" spans="1:10" x14ac:dyDescent="0.35">
      <c r="A681" s="25" t="s">
        <v>2617</v>
      </c>
      <c r="B681" s="21" t="s">
        <v>2618</v>
      </c>
      <c r="C681" s="9" t="s">
        <v>35</v>
      </c>
      <c r="D681" s="4" t="s">
        <v>1224</v>
      </c>
      <c r="E681" s="4" t="s">
        <v>1225</v>
      </c>
      <c r="F681" s="4" t="s">
        <v>1226</v>
      </c>
      <c r="G681" s="4" t="s">
        <v>10</v>
      </c>
      <c r="H681" s="21" t="s">
        <v>1227</v>
      </c>
      <c r="I681" s="24">
        <v>45172</v>
      </c>
      <c r="J681" s="4" t="s">
        <v>1048</v>
      </c>
    </row>
    <row r="682" spans="1:10" x14ac:dyDescent="0.35">
      <c r="A682" s="25" t="s">
        <v>2619</v>
      </c>
      <c r="B682" s="21" t="s">
        <v>2620</v>
      </c>
      <c r="C682" s="3" t="s">
        <v>23</v>
      </c>
      <c r="D682" s="4" t="s">
        <v>1236</v>
      </c>
      <c r="E682" s="4" t="s">
        <v>1225</v>
      </c>
      <c r="F682" s="4" t="s">
        <v>1226</v>
      </c>
      <c r="G682" s="4" t="s">
        <v>105</v>
      </c>
      <c r="H682" s="21" t="s">
        <v>1237</v>
      </c>
      <c r="I682" s="24">
        <v>45159</v>
      </c>
      <c r="J682" s="4" t="s">
        <v>388</v>
      </c>
    </row>
    <row r="683" spans="1:10" x14ac:dyDescent="0.35">
      <c r="A683" s="25" t="s">
        <v>2621</v>
      </c>
      <c r="B683" s="21" t="s">
        <v>2622</v>
      </c>
      <c r="C683" s="3" t="s">
        <v>13</v>
      </c>
      <c r="D683" s="4" t="s">
        <v>1224</v>
      </c>
      <c r="E683" s="4" t="s">
        <v>1225</v>
      </c>
      <c r="F683" s="4" t="s">
        <v>1243</v>
      </c>
      <c r="G683" s="4" t="s">
        <v>10</v>
      </c>
      <c r="H683" s="21" t="s">
        <v>1249</v>
      </c>
      <c r="I683" s="24">
        <v>45154</v>
      </c>
      <c r="J683" s="4" t="s">
        <v>2623</v>
      </c>
    </row>
    <row r="684" spans="1:10" x14ac:dyDescent="0.35">
      <c r="A684" s="25" t="s">
        <v>2624</v>
      </c>
      <c r="B684" s="21" t="s">
        <v>2625</v>
      </c>
      <c r="C684" s="9" t="s">
        <v>116</v>
      </c>
      <c r="D684" s="4" t="s">
        <v>1224</v>
      </c>
      <c r="E684" s="4" t="s">
        <v>1225</v>
      </c>
      <c r="F684" s="4" t="s">
        <v>1226</v>
      </c>
      <c r="G684" s="4" t="s">
        <v>7</v>
      </c>
      <c r="H684" s="21" t="s">
        <v>1268</v>
      </c>
      <c r="I684" s="24">
        <v>45180</v>
      </c>
      <c r="J684" s="4" t="s">
        <v>1112</v>
      </c>
    </row>
    <row r="685" spans="1:10" x14ac:dyDescent="0.35">
      <c r="A685" s="25" t="s">
        <v>2626</v>
      </c>
      <c r="B685" s="21" t="s">
        <v>2627</v>
      </c>
      <c r="C685" s="4" t="s">
        <v>116</v>
      </c>
      <c r="D685" s="4" t="s">
        <v>1224</v>
      </c>
      <c r="E685" s="4" t="s">
        <v>1225</v>
      </c>
      <c r="F685" s="4" t="s">
        <v>1226</v>
      </c>
      <c r="G685" s="4" t="s">
        <v>105</v>
      </c>
      <c r="H685" s="21" t="s">
        <v>1237</v>
      </c>
      <c r="I685" s="24">
        <v>45180</v>
      </c>
      <c r="J685" s="4" t="s">
        <v>1026</v>
      </c>
    </row>
    <row r="686" spans="1:10" x14ac:dyDescent="0.35">
      <c r="A686" s="25" t="s">
        <v>2628</v>
      </c>
      <c r="B686" s="21" t="s">
        <v>2629</v>
      </c>
      <c r="C686" s="9" t="s">
        <v>23</v>
      </c>
      <c r="D686" s="4" t="s">
        <v>1224</v>
      </c>
      <c r="E686" s="21" t="s">
        <v>1225</v>
      </c>
      <c r="F686" s="4" t="s">
        <v>1226</v>
      </c>
      <c r="G686" s="21" t="s">
        <v>7</v>
      </c>
      <c r="H686" s="21" t="s">
        <v>1268</v>
      </c>
      <c r="I686" s="24">
        <v>45180</v>
      </c>
      <c r="J686" s="4" t="s">
        <v>84</v>
      </c>
    </row>
    <row r="687" spans="1:10" x14ac:dyDescent="0.35">
      <c r="A687" s="25" t="s">
        <v>2630</v>
      </c>
      <c r="B687" s="21" t="s">
        <v>2631</v>
      </c>
      <c r="C687" s="9" t="s">
        <v>13</v>
      </c>
      <c r="D687" s="4" t="s">
        <v>1236</v>
      </c>
      <c r="E687" s="21" t="s">
        <v>1225</v>
      </c>
      <c r="F687" s="4" t="s">
        <v>1226</v>
      </c>
      <c r="G687" s="21" t="s">
        <v>7</v>
      </c>
      <c r="H687" s="21" t="s">
        <v>1268</v>
      </c>
      <c r="I687" s="24">
        <v>45173</v>
      </c>
      <c r="J687" s="4" t="s">
        <v>1031</v>
      </c>
    </row>
    <row r="688" spans="1:10" x14ac:dyDescent="0.35">
      <c r="A688" s="25" t="s">
        <v>2632</v>
      </c>
      <c r="B688" s="21" t="s">
        <v>2633</v>
      </c>
      <c r="C688" s="4" t="s">
        <v>25</v>
      </c>
      <c r="D688" s="4" t="s">
        <v>1224</v>
      </c>
      <c r="E688" s="21" t="s">
        <v>1225</v>
      </c>
      <c r="F688" s="4" t="s">
        <v>1226</v>
      </c>
      <c r="G688" s="21" t="s">
        <v>7</v>
      </c>
      <c r="H688" s="21" t="s">
        <v>1258</v>
      </c>
      <c r="I688" s="24">
        <v>45187</v>
      </c>
      <c r="J688" s="4" t="s">
        <v>322</v>
      </c>
    </row>
    <row r="689" spans="1:10" x14ac:dyDescent="0.35">
      <c r="A689" s="25" t="s">
        <v>2634</v>
      </c>
      <c r="B689" s="21" t="s">
        <v>2635</v>
      </c>
      <c r="C689" s="4" t="s">
        <v>116</v>
      </c>
      <c r="D689" s="4" t="s">
        <v>1299</v>
      </c>
      <c r="E689" s="4" t="s">
        <v>1225</v>
      </c>
      <c r="F689" s="4" t="s">
        <v>1226</v>
      </c>
      <c r="G689" s="4" t="s">
        <v>7</v>
      </c>
      <c r="H689" s="21" t="s">
        <v>1268</v>
      </c>
      <c r="I689" s="24">
        <v>45194</v>
      </c>
      <c r="J689" s="4" t="s">
        <v>709</v>
      </c>
    </row>
    <row r="690" spans="1:10" x14ac:dyDescent="0.35">
      <c r="A690" s="25" t="s">
        <v>2636</v>
      </c>
      <c r="B690" s="21" t="s">
        <v>2637</v>
      </c>
      <c r="C690" s="4" t="s">
        <v>116</v>
      </c>
      <c r="D690" s="4" t="s">
        <v>1299</v>
      </c>
      <c r="E690" s="21" t="s">
        <v>1225</v>
      </c>
      <c r="F690" s="4" t="s">
        <v>1226</v>
      </c>
      <c r="G690" s="21" t="s">
        <v>7</v>
      </c>
      <c r="H690" s="21" t="s">
        <v>1268</v>
      </c>
      <c r="I690" s="24">
        <v>45194</v>
      </c>
      <c r="J690" s="4" t="s">
        <v>535</v>
      </c>
    </row>
    <row r="691" spans="1:10" x14ac:dyDescent="0.35">
      <c r="A691" s="25" t="s">
        <v>2638</v>
      </c>
      <c r="B691" s="21" t="s">
        <v>2639</v>
      </c>
      <c r="C691" s="9" t="s">
        <v>35</v>
      </c>
      <c r="D691" s="4" t="s">
        <v>1224</v>
      </c>
      <c r="E691" s="21" t="s">
        <v>1225</v>
      </c>
      <c r="F691" s="4" t="s">
        <v>1226</v>
      </c>
      <c r="G691" s="4" t="s">
        <v>29</v>
      </c>
      <c r="H691" s="21" t="s">
        <v>2094</v>
      </c>
      <c r="I691" s="24">
        <v>45187</v>
      </c>
      <c r="J691" s="4" t="s">
        <v>296</v>
      </c>
    </row>
    <row r="692" spans="1:10" x14ac:dyDescent="0.35">
      <c r="A692" s="25" t="s">
        <v>2640</v>
      </c>
      <c r="B692" s="21" t="s">
        <v>2641</v>
      </c>
      <c r="C692" s="9" t="s">
        <v>35</v>
      </c>
      <c r="D692" s="4" t="s">
        <v>1230</v>
      </c>
      <c r="E692" s="21" t="s">
        <v>1225</v>
      </c>
      <c r="F692" s="4" t="s">
        <v>1226</v>
      </c>
      <c r="G692" s="21" t="s">
        <v>10</v>
      </c>
      <c r="H692" s="21" t="s">
        <v>1249</v>
      </c>
      <c r="I692" s="24">
        <v>45200</v>
      </c>
      <c r="J692" s="4" t="s">
        <v>79</v>
      </c>
    </row>
    <row r="693" spans="1:10" x14ac:dyDescent="0.35">
      <c r="A693" s="25" t="s">
        <v>2642</v>
      </c>
      <c r="B693" s="21" t="s">
        <v>2643</v>
      </c>
      <c r="C693" s="4" t="s">
        <v>35</v>
      </c>
      <c r="D693" s="4" t="s">
        <v>1230</v>
      </c>
      <c r="E693" s="4" t="s">
        <v>1225</v>
      </c>
      <c r="F693" s="4" t="s">
        <v>1226</v>
      </c>
      <c r="G693" s="4" t="s">
        <v>10</v>
      </c>
      <c r="H693" s="21" t="s">
        <v>1231</v>
      </c>
      <c r="I693" s="24">
        <v>45200</v>
      </c>
      <c r="J693" s="4" t="s">
        <v>1015</v>
      </c>
    </row>
    <row r="694" spans="1:10" x14ac:dyDescent="0.35">
      <c r="A694" s="25" t="s">
        <v>2644</v>
      </c>
      <c r="B694" s="21" t="s">
        <v>2645</v>
      </c>
      <c r="C694" s="4" t="s">
        <v>6</v>
      </c>
      <c r="D694" s="4" t="s">
        <v>1299</v>
      </c>
      <c r="E694" s="4" t="s">
        <v>1225</v>
      </c>
      <c r="F694" s="4" t="s">
        <v>1226</v>
      </c>
      <c r="G694" s="4" t="s">
        <v>10</v>
      </c>
      <c r="H694" s="21" t="s">
        <v>1249</v>
      </c>
      <c r="I694" s="24">
        <v>45194</v>
      </c>
      <c r="J694" s="4" t="s">
        <v>906</v>
      </c>
    </row>
    <row r="695" spans="1:10" x14ac:dyDescent="0.35">
      <c r="A695" s="25" t="s">
        <v>2646</v>
      </c>
      <c r="B695" s="21" t="s">
        <v>2647</v>
      </c>
      <c r="C695" s="4" t="s">
        <v>35</v>
      </c>
      <c r="D695" s="4" t="s">
        <v>1224</v>
      </c>
      <c r="E695" s="4" t="s">
        <v>1225</v>
      </c>
      <c r="F695" s="4" t="s">
        <v>1226</v>
      </c>
      <c r="G695" s="4" t="s">
        <v>21</v>
      </c>
      <c r="H695" s="21" t="s">
        <v>1296</v>
      </c>
      <c r="I695" s="24">
        <v>45110</v>
      </c>
      <c r="J695" s="4" t="s">
        <v>1198</v>
      </c>
    </row>
    <row r="696" spans="1:10" x14ac:dyDescent="0.35">
      <c r="A696" s="25" t="s">
        <v>2648</v>
      </c>
      <c r="B696" s="21" t="s">
        <v>2649</v>
      </c>
      <c r="C696" s="9" t="s">
        <v>1306</v>
      </c>
      <c r="D696" s="4" t="s">
        <v>1224</v>
      </c>
      <c r="E696" s="4" t="s">
        <v>1246</v>
      </c>
      <c r="F696" s="4" t="s">
        <v>1226</v>
      </c>
      <c r="G696" s="4" t="s">
        <v>7</v>
      </c>
      <c r="H696" s="21" t="s">
        <v>1258</v>
      </c>
      <c r="I696" s="24">
        <v>45201</v>
      </c>
      <c r="J696" s="4" t="s">
        <v>1058</v>
      </c>
    </row>
    <row r="697" spans="1:10" x14ac:dyDescent="0.35">
      <c r="A697" s="25" t="s">
        <v>2650</v>
      </c>
      <c r="B697" s="21" t="s">
        <v>2651</v>
      </c>
      <c r="C697" s="9" t="s">
        <v>35</v>
      </c>
      <c r="D697" s="4" t="s">
        <v>1224</v>
      </c>
      <c r="E697" s="4" t="s">
        <v>1225</v>
      </c>
      <c r="F697" s="4" t="s">
        <v>1226</v>
      </c>
      <c r="G697" s="4" t="s">
        <v>10</v>
      </c>
      <c r="H697" s="21" t="s">
        <v>1249</v>
      </c>
      <c r="I697" s="24">
        <v>45200</v>
      </c>
      <c r="J697" s="4" t="s">
        <v>960</v>
      </c>
    </row>
    <row r="698" spans="1:10" x14ac:dyDescent="0.35">
      <c r="A698" s="25" t="s">
        <v>2652</v>
      </c>
      <c r="B698" s="21" t="s">
        <v>2653</v>
      </c>
      <c r="C698" s="3" t="s">
        <v>35</v>
      </c>
      <c r="D698" s="4" t="s">
        <v>1429</v>
      </c>
      <c r="E698" s="4" t="s">
        <v>1225</v>
      </c>
      <c r="F698" s="4" t="s">
        <v>1884</v>
      </c>
      <c r="G698" s="4" t="s">
        <v>29</v>
      </c>
      <c r="H698" s="21" t="s">
        <v>2094</v>
      </c>
      <c r="I698" s="24">
        <v>45201</v>
      </c>
      <c r="J698" s="4" t="s">
        <v>469</v>
      </c>
    </row>
    <row r="699" spans="1:10" x14ac:dyDescent="0.35">
      <c r="A699" s="25" t="s">
        <v>2654</v>
      </c>
      <c r="B699" s="21" t="s">
        <v>2655</v>
      </c>
      <c r="C699" s="4" t="s">
        <v>35</v>
      </c>
      <c r="D699" s="4" t="s">
        <v>1429</v>
      </c>
      <c r="E699" s="4" t="s">
        <v>1246</v>
      </c>
      <c r="F699" s="4" t="s">
        <v>1884</v>
      </c>
      <c r="G699" s="21" t="s">
        <v>29</v>
      </c>
      <c r="H699" s="21" t="s">
        <v>2094</v>
      </c>
      <c r="I699" s="24">
        <v>45201</v>
      </c>
      <c r="J699" s="4" t="s">
        <v>406</v>
      </c>
    </row>
    <row r="700" spans="1:10" x14ac:dyDescent="0.35">
      <c r="A700" s="25" t="s">
        <v>2656</v>
      </c>
      <c r="B700" s="21" t="s">
        <v>2657</v>
      </c>
      <c r="C700" s="4" t="s">
        <v>35</v>
      </c>
      <c r="D700" s="4" t="s">
        <v>1230</v>
      </c>
      <c r="E700" s="4" t="s">
        <v>1225</v>
      </c>
      <c r="F700" s="4" t="s">
        <v>1226</v>
      </c>
      <c r="G700" s="21" t="s">
        <v>7</v>
      </c>
      <c r="H700" s="21" t="s">
        <v>1244</v>
      </c>
      <c r="I700" s="24">
        <v>45203</v>
      </c>
      <c r="J700" s="4" t="s">
        <v>668</v>
      </c>
    </row>
    <row r="701" spans="1:10" x14ac:dyDescent="0.35">
      <c r="A701" s="25" t="s">
        <v>2658</v>
      </c>
      <c r="B701" s="21" t="s">
        <v>2659</v>
      </c>
      <c r="C701" s="4" t="s">
        <v>6</v>
      </c>
      <c r="D701" s="4" t="s">
        <v>1299</v>
      </c>
      <c r="E701" s="4" t="s">
        <v>1225</v>
      </c>
      <c r="F701" s="4" t="s">
        <v>1884</v>
      </c>
      <c r="G701" s="21" t="s">
        <v>37</v>
      </c>
      <c r="H701" s="21" t="s">
        <v>37</v>
      </c>
      <c r="I701" s="24">
        <v>45203</v>
      </c>
      <c r="J701" s="4" t="s">
        <v>645</v>
      </c>
    </row>
    <row r="702" spans="1:10" x14ac:dyDescent="0.35">
      <c r="A702" s="31" t="s">
        <v>2660</v>
      </c>
      <c r="B702" s="21" t="s">
        <v>2661</v>
      </c>
      <c r="C702" s="4" t="s">
        <v>25</v>
      </c>
      <c r="D702" s="4" t="s">
        <v>1299</v>
      </c>
      <c r="E702" s="21" t="s">
        <v>1225</v>
      </c>
      <c r="F702" s="4" t="s">
        <v>1884</v>
      </c>
      <c r="G702" s="4" t="s">
        <v>37</v>
      </c>
      <c r="H702" s="21" t="s">
        <v>37</v>
      </c>
      <c r="I702" s="6">
        <v>45201</v>
      </c>
      <c r="J702" s="4" t="s">
        <v>933</v>
      </c>
    </row>
    <row r="703" spans="1:10" x14ac:dyDescent="0.35">
      <c r="A703" s="25" t="s">
        <v>2662</v>
      </c>
      <c r="B703" s="21" t="s">
        <v>2663</v>
      </c>
      <c r="C703" s="4" t="s">
        <v>23</v>
      </c>
      <c r="D703" s="4" t="s">
        <v>1224</v>
      </c>
      <c r="E703" s="4" t="s">
        <v>1225</v>
      </c>
      <c r="F703" s="4" t="s">
        <v>1226</v>
      </c>
      <c r="G703" s="4" t="s">
        <v>7</v>
      </c>
      <c r="H703" s="21" t="s">
        <v>1244</v>
      </c>
      <c r="I703" s="24">
        <v>45208</v>
      </c>
      <c r="J703" s="4" t="s">
        <v>521</v>
      </c>
    </row>
    <row r="704" spans="1:10" x14ac:dyDescent="0.35">
      <c r="A704" s="25" t="s">
        <v>2664</v>
      </c>
      <c r="B704" s="21" t="s">
        <v>2665</v>
      </c>
      <c r="C704" s="4" t="s">
        <v>6</v>
      </c>
      <c r="D704" s="4" t="s">
        <v>1299</v>
      </c>
      <c r="E704" s="4" t="s">
        <v>1225</v>
      </c>
      <c r="F704" s="4" t="s">
        <v>1226</v>
      </c>
      <c r="G704" s="4" t="s">
        <v>7</v>
      </c>
      <c r="H704" s="21" t="s">
        <v>1268</v>
      </c>
      <c r="I704" s="24">
        <v>45208</v>
      </c>
      <c r="J704" s="4" t="s">
        <v>807</v>
      </c>
    </row>
    <row r="705" spans="1:10" x14ac:dyDescent="0.35">
      <c r="A705" s="25" t="s">
        <v>2666</v>
      </c>
      <c r="B705" s="21" t="s">
        <v>2667</v>
      </c>
      <c r="C705" s="4" t="s">
        <v>23</v>
      </c>
      <c r="D705" s="4" t="s">
        <v>1224</v>
      </c>
      <c r="E705" s="4" t="s">
        <v>1225</v>
      </c>
      <c r="F705" s="4" t="s">
        <v>1243</v>
      </c>
      <c r="G705" s="21" t="s">
        <v>7</v>
      </c>
      <c r="H705" s="21" t="s">
        <v>1268</v>
      </c>
      <c r="I705" s="24">
        <v>45208</v>
      </c>
      <c r="J705" s="4" t="s">
        <v>549</v>
      </c>
    </row>
    <row r="706" spans="1:10" x14ac:dyDescent="0.35">
      <c r="A706" s="25" t="s">
        <v>2668</v>
      </c>
      <c r="B706" s="21" t="s">
        <v>2669</v>
      </c>
      <c r="C706" s="3" t="s">
        <v>23</v>
      </c>
      <c r="D706" s="4" t="s">
        <v>1267</v>
      </c>
      <c r="E706" s="4" t="s">
        <v>1246</v>
      </c>
      <c r="F706" s="4" t="s">
        <v>1884</v>
      </c>
      <c r="G706" s="4" t="s">
        <v>37</v>
      </c>
      <c r="H706" s="21" t="s">
        <v>37</v>
      </c>
      <c r="I706" s="24">
        <v>44713</v>
      </c>
      <c r="J706" s="4" t="s">
        <v>505</v>
      </c>
    </row>
    <row r="707" spans="1:10" x14ac:dyDescent="0.35">
      <c r="A707" s="25" t="s">
        <v>2670</v>
      </c>
      <c r="B707" s="21" t="s">
        <v>2671</v>
      </c>
      <c r="C707" s="3" t="s">
        <v>13</v>
      </c>
      <c r="D707" s="4" t="s">
        <v>1315</v>
      </c>
      <c r="E707" s="4" t="s">
        <v>1225</v>
      </c>
      <c r="F707" s="4" t="s">
        <v>1226</v>
      </c>
      <c r="G707" s="4" t="s">
        <v>10</v>
      </c>
      <c r="H707" s="21" t="s">
        <v>1231</v>
      </c>
      <c r="I707" s="24">
        <v>45214</v>
      </c>
      <c r="J707" s="4" t="s">
        <v>303</v>
      </c>
    </row>
    <row r="708" spans="1:10" x14ac:dyDescent="0.35">
      <c r="A708" s="25" t="s">
        <v>2672</v>
      </c>
      <c r="B708" s="21" t="s">
        <v>2673</v>
      </c>
      <c r="C708" s="3" t="s">
        <v>13</v>
      </c>
      <c r="D708" s="4" t="s">
        <v>1224</v>
      </c>
      <c r="E708" s="4" t="s">
        <v>1225</v>
      </c>
      <c r="F708" s="4" t="s">
        <v>1226</v>
      </c>
      <c r="G708" s="4" t="s">
        <v>7</v>
      </c>
      <c r="H708" s="21" t="s">
        <v>1268</v>
      </c>
      <c r="I708" s="24">
        <v>45215</v>
      </c>
      <c r="J708" s="4" t="s">
        <v>740</v>
      </c>
    </row>
    <row r="709" spans="1:10" x14ac:dyDescent="0.35">
      <c r="A709" s="25" t="s">
        <v>2674</v>
      </c>
      <c r="B709" s="21" t="s">
        <v>2675</v>
      </c>
      <c r="C709" s="4" t="s">
        <v>13</v>
      </c>
      <c r="D709" s="4" t="s">
        <v>1299</v>
      </c>
      <c r="E709" s="4" t="s">
        <v>1225</v>
      </c>
      <c r="F709" s="4" t="s">
        <v>1226</v>
      </c>
      <c r="G709" s="21" t="s">
        <v>7</v>
      </c>
      <c r="H709" s="21" t="s">
        <v>1258</v>
      </c>
      <c r="I709" s="24">
        <v>45215</v>
      </c>
      <c r="J709" s="4" t="s">
        <v>40</v>
      </c>
    </row>
    <row r="710" spans="1:10" x14ac:dyDescent="0.35">
      <c r="A710" s="25" t="s">
        <v>2676</v>
      </c>
      <c r="B710" s="21" t="s">
        <v>2677</v>
      </c>
      <c r="C710" s="4" t="s">
        <v>116</v>
      </c>
      <c r="D710" s="4" t="s">
        <v>1230</v>
      </c>
      <c r="E710" s="4" t="s">
        <v>1225</v>
      </c>
      <c r="F710" s="4" t="s">
        <v>1243</v>
      </c>
      <c r="G710" s="21" t="s">
        <v>7</v>
      </c>
      <c r="H710" s="21" t="s">
        <v>1244</v>
      </c>
      <c r="I710" s="24">
        <v>45215</v>
      </c>
      <c r="J710" s="4" t="s">
        <v>417</v>
      </c>
    </row>
    <row r="711" spans="1:10" x14ac:dyDescent="0.35">
      <c r="A711" s="25" t="s">
        <v>2678</v>
      </c>
      <c r="B711" s="21" t="s">
        <v>2679</v>
      </c>
      <c r="C711" s="4" t="s">
        <v>116</v>
      </c>
      <c r="D711" s="4" t="s">
        <v>1230</v>
      </c>
      <c r="E711" s="4" t="s">
        <v>1225</v>
      </c>
      <c r="F711" s="4" t="s">
        <v>1243</v>
      </c>
      <c r="G711" s="4" t="s">
        <v>7</v>
      </c>
      <c r="H711" s="21" t="s">
        <v>1244</v>
      </c>
      <c r="I711" s="24">
        <v>45222</v>
      </c>
      <c r="J711" s="4" t="s">
        <v>697</v>
      </c>
    </row>
    <row r="712" spans="1:10" x14ac:dyDescent="0.35">
      <c r="A712" s="25" t="s">
        <v>2680</v>
      </c>
      <c r="B712" s="21" t="s">
        <v>2681</v>
      </c>
      <c r="C712" s="4" t="s">
        <v>23</v>
      </c>
      <c r="D712" s="4" t="s">
        <v>1315</v>
      </c>
      <c r="E712" s="4" t="s">
        <v>1225</v>
      </c>
      <c r="F712" s="4" t="s">
        <v>1226</v>
      </c>
      <c r="G712" s="4" t="s">
        <v>7</v>
      </c>
      <c r="H712" s="21" t="s">
        <v>1268</v>
      </c>
      <c r="I712" s="24">
        <v>45229</v>
      </c>
      <c r="J712" s="4" t="s">
        <v>770</v>
      </c>
    </row>
    <row r="713" spans="1:10" x14ac:dyDescent="0.35">
      <c r="A713" s="25" t="s">
        <v>2682</v>
      </c>
      <c r="B713" s="21" t="s">
        <v>2683</v>
      </c>
      <c r="C713" s="4" t="s">
        <v>23</v>
      </c>
      <c r="D713" s="4" t="s">
        <v>1224</v>
      </c>
      <c r="E713" s="4" t="s">
        <v>1225</v>
      </c>
      <c r="F713" s="4" t="s">
        <v>1243</v>
      </c>
      <c r="G713" s="4" t="s">
        <v>7</v>
      </c>
      <c r="H713" s="21" t="s">
        <v>1268</v>
      </c>
      <c r="I713" s="24">
        <v>45229</v>
      </c>
      <c r="J713" s="4" t="s">
        <v>235</v>
      </c>
    </row>
    <row r="714" spans="1:10" x14ac:dyDescent="0.35">
      <c r="A714" s="25" t="s">
        <v>2684</v>
      </c>
      <c r="B714" s="21" t="s">
        <v>2685</v>
      </c>
      <c r="C714" s="4" t="s">
        <v>6</v>
      </c>
      <c r="D714" s="4" t="s">
        <v>1224</v>
      </c>
      <c r="E714" s="4" t="s">
        <v>1225</v>
      </c>
      <c r="F714" s="4" t="s">
        <v>1243</v>
      </c>
      <c r="G714" s="21" t="s">
        <v>10</v>
      </c>
      <c r="H714" s="21" t="s">
        <v>1231</v>
      </c>
      <c r="I714" s="24">
        <v>45214</v>
      </c>
      <c r="J714" s="4" t="s">
        <v>1130</v>
      </c>
    </row>
    <row r="715" spans="1:10" x14ac:dyDescent="0.35">
      <c r="A715" s="25" t="s">
        <v>2686</v>
      </c>
      <c r="B715" s="21" t="s">
        <v>2687</v>
      </c>
      <c r="C715" s="4" t="s">
        <v>13</v>
      </c>
      <c r="D715" s="4" t="s">
        <v>1224</v>
      </c>
      <c r="E715" s="4" t="s">
        <v>1225</v>
      </c>
      <c r="F715" s="4" t="s">
        <v>1243</v>
      </c>
      <c r="G715" s="21" t="s">
        <v>10</v>
      </c>
      <c r="H715" s="21" t="s">
        <v>1231</v>
      </c>
      <c r="I715" s="24">
        <v>45201</v>
      </c>
      <c r="J715" s="4" t="s">
        <v>224</v>
      </c>
    </row>
    <row r="716" spans="1:10" x14ac:dyDescent="0.35">
      <c r="A716" s="25" t="s">
        <v>2688</v>
      </c>
      <c r="B716" s="21" t="s">
        <v>2689</v>
      </c>
      <c r="C716" s="4" t="s">
        <v>23</v>
      </c>
      <c r="D716" s="4" t="s">
        <v>1224</v>
      </c>
      <c r="E716" s="4" t="s">
        <v>1225</v>
      </c>
      <c r="F716" s="4" t="s">
        <v>1226</v>
      </c>
      <c r="G716" s="4" t="s">
        <v>29</v>
      </c>
      <c r="H716" s="21" t="s">
        <v>2094</v>
      </c>
      <c r="I716" s="24">
        <v>45202</v>
      </c>
      <c r="J716" s="4" t="s">
        <v>754</v>
      </c>
    </row>
    <row r="717" spans="1:10" x14ac:dyDescent="0.35">
      <c r="A717" s="25" t="s">
        <v>2690</v>
      </c>
      <c r="B717" s="21" t="s">
        <v>2691</v>
      </c>
      <c r="C717" s="4" t="s">
        <v>35</v>
      </c>
      <c r="D717" s="4" t="s">
        <v>1224</v>
      </c>
      <c r="E717" s="4" t="s">
        <v>1225</v>
      </c>
      <c r="F717" s="4" t="s">
        <v>1226</v>
      </c>
      <c r="G717" s="4" t="s">
        <v>29</v>
      </c>
      <c r="H717" s="21" t="s">
        <v>2094</v>
      </c>
      <c r="I717" s="24">
        <v>45215</v>
      </c>
      <c r="J717" s="4" t="s">
        <v>551</v>
      </c>
    </row>
    <row r="718" spans="1:10" x14ac:dyDescent="0.35">
      <c r="A718" s="25" t="s">
        <v>2692</v>
      </c>
      <c r="B718" s="21" t="s">
        <v>2693</v>
      </c>
      <c r="C718" s="9" t="s">
        <v>116</v>
      </c>
      <c r="D718" s="4" t="s">
        <v>1224</v>
      </c>
      <c r="E718" s="4" t="s">
        <v>1246</v>
      </c>
      <c r="F718" s="4" t="s">
        <v>1226</v>
      </c>
      <c r="G718" s="4" t="s">
        <v>29</v>
      </c>
      <c r="H718" s="21" t="s">
        <v>2094</v>
      </c>
      <c r="I718" s="24">
        <v>45208</v>
      </c>
      <c r="J718" s="4" t="s">
        <v>76</v>
      </c>
    </row>
    <row r="719" spans="1:10" x14ac:dyDescent="0.35">
      <c r="A719" s="25" t="s">
        <v>2694</v>
      </c>
      <c r="B719" s="21" t="s">
        <v>2695</v>
      </c>
      <c r="C719" s="9" t="s">
        <v>23</v>
      </c>
      <c r="D719" s="4" t="s">
        <v>1267</v>
      </c>
      <c r="E719" s="4" t="s">
        <v>1246</v>
      </c>
      <c r="F719" s="4" t="s">
        <v>1884</v>
      </c>
      <c r="G719" s="4" t="s">
        <v>31</v>
      </c>
      <c r="H719" s="21" t="s">
        <v>1402</v>
      </c>
      <c r="I719" s="24">
        <v>45214</v>
      </c>
      <c r="J719" s="4" t="s">
        <v>1023</v>
      </c>
    </row>
    <row r="720" spans="1:10" x14ac:dyDescent="0.35">
      <c r="A720" s="25" t="s">
        <v>2696</v>
      </c>
      <c r="B720" s="21" t="s">
        <v>2697</v>
      </c>
      <c r="C720" s="3" t="s">
        <v>35</v>
      </c>
      <c r="D720" s="4" t="s">
        <v>1224</v>
      </c>
      <c r="E720" s="4" t="s">
        <v>1246</v>
      </c>
      <c r="F720" s="4" t="s">
        <v>1884</v>
      </c>
      <c r="G720" s="4" t="s">
        <v>31</v>
      </c>
      <c r="H720" s="21" t="s">
        <v>1402</v>
      </c>
      <c r="I720" s="24">
        <v>45222</v>
      </c>
      <c r="J720" s="4" t="s">
        <v>371</v>
      </c>
    </row>
    <row r="721" spans="1:10" x14ac:dyDescent="0.35">
      <c r="A721" s="25" t="s">
        <v>2698</v>
      </c>
      <c r="B721" s="21" t="s">
        <v>2699</v>
      </c>
      <c r="C721" s="4" t="s">
        <v>116</v>
      </c>
      <c r="D721" s="4" t="s">
        <v>1224</v>
      </c>
      <c r="E721" s="4" t="s">
        <v>1225</v>
      </c>
      <c r="F721" s="4" t="s">
        <v>1226</v>
      </c>
      <c r="G721" s="4" t="s">
        <v>15</v>
      </c>
      <c r="H721" s="22" t="s">
        <v>16</v>
      </c>
      <c r="I721" s="24">
        <v>45222</v>
      </c>
      <c r="J721" s="4" t="s">
        <v>1205</v>
      </c>
    </row>
    <row r="722" spans="1:10" x14ac:dyDescent="0.35">
      <c r="A722" s="25" t="s">
        <v>2700</v>
      </c>
      <c r="B722" s="21" t="s">
        <v>2701</v>
      </c>
      <c r="C722" s="4" t="s">
        <v>35</v>
      </c>
      <c r="D722" s="4" t="s">
        <v>1267</v>
      </c>
      <c r="E722" s="4" t="s">
        <v>1246</v>
      </c>
      <c r="F722" s="4" t="s">
        <v>1884</v>
      </c>
      <c r="G722" s="4" t="s">
        <v>31</v>
      </c>
      <c r="H722" s="21" t="s">
        <v>1402</v>
      </c>
      <c r="I722" s="24">
        <v>45229</v>
      </c>
      <c r="J722" s="4" t="s">
        <v>1000</v>
      </c>
    </row>
    <row r="723" spans="1:10" x14ac:dyDescent="0.35">
      <c r="A723" s="25" t="s">
        <v>2702</v>
      </c>
      <c r="B723" s="21" t="s">
        <v>2703</v>
      </c>
      <c r="C723" s="4" t="s">
        <v>35</v>
      </c>
      <c r="D723" s="4" t="s">
        <v>1224</v>
      </c>
      <c r="E723" s="4" t="s">
        <v>1225</v>
      </c>
      <c r="F723" s="4" t="s">
        <v>1226</v>
      </c>
      <c r="G723" s="21" t="s">
        <v>31</v>
      </c>
      <c r="H723" s="5" t="s">
        <v>1402</v>
      </c>
      <c r="I723" s="24">
        <v>45043</v>
      </c>
      <c r="J723" s="4" t="s">
        <v>1143</v>
      </c>
    </row>
    <row r="724" spans="1:10" x14ac:dyDescent="0.35">
      <c r="A724" s="25" t="s">
        <v>2704</v>
      </c>
      <c r="B724" s="21" t="s">
        <v>2705</v>
      </c>
      <c r="C724" s="4" t="s">
        <v>35</v>
      </c>
      <c r="D724" s="4" t="s">
        <v>1224</v>
      </c>
      <c r="E724" s="4" t="s">
        <v>1225</v>
      </c>
      <c r="F724" s="4" t="s">
        <v>1226</v>
      </c>
      <c r="G724" s="21" t="s">
        <v>10</v>
      </c>
      <c r="H724" s="5" t="s">
        <v>1231</v>
      </c>
      <c r="I724" s="24">
        <v>45231</v>
      </c>
      <c r="J724" s="4" t="s">
        <v>347</v>
      </c>
    </row>
    <row r="725" spans="1:10" x14ac:dyDescent="0.35">
      <c r="A725" s="25" t="s">
        <v>2706</v>
      </c>
      <c r="B725" s="21" t="s">
        <v>2707</v>
      </c>
      <c r="C725" s="4" t="s">
        <v>20</v>
      </c>
      <c r="D725" s="4" t="s">
        <v>1224</v>
      </c>
      <c r="E725" s="4" t="s">
        <v>1225</v>
      </c>
      <c r="F725" s="4" t="s">
        <v>1226</v>
      </c>
      <c r="G725" s="4" t="s">
        <v>10</v>
      </c>
      <c r="H725" s="21" t="s">
        <v>1231</v>
      </c>
      <c r="I725" s="24">
        <v>45231</v>
      </c>
      <c r="J725" s="4" t="s">
        <v>512</v>
      </c>
    </row>
    <row r="726" spans="1:10" x14ac:dyDescent="0.35">
      <c r="A726" s="25" t="s">
        <v>2708</v>
      </c>
      <c r="B726" s="21" t="s">
        <v>2709</v>
      </c>
      <c r="C726" s="3" t="s">
        <v>25</v>
      </c>
      <c r="D726" s="4" t="s">
        <v>1299</v>
      </c>
      <c r="E726" s="4" t="s">
        <v>1225</v>
      </c>
      <c r="F726" s="4" t="s">
        <v>1226</v>
      </c>
      <c r="G726" s="4" t="s">
        <v>10</v>
      </c>
      <c r="H726" s="21" t="s">
        <v>1249</v>
      </c>
      <c r="I726" s="24">
        <v>45236</v>
      </c>
      <c r="J726" s="4" t="s">
        <v>1176</v>
      </c>
    </row>
    <row r="727" spans="1:10" x14ac:dyDescent="0.35">
      <c r="A727" s="25" t="s">
        <v>2710</v>
      </c>
      <c r="B727" s="21" t="s">
        <v>2711</v>
      </c>
      <c r="C727" s="9" t="s">
        <v>13</v>
      </c>
      <c r="D727" s="4" t="s">
        <v>1429</v>
      </c>
      <c r="E727" s="4" t="s">
        <v>1225</v>
      </c>
      <c r="F727" s="4" t="s">
        <v>1226</v>
      </c>
      <c r="G727" s="4" t="s">
        <v>7</v>
      </c>
      <c r="H727" s="21" t="s">
        <v>1268</v>
      </c>
      <c r="I727" s="24">
        <v>45236</v>
      </c>
      <c r="J727" s="4" t="s">
        <v>674</v>
      </c>
    </row>
    <row r="728" spans="1:10" x14ac:dyDescent="0.35">
      <c r="A728" s="25" t="s">
        <v>2712</v>
      </c>
      <c r="B728" s="21" t="s">
        <v>2713</v>
      </c>
      <c r="C728" s="3" t="s">
        <v>13</v>
      </c>
      <c r="D728" s="4" t="s">
        <v>1267</v>
      </c>
      <c r="E728" s="4" t="s">
        <v>1246</v>
      </c>
      <c r="F728" s="4" t="s">
        <v>1226</v>
      </c>
      <c r="G728" s="4" t="s">
        <v>7</v>
      </c>
      <c r="H728" s="21" t="s">
        <v>1268</v>
      </c>
      <c r="I728" s="24">
        <v>45238</v>
      </c>
      <c r="J728" s="4" t="s">
        <v>297</v>
      </c>
    </row>
    <row r="729" spans="1:10" x14ac:dyDescent="0.35">
      <c r="A729" s="25" t="s">
        <v>2714</v>
      </c>
      <c r="B729" s="21" t="s">
        <v>2715</v>
      </c>
      <c r="C729" s="4" t="s">
        <v>35</v>
      </c>
      <c r="D729" s="4" t="s">
        <v>1299</v>
      </c>
      <c r="E729" s="4" t="s">
        <v>1225</v>
      </c>
      <c r="F729" s="4" t="s">
        <v>1226</v>
      </c>
      <c r="G729" s="4" t="s">
        <v>7</v>
      </c>
      <c r="H729" s="21" t="s">
        <v>1258</v>
      </c>
      <c r="I729" s="24">
        <v>45238</v>
      </c>
      <c r="J729" s="4" t="s">
        <v>1162</v>
      </c>
    </row>
    <row r="730" spans="1:10" x14ac:dyDescent="0.35">
      <c r="A730" s="25" t="s">
        <v>2716</v>
      </c>
      <c r="B730" s="21" t="s">
        <v>2717</v>
      </c>
      <c r="C730" s="4" t="s">
        <v>71</v>
      </c>
      <c r="D730" s="4" t="s">
        <v>1224</v>
      </c>
      <c r="E730" s="4" t="s">
        <v>1225</v>
      </c>
      <c r="F730" s="4" t="s">
        <v>1226</v>
      </c>
      <c r="G730" s="4" t="s">
        <v>7</v>
      </c>
      <c r="H730" s="21" t="s">
        <v>1268</v>
      </c>
      <c r="I730" s="24">
        <v>45243</v>
      </c>
      <c r="J730" s="4" t="s">
        <v>601</v>
      </c>
    </row>
    <row r="731" spans="1:10" x14ac:dyDescent="0.35">
      <c r="A731" s="25" t="s">
        <v>2718</v>
      </c>
      <c r="B731" s="21" t="s">
        <v>2719</v>
      </c>
      <c r="C731" s="9" t="s">
        <v>35</v>
      </c>
      <c r="D731" s="4" t="s">
        <v>1230</v>
      </c>
      <c r="E731" s="4" t="s">
        <v>1225</v>
      </c>
      <c r="F731" s="4" t="s">
        <v>1243</v>
      </c>
      <c r="G731" s="4" t="s">
        <v>7</v>
      </c>
      <c r="H731" s="21" t="s">
        <v>1244</v>
      </c>
      <c r="I731" s="24">
        <v>45231</v>
      </c>
      <c r="J731" s="4" t="s">
        <v>820</v>
      </c>
    </row>
    <row r="732" spans="1:10" x14ac:dyDescent="0.35">
      <c r="A732" s="25" t="s">
        <v>2720</v>
      </c>
      <c r="B732" s="21" t="s">
        <v>2721</v>
      </c>
      <c r="C732" s="3" t="s">
        <v>35</v>
      </c>
      <c r="D732" s="4" t="s">
        <v>1230</v>
      </c>
      <c r="E732" s="4" t="s">
        <v>1225</v>
      </c>
      <c r="F732" s="4" t="s">
        <v>1243</v>
      </c>
      <c r="G732" s="4" t="s">
        <v>7</v>
      </c>
      <c r="H732" s="21" t="s">
        <v>1244</v>
      </c>
      <c r="I732" s="24">
        <v>45243</v>
      </c>
      <c r="J732" s="4" t="s">
        <v>897</v>
      </c>
    </row>
    <row r="733" spans="1:10" x14ac:dyDescent="0.35">
      <c r="A733" s="25" t="s">
        <v>2722</v>
      </c>
      <c r="B733" s="21" t="s">
        <v>2723</v>
      </c>
      <c r="C733" s="3" t="s">
        <v>116</v>
      </c>
      <c r="D733" s="4" t="s">
        <v>1230</v>
      </c>
      <c r="E733" s="32" t="s">
        <v>1225</v>
      </c>
      <c r="F733" s="4" t="s">
        <v>1243</v>
      </c>
      <c r="G733" s="4" t="s">
        <v>7</v>
      </c>
      <c r="H733" s="21" t="s">
        <v>1244</v>
      </c>
      <c r="I733" s="24">
        <v>45243</v>
      </c>
      <c r="J733" s="4" t="s">
        <v>502</v>
      </c>
    </row>
    <row r="734" spans="1:10" x14ac:dyDescent="0.35">
      <c r="A734" s="25" t="s">
        <v>2724</v>
      </c>
      <c r="B734" s="21" t="s">
        <v>2725</v>
      </c>
      <c r="C734" s="4" t="s">
        <v>20</v>
      </c>
      <c r="D734" s="4" t="s">
        <v>1230</v>
      </c>
      <c r="E734" s="4" t="s">
        <v>1225</v>
      </c>
      <c r="F734" s="4" t="s">
        <v>1243</v>
      </c>
      <c r="G734" s="4" t="s">
        <v>7</v>
      </c>
      <c r="H734" s="21" t="s">
        <v>1244</v>
      </c>
      <c r="I734" s="24">
        <v>45206</v>
      </c>
      <c r="J734" s="4" t="s">
        <v>737</v>
      </c>
    </row>
    <row r="735" spans="1:10" x14ac:dyDescent="0.35">
      <c r="A735" s="25" t="s">
        <v>2726</v>
      </c>
      <c r="B735" s="21" t="s">
        <v>2727</v>
      </c>
      <c r="C735" s="4" t="s">
        <v>13</v>
      </c>
      <c r="D735" s="4" t="s">
        <v>1230</v>
      </c>
      <c r="E735" s="4" t="s">
        <v>1225</v>
      </c>
      <c r="F735" s="4" t="s">
        <v>1243</v>
      </c>
      <c r="G735" s="4" t="s">
        <v>7</v>
      </c>
      <c r="H735" s="21" t="s">
        <v>1244</v>
      </c>
      <c r="I735" s="24">
        <v>45231</v>
      </c>
      <c r="J735" s="4" t="s">
        <v>1082</v>
      </c>
    </row>
    <row r="736" spans="1:10" x14ac:dyDescent="0.35">
      <c r="A736" s="25" t="s">
        <v>2728</v>
      </c>
      <c r="B736" s="21" t="s">
        <v>2729</v>
      </c>
      <c r="C736" s="4" t="s">
        <v>2272</v>
      </c>
      <c r="D736" s="4" t="s">
        <v>1224</v>
      </c>
      <c r="E736" s="4" t="s">
        <v>1246</v>
      </c>
      <c r="F736" s="4" t="s">
        <v>1226</v>
      </c>
      <c r="G736" s="4" t="s">
        <v>29</v>
      </c>
      <c r="H736" s="21" t="s">
        <v>2094</v>
      </c>
      <c r="I736" s="24">
        <v>45236</v>
      </c>
      <c r="J736" s="4" t="s">
        <v>1200</v>
      </c>
    </row>
    <row r="737" spans="1:10" x14ac:dyDescent="0.35">
      <c r="A737" s="25" t="s">
        <v>2730</v>
      </c>
      <c r="B737" s="21" t="s">
        <v>2731</v>
      </c>
      <c r="C737" s="4" t="s">
        <v>35</v>
      </c>
      <c r="D737" s="4" t="s">
        <v>1230</v>
      </c>
      <c r="E737" s="4" t="s">
        <v>1246</v>
      </c>
      <c r="F737" s="4" t="s">
        <v>1226</v>
      </c>
      <c r="G737" s="4" t="s">
        <v>7</v>
      </c>
      <c r="H737" s="21" t="s">
        <v>1244</v>
      </c>
      <c r="I737" s="24">
        <v>45240</v>
      </c>
      <c r="J737" s="4" t="s">
        <v>1049</v>
      </c>
    </row>
    <row r="738" spans="1:10" x14ac:dyDescent="0.35">
      <c r="A738" s="25" t="s">
        <v>2732</v>
      </c>
      <c r="B738" s="21" t="s">
        <v>2733</v>
      </c>
      <c r="C738" s="4" t="s">
        <v>23</v>
      </c>
      <c r="D738" s="4" t="s">
        <v>1224</v>
      </c>
      <c r="E738" s="4" t="s">
        <v>1225</v>
      </c>
      <c r="F738" s="4" t="s">
        <v>1226</v>
      </c>
      <c r="G738" s="4" t="s">
        <v>10</v>
      </c>
      <c r="H738" s="21" t="s">
        <v>1249</v>
      </c>
      <c r="I738" s="24">
        <v>45249</v>
      </c>
      <c r="J738" s="4" t="s">
        <v>919</v>
      </c>
    </row>
    <row r="739" spans="1:10" x14ac:dyDescent="0.35">
      <c r="A739" s="25" t="s">
        <v>2734</v>
      </c>
      <c r="B739" s="21" t="s">
        <v>2735</v>
      </c>
      <c r="C739" s="3" t="s">
        <v>35</v>
      </c>
      <c r="D739" s="4" t="s">
        <v>1224</v>
      </c>
      <c r="E739" s="4" t="s">
        <v>1225</v>
      </c>
      <c r="F739" s="4" t="s">
        <v>1226</v>
      </c>
      <c r="G739" s="4" t="s">
        <v>10</v>
      </c>
      <c r="H739" s="21" t="s">
        <v>1227</v>
      </c>
      <c r="I739" s="24">
        <v>45249</v>
      </c>
      <c r="J739" s="4" t="s">
        <v>849</v>
      </c>
    </row>
    <row r="740" spans="1:10" x14ac:dyDescent="0.35">
      <c r="A740" s="25" t="s">
        <v>2736</v>
      </c>
      <c r="B740" s="21" t="s">
        <v>2737</v>
      </c>
      <c r="C740" s="4" t="s">
        <v>13</v>
      </c>
      <c r="D740" s="4" t="s">
        <v>1236</v>
      </c>
      <c r="E740" s="4" t="s">
        <v>1246</v>
      </c>
      <c r="F740" s="4" t="s">
        <v>1884</v>
      </c>
      <c r="G740" s="4" t="s">
        <v>29</v>
      </c>
      <c r="H740" s="21" t="s">
        <v>2094</v>
      </c>
      <c r="I740" s="24">
        <v>45243</v>
      </c>
      <c r="J740" s="4" t="s">
        <v>566</v>
      </c>
    </row>
    <row r="741" spans="1:10" x14ac:dyDescent="0.35">
      <c r="A741" s="25" t="s">
        <v>2738</v>
      </c>
      <c r="B741" s="21" t="s">
        <v>2739</v>
      </c>
      <c r="C741" s="3" t="s">
        <v>116</v>
      </c>
      <c r="D741" s="4" t="s">
        <v>3872</v>
      </c>
      <c r="E741" s="4" t="s">
        <v>1246</v>
      </c>
      <c r="F741" s="4" t="s">
        <v>1884</v>
      </c>
      <c r="G741" s="4" t="s">
        <v>29</v>
      </c>
      <c r="H741" s="21" t="s">
        <v>2094</v>
      </c>
      <c r="I741" s="24">
        <v>45243</v>
      </c>
      <c r="J741" s="4" t="s">
        <v>179</v>
      </c>
    </row>
    <row r="742" spans="1:10" x14ac:dyDescent="0.35">
      <c r="A742" s="25" t="s">
        <v>2740</v>
      </c>
      <c r="B742" s="21" t="s">
        <v>2741</v>
      </c>
      <c r="C742" s="3" t="s">
        <v>35</v>
      </c>
      <c r="D742" s="4" t="s">
        <v>1387</v>
      </c>
      <c r="E742" s="4" t="s">
        <v>1225</v>
      </c>
      <c r="F742" s="4" t="s">
        <v>1226</v>
      </c>
      <c r="G742" s="4" t="s">
        <v>10</v>
      </c>
      <c r="H742" s="21" t="s">
        <v>1231</v>
      </c>
      <c r="I742" s="24">
        <v>45241</v>
      </c>
      <c r="J742" s="4" t="s">
        <v>935</v>
      </c>
    </row>
    <row r="743" spans="1:10" x14ac:dyDescent="0.35">
      <c r="A743" s="25" t="s">
        <v>2742</v>
      </c>
      <c r="B743" s="21" t="s">
        <v>2743</v>
      </c>
      <c r="C743" s="9" t="s">
        <v>116</v>
      </c>
      <c r="D743" s="4" t="s">
        <v>1315</v>
      </c>
      <c r="E743" s="4" t="s">
        <v>1225</v>
      </c>
      <c r="F743" s="4" t="s">
        <v>1226</v>
      </c>
      <c r="G743" s="4" t="s">
        <v>10</v>
      </c>
      <c r="H743" s="21" t="s">
        <v>1231</v>
      </c>
      <c r="I743" s="24">
        <v>45256</v>
      </c>
      <c r="J743" s="4" t="s">
        <v>441</v>
      </c>
    </row>
    <row r="744" spans="1:10" x14ac:dyDescent="0.35">
      <c r="A744" s="25" t="s">
        <v>2744</v>
      </c>
      <c r="B744" s="21" t="s">
        <v>2745</v>
      </c>
      <c r="C744" s="4" t="s">
        <v>23</v>
      </c>
      <c r="D744" s="4" t="s">
        <v>1224</v>
      </c>
      <c r="E744" s="4" t="s">
        <v>1225</v>
      </c>
      <c r="F744" s="4" t="s">
        <v>1243</v>
      </c>
      <c r="G744" s="4" t="s">
        <v>7</v>
      </c>
      <c r="H744" s="21" t="s">
        <v>1268</v>
      </c>
      <c r="I744" s="30">
        <v>45245</v>
      </c>
      <c r="J744" s="4" t="s">
        <v>698</v>
      </c>
    </row>
    <row r="745" spans="1:10" x14ac:dyDescent="0.35">
      <c r="A745" s="25" t="s">
        <v>2746</v>
      </c>
      <c r="B745" s="21" t="s">
        <v>2747</v>
      </c>
      <c r="C745" s="4" t="s">
        <v>116</v>
      </c>
      <c r="D745" s="4" t="s">
        <v>1224</v>
      </c>
      <c r="E745" s="4" t="s">
        <v>1225</v>
      </c>
      <c r="F745" s="4" t="s">
        <v>1226</v>
      </c>
      <c r="G745" s="4" t="s">
        <v>10</v>
      </c>
      <c r="H745" s="21" t="s">
        <v>1249</v>
      </c>
      <c r="I745" s="30">
        <v>45259</v>
      </c>
      <c r="J745" s="4" t="s">
        <v>1131</v>
      </c>
    </row>
    <row r="746" spans="1:10" x14ac:dyDescent="0.35">
      <c r="A746" s="25" t="s">
        <v>2748</v>
      </c>
      <c r="B746" s="21" t="s">
        <v>2749</v>
      </c>
      <c r="C746" s="4" t="s">
        <v>116</v>
      </c>
      <c r="D746" s="4" t="s">
        <v>1224</v>
      </c>
      <c r="E746" s="4" t="s">
        <v>1225</v>
      </c>
      <c r="F746" s="4" t="s">
        <v>1243</v>
      </c>
      <c r="G746" s="4" t="s">
        <v>10</v>
      </c>
      <c r="H746" s="21" t="s">
        <v>1249</v>
      </c>
      <c r="I746" s="30">
        <v>45250</v>
      </c>
      <c r="J746" s="4" t="s">
        <v>342</v>
      </c>
    </row>
    <row r="747" spans="1:10" x14ac:dyDescent="0.35">
      <c r="A747" s="25" t="s">
        <v>2750</v>
      </c>
      <c r="B747" s="21" t="s">
        <v>2751</v>
      </c>
      <c r="C747" s="3" t="s">
        <v>35</v>
      </c>
      <c r="D747" s="4" t="s">
        <v>1224</v>
      </c>
      <c r="E747" s="4" t="s">
        <v>1246</v>
      </c>
      <c r="F747" s="4" t="s">
        <v>1884</v>
      </c>
      <c r="G747" s="4" t="s">
        <v>31</v>
      </c>
      <c r="H747" s="21" t="s">
        <v>1402</v>
      </c>
      <c r="I747" s="30">
        <v>45256</v>
      </c>
      <c r="J747" s="4" t="s">
        <v>1090</v>
      </c>
    </row>
    <row r="748" spans="1:10" x14ac:dyDescent="0.35">
      <c r="A748" s="25" t="s">
        <v>2752</v>
      </c>
      <c r="B748" s="21" t="s">
        <v>2753</v>
      </c>
      <c r="C748" s="4" t="s">
        <v>13</v>
      </c>
      <c r="D748" s="4" t="s">
        <v>1224</v>
      </c>
      <c r="E748" s="4" t="s">
        <v>1225</v>
      </c>
      <c r="F748" s="4" t="s">
        <v>1226</v>
      </c>
      <c r="G748" s="4" t="s">
        <v>31</v>
      </c>
      <c r="H748" s="21" t="s">
        <v>1402</v>
      </c>
      <c r="I748" s="30">
        <v>45243</v>
      </c>
      <c r="J748" s="4" t="s">
        <v>163</v>
      </c>
    </row>
    <row r="749" spans="1:10" x14ac:dyDescent="0.35">
      <c r="A749" s="25" t="s">
        <v>2754</v>
      </c>
      <c r="B749" s="21" t="s">
        <v>2755</v>
      </c>
      <c r="C749" s="4" t="s">
        <v>6</v>
      </c>
      <c r="D749" s="4" t="s">
        <v>1224</v>
      </c>
      <c r="E749" s="4" t="s">
        <v>1225</v>
      </c>
      <c r="F749" s="4" t="s">
        <v>1226</v>
      </c>
      <c r="G749" s="4" t="s">
        <v>7</v>
      </c>
      <c r="H749" s="21" t="s">
        <v>1268</v>
      </c>
      <c r="I749" s="30">
        <v>45265</v>
      </c>
      <c r="J749" s="4" t="s">
        <v>644</v>
      </c>
    </row>
    <row r="750" spans="1:10" x14ac:dyDescent="0.35">
      <c r="A750" s="25" t="s">
        <v>2756</v>
      </c>
      <c r="B750" s="21" t="s">
        <v>2757</v>
      </c>
      <c r="C750" s="4" t="s">
        <v>23</v>
      </c>
      <c r="D750" s="4" t="s">
        <v>1224</v>
      </c>
      <c r="E750" s="4" t="s">
        <v>1225</v>
      </c>
      <c r="F750" s="4" t="s">
        <v>1226</v>
      </c>
      <c r="G750" s="4" t="s">
        <v>7</v>
      </c>
      <c r="H750" s="21" t="s">
        <v>1268</v>
      </c>
      <c r="I750" s="30">
        <v>45265</v>
      </c>
      <c r="J750" s="4" t="s">
        <v>724</v>
      </c>
    </row>
    <row r="751" spans="1:10" x14ac:dyDescent="0.35">
      <c r="A751" s="25" t="s">
        <v>2758</v>
      </c>
      <c r="B751" s="21" t="s">
        <v>2759</v>
      </c>
      <c r="C751" s="3" t="s">
        <v>116</v>
      </c>
      <c r="D751" s="4" t="s">
        <v>1299</v>
      </c>
      <c r="E751" s="4" t="s">
        <v>1225</v>
      </c>
      <c r="F751" s="4" t="s">
        <v>1226</v>
      </c>
      <c r="G751" s="4" t="s">
        <v>7</v>
      </c>
      <c r="H751" s="21" t="s">
        <v>1268</v>
      </c>
      <c r="I751" s="30">
        <v>45265</v>
      </c>
      <c r="J751" s="4" t="s">
        <v>569</v>
      </c>
    </row>
    <row r="752" spans="1:10" x14ac:dyDescent="0.35">
      <c r="A752" s="25" t="s">
        <v>2760</v>
      </c>
      <c r="B752" s="21" t="s">
        <v>2761</v>
      </c>
      <c r="C752" s="3" t="s">
        <v>116</v>
      </c>
      <c r="D752" s="4" t="s">
        <v>1299</v>
      </c>
      <c r="E752" s="4" t="s">
        <v>1225</v>
      </c>
      <c r="F752" s="4" t="s">
        <v>1226</v>
      </c>
      <c r="G752" s="4" t="s">
        <v>10</v>
      </c>
      <c r="H752" s="21" t="s">
        <v>1249</v>
      </c>
      <c r="I752" s="30">
        <v>45270</v>
      </c>
      <c r="J752" s="4" t="s">
        <v>1017</v>
      </c>
    </row>
    <row r="753" spans="1:10" x14ac:dyDescent="0.35">
      <c r="A753" s="25" t="s">
        <v>2762</v>
      </c>
      <c r="B753" s="21" t="s">
        <v>2763</v>
      </c>
      <c r="C753" s="9" t="s">
        <v>23</v>
      </c>
      <c r="D753" s="4" t="s">
        <v>1315</v>
      </c>
      <c r="E753" s="4" t="s">
        <v>1225</v>
      </c>
      <c r="F753" s="4" t="s">
        <v>1226</v>
      </c>
      <c r="G753" s="4" t="s">
        <v>10</v>
      </c>
      <c r="H753" s="21" t="s">
        <v>1227</v>
      </c>
      <c r="I753" s="30">
        <v>45270</v>
      </c>
      <c r="J753" s="4" t="s">
        <v>993</v>
      </c>
    </row>
    <row r="754" spans="1:10" x14ac:dyDescent="0.35">
      <c r="A754" s="25" t="s">
        <v>2764</v>
      </c>
      <c r="B754" s="21" t="s">
        <v>2765</v>
      </c>
      <c r="C754" s="4" t="s">
        <v>6</v>
      </c>
      <c r="D754" s="4" t="s">
        <v>1299</v>
      </c>
      <c r="E754" s="4" t="s">
        <v>1225</v>
      </c>
      <c r="F754" s="4" t="s">
        <v>1226</v>
      </c>
      <c r="G754" s="4" t="s">
        <v>7</v>
      </c>
      <c r="H754" s="21" t="s">
        <v>1268</v>
      </c>
      <c r="I754" s="30">
        <v>45271</v>
      </c>
      <c r="J754" s="4" t="s">
        <v>920</v>
      </c>
    </row>
    <row r="755" spans="1:10" x14ac:dyDescent="0.35">
      <c r="A755" s="25" t="s">
        <v>2766</v>
      </c>
      <c r="B755" s="21" t="s">
        <v>2767</v>
      </c>
      <c r="C755" s="9" t="s">
        <v>6</v>
      </c>
      <c r="D755" s="4" t="s">
        <v>1224</v>
      </c>
      <c r="E755" s="4" t="s">
        <v>1225</v>
      </c>
      <c r="F755" s="4" t="s">
        <v>1226</v>
      </c>
      <c r="G755" s="4" t="s">
        <v>7</v>
      </c>
      <c r="H755" s="21" t="s">
        <v>1268</v>
      </c>
      <c r="I755" s="30">
        <v>45271</v>
      </c>
      <c r="J755" s="4" t="s">
        <v>301</v>
      </c>
    </row>
    <row r="756" spans="1:10" x14ac:dyDescent="0.35">
      <c r="A756" s="25" t="s">
        <v>2768</v>
      </c>
      <c r="B756" s="21" t="s">
        <v>2769</v>
      </c>
      <c r="C756" s="9" t="s">
        <v>35</v>
      </c>
      <c r="D756" s="4" t="s">
        <v>1224</v>
      </c>
      <c r="E756" s="4" t="s">
        <v>1225</v>
      </c>
      <c r="F756" s="4" t="s">
        <v>1226</v>
      </c>
      <c r="G756" s="4" t="s">
        <v>29</v>
      </c>
      <c r="H756" s="5" t="s">
        <v>2094</v>
      </c>
      <c r="I756" s="30">
        <v>45271</v>
      </c>
      <c r="J756" s="4" t="s">
        <v>965</v>
      </c>
    </row>
    <row r="757" spans="1:10" x14ac:dyDescent="0.35">
      <c r="A757" s="25" t="s">
        <v>2770</v>
      </c>
      <c r="B757" s="21" t="s">
        <v>2771</v>
      </c>
      <c r="C757" s="4" t="s">
        <v>35</v>
      </c>
      <c r="D757" s="4" t="s">
        <v>1230</v>
      </c>
      <c r="E757" s="4" t="s">
        <v>1225</v>
      </c>
      <c r="F757" s="4" t="s">
        <v>1226</v>
      </c>
      <c r="G757" s="4" t="s">
        <v>10</v>
      </c>
      <c r="H757" s="21" t="s">
        <v>1227</v>
      </c>
      <c r="I757" s="30">
        <v>45273</v>
      </c>
      <c r="J757" s="4" t="s">
        <v>530</v>
      </c>
    </row>
    <row r="758" spans="1:10" x14ac:dyDescent="0.35">
      <c r="A758" s="25" t="s">
        <v>2772</v>
      </c>
      <c r="B758" s="21" t="s">
        <v>2773</v>
      </c>
      <c r="C758" s="4" t="s">
        <v>116</v>
      </c>
      <c r="D758" s="4" t="s">
        <v>1230</v>
      </c>
      <c r="E758" s="4" t="s">
        <v>1225</v>
      </c>
      <c r="F758" s="4" t="s">
        <v>1884</v>
      </c>
      <c r="G758" s="4" t="s">
        <v>29</v>
      </c>
      <c r="H758" s="21" t="s">
        <v>2094</v>
      </c>
      <c r="I758" s="30">
        <v>45285</v>
      </c>
      <c r="J758" s="4" t="s">
        <v>873</v>
      </c>
    </row>
    <row r="759" spans="1:10" x14ac:dyDescent="0.35">
      <c r="A759" s="25" t="s">
        <v>2774</v>
      </c>
      <c r="B759" s="21" t="s">
        <v>2775</v>
      </c>
      <c r="C759" s="4" t="s">
        <v>35</v>
      </c>
      <c r="D759" s="4" t="s">
        <v>1224</v>
      </c>
      <c r="E759" s="12" t="s">
        <v>1225</v>
      </c>
      <c r="F759" s="4" t="s">
        <v>1226</v>
      </c>
      <c r="G759" s="4" t="s">
        <v>7</v>
      </c>
      <c r="H759" s="12" t="s">
        <v>1268</v>
      </c>
      <c r="I759" s="30">
        <v>45278</v>
      </c>
      <c r="J759" s="4" t="s">
        <v>813</v>
      </c>
    </row>
    <row r="760" spans="1:10" x14ac:dyDescent="0.35">
      <c r="A760" s="25" t="s">
        <v>2776</v>
      </c>
      <c r="B760" s="21" t="s">
        <v>2777</v>
      </c>
      <c r="C760" s="4" t="s">
        <v>23</v>
      </c>
      <c r="D760" s="4" t="s">
        <v>1224</v>
      </c>
      <c r="E760" s="12" t="s">
        <v>1225</v>
      </c>
      <c r="F760" s="4" t="s">
        <v>1226</v>
      </c>
      <c r="G760" s="4" t="s">
        <v>7</v>
      </c>
      <c r="H760" s="12" t="s">
        <v>1268</v>
      </c>
      <c r="I760" s="30">
        <v>45286</v>
      </c>
      <c r="J760" s="4" t="s">
        <v>595</v>
      </c>
    </row>
    <row r="761" spans="1:10" x14ac:dyDescent="0.35">
      <c r="A761" s="25" t="s">
        <v>2778</v>
      </c>
      <c r="B761" s="21" t="s">
        <v>2779</v>
      </c>
      <c r="C761" s="9" t="s">
        <v>25</v>
      </c>
      <c r="D761" s="4" t="s">
        <v>1236</v>
      </c>
      <c r="E761" s="12" t="s">
        <v>1225</v>
      </c>
      <c r="F761" s="4" t="s">
        <v>1226</v>
      </c>
      <c r="G761" s="4" t="s">
        <v>10</v>
      </c>
      <c r="H761" s="12" t="s">
        <v>1249</v>
      </c>
      <c r="I761" s="30">
        <v>45294</v>
      </c>
      <c r="J761" s="4" t="s">
        <v>95</v>
      </c>
    </row>
    <row r="762" spans="1:10" x14ac:dyDescent="0.35">
      <c r="A762" s="25" t="s">
        <v>2780</v>
      </c>
      <c r="B762" s="21" t="s">
        <v>2781</v>
      </c>
      <c r="C762" s="9" t="s">
        <v>6</v>
      </c>
      <c r="D762" s="4" t="s">
        <v>1224</v>
      </c>
      <c r="E762" s="4" t="s">
        <v>1225</v>
      </c>
      <c r="F762" s="4" t="s">
        <v>1226</v>
      </c>
      <c r="G762" s="12" t="s">
        <v>10</v>
      </c>
      <c r="H762" s="12" t="s">
        <v>1249</v>
      </c>
      <c r="I762" s="30">
        <v>45291</v>
      </c>
      <c r="J762" s="4" t="s">
        <v>1032</v>
      </c>
    </row>
    <row r="763" spans="1:10" x14ac:dyDescent="0.35">
      <c r="A763" s="31" t="s">
        <v>2782</v>
      </c>
      <c r="B763" s="21" t="s">
        <v>2783</v>
      </c>
      <c r="C763" s="4" t="s">
        <v>23</v>
      </c>
      <c r="D763" s="33" t="s">
        <v>1236</v>
      </c>
      <c r="E763" s="4" t="s">
        <v>1225</v>
      </c>
      <c r="F763" s="4" t="s">
        <v>1226</v>
      </c>
      <c r="G763" s="12" t="s">
        <v>10</v>
      </c>
      <c r="H763" s="5" t="s">
        <v>1249</v>
      </c>
      <c r="I763" s="30">
        <v>45285</v>
      </c>
      <c r="J763" s="4" t="s">
        <v>283</v>
      </c>
    </row>
    <row r="764" spans="1:10" x14ac:dyDescent="0.35">
      <c r="A764" s="31" t="s">
        <v>2784</v>
      </c>
      <c r="B764" s="21" t="s">
        <v>2785</v>
      </c>
      <c r="C764" s="4" t="s">
        <v>35</v>
      </c>
      <c r="D764" s="33" t="s">
        <v>1224</v>
      </c>
      <c r="E764" s="4" t="s">
        <v>1225</v>
      </c>
      <c r="F764" s="4" t="s">
        <v>1226</v>
      </c>
      <c r="G764" s="4" t="s">
        <v>10</v>
      </c>
      <c r="H764" s="12" t="s">
        <v>1227</v>
      </c>
      <c r="I764" s="30">
        <v>45284</v>
      </c>
      <c r="J764" s="4" t="s">
        <v>1006</v>
      </c>
    </row>
    <row r="765" spans="1:10" x14ac:dyDescent="0.35">
      <c r="A765" s="31" t="s">
        <v>2786</v>
      </c>
      <c r="B765" s="21" t="s">
        <v>2787</v>
      </c>
      <c r="C765" s="4" t="s">
        <v>23</v>
      </c>
      <c r="D765" s="4" t="s">
        <v>1230</v>
      </c>
      <c r="E765" s="4" t="s">
        <v>1225</v>
      </c>
      <c r="F765" s="4" t="s">
        <v>1243</v>
      </c>
      <c r="G765" s="4" t="s">
        <v>7</v>
      </c>
      <c r="H765" s="12" t="s">
        <v>1244</v>
      </c>
      <c r="I765" s="30">
        <v>45292</v>
      </c>
      <c r="J765" s="4" t="s">
        <v>2788</v>
      </c>
    </row>
    <row r="766" spans="1:10" x14ac:dyDescent="0.35">
      <c r="A766" s="31" t="s">
        <v>2789</v>
      </c>
      <c r="B766" s="21" t="s">
        <v>2790</v>
      </c>
      <c r="C766" s="3" t="s">
        <v>13</v>
      </c>
      <c r="D766" s="4" t="s">
        <v>3872</v>
      </c>
      <c r="E766" s="4" t="s">
        <v>1246</v>
      </c>
      <c r="F766" s="4" t="s">
        <v>1226</v>
      </c>
      <c r="G766" s="4" t="s">
        <v>10</v>
      </c>
      <c r="H766" s="12" t="s">
        <v>1249</v>
      </c>
      <c r="I766" s="30">
        <v>45293</v>
      </c>
      <c r="J766" s="4" t="s">
        <v>427</v>
      </c>
    </row>
    <row r="767" spans="1:10" x14ac:dyDescent="0.35">
      <c r="A767" s="31" t="s">
        <v>2791</v>
      </c>
      <c r="B767" s="21" t="s">
        <v>2792</v>
      </c>
      <c r="C767" s="4" t="s">
        <v>13</v>
      </c>
      <c r="D767" s="33" t="s">
        <v>1230</v>
      </c>
      <c r="E767" s="4" t="s">
        <v>1225</v>
      </c>
      <c r="F767" s="4" t="s">
        <v>1243</v>
      </c>
      <c r="G767" s="12" t="s">
        <v>7</v>
      </c>
      <c r="H767" s="12" t="s">
        <v>1244</v>
      </c>
      <c r="I767" s="30">
        <v>45278</v>
      </c>
      <c r="J767" s="4" t="s">
        <v>745</v>
      </c>
    </row>
    <row r="768" spans="1:10" x14ac:dyDescent="0.35">
      <c r="A768" s="31" t="s">
        <v>2793</v>
      </c>
      <c r="B768" s="21" t="s">
        <v>2794</v>
      </c>
      <c r="C768" s="9" t="s">
        <v>35</v>
      </c>
      <c r="D768" s="33" t="s">
        <v>1230</v>
      </c>
      <c r="E768" s="4" t="s">
        <v>1225</v>
      </c>
      <c r="F768" s="4" t="s">
        <v>1243</v>
      </c>
      <c r="G768" s="4" t="s">
        <v>7</v>
      </c>
      <c r="H768" s="12" t="s">
        <v>1244</v>
      </c>
      <c r="I768" s="30">
        <v>45275</v>
      </c>
      <c r="J768" s="4" t="s">
        <v>160</v>
      </c>
    </row>
    <row r="769" spans="1:10" x14ac:dyDescent="0.35">
      <c r="A769" s="31" t="s">
        <v>2795</v>
      </c>
      <c r="B769" s="21" t="s">
        <v>2796</v>
      </c>
      <c r="C769" s="3" t="s">
        <v>35</v>
      </c>
      <c r="D769" s="33" t="s">
        <v>1224</v>
      </c>
      <c r="E769" s="4" t="s">
        <v>1225</v>
      </c>
      <c r="F769" s="4" t="s">
        <v>1226</v>
      </c>
      <c r="G769" s="4" t="s">
        <v>21</v>
      </c>
      <c r="H769" s="12" t="s">
        <v>1296</v>
      </c>
      <c r="I769" s="30">
        <v>45284</v>
      </c>
      <c r="J769" s="4" t="s">
        <v>926</v>
      </c>
    </row>
    <row r="770" spans="1:10" x14ac:dyDescent="0.35">
      <c r="A770" s="31" t="s">
        <v>2797</v>
      </c>
      <c r="B770" s="21" t="s">
        <v>2798</v>
      </c>
      <c r="C770" s="21" t="s">
        <v>35</v>
      </c>
      <c r="D770" s="4" t="s">
        <v>1224</v>
      </c>
      <c r="E770" s="4" t="s">
        <v>1225</v>
      </c>
      <c r="F770" s="4" t="s">
        <v>1226</v>
      </c>
      <c r="G770" s="4" t="s">
        <v>21</v>
      </c>
      <c r="H770" s="12" t="s">
        <v>1296</v>
      </c>
      <c r="I770" s="30">
        <v>45293</v>
      </c>
      <c r="J770" s="4" t="s">
        <v>778</v>
      </c>
    </row>
    <row r="771" spans="1:10" x14ac:dyDescent="0.35">
      <c r="A771" s="31" t="s">
        <v>2799</v>
      </c>
      <c r="B771" s="21" t="s">
        <v>2800</v>
      </c>
      <c r="C771" s="21" t="s">
        <v>20</v>
      </c>
      <c r="D771" s="33" t="s">
        <v>1224</v>
      </c>
      <c r="E771" s="4" t="s">
        <v>1225</v>
      </c>
      <c r="F771" s="4" t="s">
        <v>1226</v>
      </c>
      <c r="G771" s="12" t="s">
        <v>21</v>
      </c>
      <c r="H771" s="12" t="s">
        <v>1296</v>
      </c>
      <c r="I771" s="30">
        <v>45263</v>
      </c>
      <c r="J771" s="4" t="s">
        <v>1149</v>
      </c>
    </row>
    <row r="772" spans="1:10" x14ac:dyDescent="0.35">
      <c r="A772" s="31" t="s">
        <v>2801</v>
      </c>
      <c r="B772" s="21" t="s">
        <v>2802</v>
      </c>
      <c r="C772" s="4" t="s">
        <v>35</v>
      </c>
      <c r="D772" s="4" t="s">
        <v>1236</v>
      </c>
      <c r="E772" s="4" t="s">
        <v>1225</v>
      </c>
      <c r="F772" s="4" t="s">
        <v>1226</v>
      </c>
      <c r="G772" s="12" t="s">
        <v>10</v>
      </c>
      <c r="H772" s="12" t="s">
        <v>2803</v>
      </c>
      <c r="I772" s="30">
        <v>45298</v>
      </c>
      <c r="J772" s="4" t="s">
        <v>368</v>
      </c>
    </row>
    <row r="773" spans="1:10" x14ac:dyDescent="0.35">
      <c r="A773" s="31" t="s">
        <v>2804</v>
      </c>
      <c r="B773" s="21" t="s">
        <v>2805</v>
      </c>
      <c r="C773" s="4" t="s">
        <v>35</v>
      </c>
      <c r="D773" s="33" t="s">
        <v>1429</v>
      </c>
      <c r="E773" s="4" t="s">
        <v>1225</v>
      </c>
      <c r="F773" s="4" t="s">
        <v>1884</v>
      </c>
      <c r="G773" s="12" t="s">
        <v>29</v>
      </c>
      <c r="H773" s="12" t="s">
        <v>2094</v>
      </c>
      <c r="I773" s="30">
        <v>45293</v>
      </c>
      <c r="J773" s="4" t="s">
        <v>440</v>
      </c>
    </row>
    <row r="774" spans="1:10" x14ac:dyDescent="0.35">
      <c r="A774" s="31" t="s">
        <v>2806</v>
      </c>
      <c r="B774" s="21" t="s">
        <v>2807</v>
      </c>
      <c r="C774" s="4" t="s">
        <v>116</v>
      </c>
      <c r="D774" s="4" t="s">
        <v>1429</v>
      </c>
      <c r="E774" s="4" t="s">
        <v>1225</v>
      </c>
      <c r="F774" s="4" t="s">
        <v>1884</v>
      </c>
      <c r="G774" s="12" t="s">
        <v>29</v>
      </c>
      <c r="H774" s="12" t="s">
        <v>2094</v>
      </c>
      <c r="I774" s="30">
        <v>45293</v>
      </c>
      <c r="J774" s="4" t="s">
        <v>571</v>
      </c>
    </row>
    <row r="775" spans="1:10" x14ac:dyDescent="0.35">
      <c r="A775" s="31" t="s">
        <v>2808</v>
      </c>
      <c r="B775" s="21" t="s">
        <v>2809</v>
      </c>
      <c r="C775" s="21" t="s">
        <v>35</v>
      </c>
      <c r="D775" s="33" t="s">
        <v>1230</v>
      </c>
      <c r="E775" s="4" t="s">
        <v>1225</v>
      </c>
      <c r="F775" s="4" t="s">
        <v>1243</v>
      </c>
      <c r="G775" s="4" t="s">
        <v>7</v>
      </c>
      <c r="H775" s="12" t="s">
        <v>1244</v>
      </c>
      <c r="I775" s="30">
        <v>45306</v>
      </c>
      <c r="J775" s="4" t="s">
        <v>1009</v>
      </c>
    </row>
    <row r="776" spans="1:10" x14ac:dyDescent="0.35">
      <c r="A776" s="31" t="s">
        <v>2810</v>
      </c>
      <c r="B776" s="21" t="s">
        <v>2811</v>
      </c>
      <c r="C776" s="4" t="s">
        <v>116</v>
      </c>
      <c r="D776" s="4" t="s">
        <v>1230</v>
      </c>
      <c r="E776" s="4" t="s">
        <v>1225</v>
      </c>
      <c r="F776" s="4" t="s">
        <v>1243</v>
      </c>
      <c r="G776" s="12" t="s">
        <v>7</v>
      </c>
      <c r="H776" s="12" t="s">
        <v>1244</v>
      </c>
      <c r="I776" s="30">
        <v>45302</v>
      </c>
      <c r="J776" s="4" t="s">
        <v>1091</v>
      </c>
    </row>
    <row r="777" spans="1:10" x14ac:dyDescent="0.35">
      <c r="A777" s="31" t="s">
        <v>2812</v>
      </c>
      <c r="B777" s="21" t="s">
        <v>2813</v>
      </c>
      <c r="C777" s="4" t="s">
        <v>116</v>
      </c>
      <c r="D777" s="33" t="s">
        <v>1230</v>
      </c>
      <c r="E777" s="4" t="s">
        <v>1225</v>
      </c>
      <c r="F777" s="4" t="s">
        <v>1243</v>
      </c>
      <c r="G777" s="4" t="s">
        <v>7</v>
      </c>
      <c r="H777" s="12" t="s">
        <v>1244</v>
      </c>
      <c r="I777" s="30">
        <v>45309</v>
      </c>
      <c r="J777" s="4" t="s">
        <v>818</v>
      </c>
    </row>
    <row r="778" spans="1:10" x14ac:dyDescent="0.35">
      <c r="A778" s="31" t="s">
        <v>2814</v>
      </c>
      <c r="B778" s="21" t="s">
        <v>2815</v>
      </c>
      <c r="C778" s="3" t="s">
        <v>20</v>
      </c>
      <c r="D778" s="33" t="s">
        <v>1230</v>
      </c>
      <c r="E778" s="4" t="s">
        <v>1225</v>
      </c>
      <c r="F778" s="4" t="s">
        <v>1226</v>
      </c>
      <c r="G778" s="4" t="s">
        <v>10</v>
      </c>
      <c r="H778" s="12" t="s">
        <v>1249</v>
      </c>
      <c r="I778" s="30">
        <v>45314</v>
      </c>
      <c r="J778" s="4" t="s">
        <v>1168</v>
      </c>
    </row>
    <row r="779" spans="1:10" x14ac:dyDescent="0.35">
      <c r="A779" s="31" t="s">
        <v>2816</v>
      </c>
      <c r="B779" s="21" t="s">
        <v>2817</v>
      </c>
      <c r="C779" s="21" t="s">
        <v>116</v>
      </c>
      <c r="D779" s="4" t="s">
        <v>1230</v>
      </c>
      <c r="E779" s="4" t="s">
        <v>1246</v>
      </c>
      <c r="F779" s="4" t="s">
        <v>1226</v>
      </c>
      <c r="G779" s="4" t="s">
        <v>10</v>
      </c>
      <c r="H779" s="12" t="s">
        <v>1231</v>
      </c>
      <c r="I779" s="30">
        <v>45307</v>
      </c>
      <c r="J779" s="4" t="s">
        <v>680</v>
      </c>
    </row>
    <row r="780" spans="1:10" x14ac:dyDescent="0.35">
      <c r="A780" s="31" t="s">
        <v>2818</v>
      </c>
      <c r="B780" s="21" t="s">
        <v>2819</v>
      </c>
      <c r="C780" s="4" t="s">
        <v>116</v>
      </c>
      <c r="D780" s="4" t="s">
        <v>1236</v>
      </c>
      <c r="E780" s="4" t="s">
        <v>1225</v>
      </c>
      <c r="F780" s="4" t="s">
        <v>1226</v>
      </c>
      <c r="G780" s="4" t="s">
        <v>7</v>
      </c>
      <c r="H780" s="12" t="s">
        <v>1268</v>
      </c>
      <c r="I780" s="30">
        <v>45306</v>
      </c>
      <c r="J780" s="4" t="s">
        <v>413</v>
      </c>
    </row>
    <row r="781" spans="1:10" x14ac:dyDescent="0.35">
      <c r="A781" s="31" t="s">
        <v>2820</v>
      </c>
      <c r="B781" s="21" t="s">
        <v>2821</v>
      </c>
      <c r="C781" s="3" t="s">
        <v>116</v>
      </c>
      <c r="D781" s="4" t="s">
        <v>1236</v>
      </c>
      <c r="E781" s="4" t="s">
        <v>1225</v>
      </c>
      <c r="F781" s="4" t="s">
        <v>1226</v>
      </c>
      <c r="G781" s="4" t="s">
        <v>7</v>
      </c>
      <c r="H781" s="12" t="s">
        <v>1268</v>
      </c>
      <c r="I781" s="30">
        <v>45306</v>
      </c>
      <c r="J781" s="4" t="s">
        <v>704</v>
      </c>
    </row>
    <row r="782" spans="1:10" x14ac:dyDescent="0.35">
      <c r="A782" s="31" t="s">
        <v>2822</v>
      </c>
      <c r="B782" s="21" t="s">
        <v>2823</v>
      </c>
      <c r="C782" s="21" t="s">
        <v>23</v>
      </c>
      <c r="D782" s="4" t="s">
        <v>1224</v>
      </c>
      <c r="E782" s="4" t="s">
        <v>1225</v>
      </c>
      <c r="F782" s="4" t="s">
        <v>1226</v>
      </c>
      <c r="G782" s="4" t="s">
        <v>7</v>
      </c>
      <c r="H782" s="12" t="s">
        <v>1244</v>
      </c>
      <c r="I782" s="30">
        <v>45313</v>
      </c>
      <c r="J782" s="4" t="s">
        <v>1059</v>
      </c>
    </row>
    <row r="783" spans="1:10" x14ac:dyDescent="0.35">
      <c r="A783" s="31" t="s">
        <v>2824</v>
      </c>
      <c r="B783" s="21" t="s">
        <v>2825</v>
      </c>
      <c r="C783" s="4" t="s">
        <v>116</v>
      </c>
      <c r="D783" s="33" t="s">
        <v>1299</v>
      </c>
      <c r="E783" s="4" t="s">
        <v>1225</v>
      </c>
      <c r="F783" s="4" t="s">
        <v>1226</v>
      </c>
      <c r="G783" s="12" t="s">
        <v>7</v>
      </c>
      <c r="H783" s="12" t="s">
        <v>1258</v>
      </c>
      <c r="I783" s="30">
        <v>45313</v>
      </c>
      <c r="J783" s="4" t="s">
        <v>1016</v>
      </c>
    </row>
    <row r="784" spans="1:10" x14ac:dyDescent="0.35">
      <c r="A784" s="31" t="s">
        <v>2826</v>
      </c>
      <c r="B784" s="21" t="s">
        <v>2827</v>
      </c>
      <c r="C784" s="3" t="s">
        <v>116</v>
      </c>
      <c r="D784" s="33" t="s">
        <v>1315</v>
      </c>
      <c r="E784" s="4" t="s">
        <v>1225</v>
      </c>
      <c r="F784" s="4" t="s">
        <v>1226</v>
      </c>
      <c r="G784" s="4" t="s">
        <v>10</v>
      </c>
      <c r="H784" s="12" t="s">
        <v>1227</v>
      </c>
      <c r="I784" s="30">
        <v>45312</v>
      </c>
      <c r="J784" s="4" t="s">
        <v>989</v>
      </c>
    </row>
    <row r="785" spans="1:10" x14ac:dyDescent="0.35">
      <c r="A785" s="31" t="s">
        <v>2828</v>
      </c>
      <c r="B785" s="21" t="s">
        <v>2829</v>
      </c>
      <c r="C785" s="3" t="s">
        <v>35</v>
      </c>
      <c r="D785" s="33" t="s">
        <v>1429</v>
      </c>
      <c r="E785" s="4" t="s">
        <v>1225</v>
      </c>
      <c r="F785" s="4" t="s">
        <v>1884</v>
      </c>
      <c r="G785" s="4" t="s">
        <v>29</v>
      </c>
      <c r="H785" s="12" t="s">
        <v>2094</v>
      </c>
      <c r="I785" s="30">
        <v>45313</v>
      </c>
      <c r="J785" s="4" t="s">
        <v>479</v>
      </c>
    </row>
    <row r="786" spans="1:10" x14ac:dyDescent="0.35">
      <c r="A786" s="31" t="s">
        <v>2830</v>
      </c>
      <c r="B786" s="21" t="s">
        <v>2831</v>
      </c>
      <c r="C786" s="9" t="s">
        <v>6</v>
      </c>
      <c r="D786" s="33" t="s">
        <v>1230</v>
      </c>
      <c r="E786" s="4" t="s">
        <v>1225</v>
      </c>
      <c r="F786" s="4" t="s">
        <v>1226</v>
      </c>
      <c r="G786" s="4" t="s">
        <v>7</v>
      </c>
      <c r="H786" s="12" t="s">
        <v>1244</v>
      </c>
      <c r="I786" s="30">
        <v>45315</v>
      </c>
      <c r="J786" s="4" t="s">
        <v>376</v>
      </c>
    </row>
    <row r="787" spans="1:10" x14ac:dyDescent="0.35">
      <c r="A787" s="31" t="s">
        <v>2832</v>
      </c>
      <c r="B787" s="21" t="s">
        <v>2833</v>
      </c>
      <c r="C787" s="3" t="s">
        <v>20</v>
      </c>
      <c r="D787" s="33" t="s">
        <v>1224</v>
      </c>
      <c r="E787" s="4" t="s">
        <v>1225</v>
      </c>
      <c r="F787" s="4" t="s">
        <v>1226</v>
      </c>
      <c r="G787" s="4" t="s">
        <v>10</v>
      </c>
      <c r="H787" s="12" t="s">
        <v>1231</v>
      </c>
      <c r="I787" s="30">
        <v>45319</v>
      </c>
      <c r="J787" s="4" t="s">
        <v>1034</v>
      </c>
    </row>
    <row r="788" spans="1:10" x14ac:dyDescent="0.35">
      <c r="A788" s="31" t="s">
        <v>2834</v>
      </c>
      <c r="B788" s="21" t="s">
        <v>2835</v>
      </c>
      <c r="C788" s="9" t="s">
        <v>35</v>
      </c>
      <c r="D788" s="33" t="s">
        <v>1224</v>
      </c>
      <c r="E788" s="4" t="s">
        <v>1225</v>
      </c>
      <c r="F788" s="4" t="s">
        <v>9</v>
      </c>
      <c r="G788" s="4" t="s">
        <v>10</v>
      </c>
      <c r="H788" s="12" t="s">
        <v>1231</v>
      </c>
      <c r="I788" s="30">
        <v>45319</v>
      </c>
      <c r="J788" s="4" t="s">
        <v>51</v>
      </c>
    </row>
    <row r="789" spans="1:10" x14ac:dyDescent="0.35">
      <c r="A789" s="31" t="s">
        <v>2836</v>
      </c>
      <c r="B789" s="21" t="s">
        <v>2837</v>
      </c>
      <c r="C789" s="9" t="s">
        <v>35</v>
      </c>
      <c r="D789" s="33" t="s">
        <v>1224</v>
      </c>
      <c r="E789" s="4" t="s">
        <v>1225</v>
      </c>
      <c r="F789" s="4" t="s">
        <v>1226</v>
      </c>
      <c r="G789" s="4" t="s">
        <v>10</v>
      </c>
      <c r="H789" s="12" t="s">
        <v>1231</v>
      </c>
      <c r="I789" s="30">
        <v>45293</v>
      </c>
      <c r="J789" s="4" t="s">
        <v>635</v>
      </c>
    </row>
    <row r="790" spans="1:10" x14ac:dyDescent="0.35">
      <c r="A790" s="31" t="s">
        <v>2838</v>
      </c>
      <c r="B790" s="21" t="s">
        <v>2839</v>
      </c>
      <c r="C790" s="21" t="s">
        <v>13</v>
      </c>
      <c r="D790" s="33" t="s">
        <v>1230</v>
      </c>
      <c r="E790" s="4" t="s">
        <v>1225</v>
      </c>
      <c r="F790" s="4" t="s">
        <v>1243</v>
      </c>
      <c r="G790" s="12" t="s">
        <v>7</v>
      </c>
      <c r="H790" s="12" t="s">
        <v>1244</v>
      </c>
      <c r="I790" s="30">
        <v>45323</v>
      </c>
      <c r="J790" s="4" t="s">
        <v>750</v>
      </c>
    </row>
    <row r="791" spans="1:10" x14ac:dyDescent="0.35">
      <c r="A791" s="31" t="s">
        <v>2840</v>
      </c>
      <c r="B791" s="21" t="s">
        <v>2841</v>
      </c>
      <c r="C791" s="9" t="s">
        <v>13</v>
      </c>
      <c r="D791" s="33" t="s">
        <v>1429</v>
      </c>
      <c r="E791" s="21" t="s">
        <v>1225</v>
      </c>
      <c r="F791" s="4" t="s">
        <v>1226</v>
      </c>
      <c r="G791" s="12" t="s">
        <v>7</v>
      </c>
      <c r="H791" s="12" t="s">
        <v>1268</v>
      </c>
      <c r="I791" s="30">
        <v>45327</v>
      </c>
      <c r="J791" s="4" t="s">
        <v>1042</v>
      </c>
    </row>
    <row r="792" spans="1:10" x14ac:dyDescent="0.35">
      <c r="A792" s="31" t="s">
        <v>2842</v>
      </c>
      <c r="B792" s="21" t="s">
        <v>2843</v>
      </c>
      <c r="C792" s="9" t="s">
        <v>13</v>
      </c>
      <c r="D792" s="33" t="s">
        <v>1429</v>
      </c>
      <c r="E792" s="4" t="s">
        <v>1225</v>
      </c>
      <c r="F792" s="4" t="s">
        <v>1226</v>
      </c>
      <c r="G792" s="4" t="s">
        <v>7</v>
      </c>
      <c r="H792" s="12" t="s">
        <v>1268</v>
      </c>
      <c r="I792" s="30">
        <v>45327</v>
      </c>
      <c r="J792" s="4" t="s">
        <v>604</v>
      </c>
    </row>
    <row r="793" spans="1:10" x14ac:dyDescent="0.35">
      <c r="A793" s="31" t="s">
        <v>2844</v>
      </c>
      <c r="B793" s="21" t="s">
        <v>2845</v>
      </c>
      <c r="C793" s="9" t="s">
        <v>35</v>
      </c>
      <c r="D793" s="33" t="s">
        <v>1387</v>
      </c>
      <c r="E793" s="4" t="s">
        <v>1225</v>
      </c>
      <c r="F793" s="4" t="s">
        <v>1243</v>
      </c>
      <c r="G793" s="4" t="s">
        <v>7</v>
      </c>
      <c r="H793" s="12" t="s">
        <v>1244</v>
      </c>
      <c r="I793" s="30">
        <v>45320</v>
      </c>
      <c r="J793" s="4" t="s">
        <v>987</v>
      </c>
    </row>
    <row r="794" spans="1:10" x14ac:dyDescent="0.35">
      <c r="A794" s="31" t="s">
        <v>2846</v>
      </c>
      <c r="B794" s="21" t="s">
        <v>2847</v>
      </c>
      <c r="C794" s="4" t="s">
        <v>20</v>
      </c>
      <c r="D794" s="4" t="s">
        <v>1230</v>
      </c>
      <c r="E794" s="4" t="s">
        <v>1225</v>
      </c>
      <c r="F794" s="4" t="s">
        <v>1243</v>
      </c>
      <c r="G794" s="4" t="s">
        <v>7</v>
      </c>
      <c r="H794" s="21" t="s">
        <v>1244</v>
      </c>
      <c r="I794" s="30">
        <v>45320</v>
      </c>
      <c r="J794" s="4" t="s">
        <v>483</v>
      </c>
    </row>
    <row r="795" spans="1:10" x14ac:dyDescent="0.35">
      <c r="A795" s="31" t="s">
        <v>2848</v>
      </c>
      <c r="B795" s="21" t="s">
        <v>2849</v>
      </c>
      <c r="C795" s="9" t="s">
        <v>13</v>
      </c>
      <c r="D795" s="33" t="s">
        <v>1224</v>
      </c>
      <c r="E795" s="4" t="s">
        <v>1225</v>
      </c>
      <c r="F795" s="4" t="s">
        <v>1243</v>
      </c>
      <c r="G795" s="4" t="s">
        <v>10</v>
      </c>
      <c r="H795" s="21" t="s">
        <v>1249</v>
      </c>
      <c r="I795" s="30">
        <v>45323</v>
      </c>
      <c r="J795" s="4" t="s">
        <v>1028</v>
      </c>
    </row>
    <row r="796" spans="1:10" x14ac:dyDescent="0.35">
      <c r="A796" s="31" t="s">
        <v>2850</v>
      </c>
      <c r="B796" s="21" t="s">
        <v>2851</v>
      </c>
      <c r="C796" s="9" t="s">
        <v>35</v>
      </c>
      <c r="D796" s="33" t="s">
        <v>1230</v>
      </c>
      <c r="E796" s="4" t="s">
        <v>1225</v>
      </c>
      <c r="F796" s="4" t="s">
        <v>1226</v>
      </c>
      <c r="G796" s="12" t="s">
        <v>10</v>
      </c>
      <c r="H796" s="5" t="s">
        <v>1249</v>
      </c>
      <c r="I796" s="30">
        <v>45326</v>
      </c>
      <c r="J796" s="4" t="s">
        <v>1109</v>
      </c>
    </row>
    <row r="797" spans="1:10" x14ac:dyDescent="0.35">
      <c r="A797" s="31" t="s">
        <v>2852</v>
      </c>
      <c r="B797" s="21" t="s">
        <v>2853</v>
      </c>
      <c r="C797" s="3" t="s">
        <v>116</v>
      </c>
      <c r="D797" s="33" t="s">
        <v>1224</v>
      </c>
      <c r="E797" s="4" t="s">
        <v>1225</v>
      </c>
      <c r="F797" s="4" t="s">
        <v>1884</v>
      </c>
      <c r="G797" s="4" t="s">
        <v>29</v>
      </c>
      <c r="H797" s="12" t="s">
        <v>2094</v>
      </c>
      <c r="I797" s="30">
        <v>45327</v>
      </c>
      <c r="J797" s="4" t="s">
        <v>379</v>
      </c>
    </row>
    <row r="798" spans="1:10" x14ac:dyDescent="0.35">
      <c r="A798" s="31" t="s">
        <v>2854</v>
      </c>
      <c r="B798" s="21" t="s">
        <v>2855</v>
      </c>
      <c r="C798" s="4" t="s">
        <v>35</v>
      </c>
      <c r="D798" s="33" t="s">
        <v>1224</v>
      </c>
      <c r="E798" s="4" t="s">
        <v>1225</v>
      </c>
      <c r="F798" s="4" t="s">
        <v>1226</v>
      </c>
      <c r="G798" s="4" t="s">
        <v>29</v>
      </c>
      <c r="H798" s="12" t="s">
        <v>2094</v>
      </c>
      <c r="I798" s="30">
        <v>45327</v>
      </c>
      <c r="J798" s="4" t="s">
        <v>166</v>
      </c>
    </row>
    <row r="799" spans="1:10" x14ac:dyDescent="0.35">
      <c r="A799" s="31" t="s">
        <v>2856</v>
      </c>
      <c r="B799" s="21" t="s">
        <v>2857</v>
      </c>
      <c r="C799" s="21" t="s">
        <v>13</v>
      </c>
      <c r="D799" s="4" t="s">
        <v>1224</v>
      </c>
      <c r="E799" s="4" t="s">
        <v>1225</v>
      </c>
      <c r="F799" s="4" t="s">
        <v>1226</v>
      </c>
      <c r="G799" s="12" t="s">
        <v>29</v>
      </c>
      <c r="H799" s="12" t="s">
        <v>2094</v>
      </c>
      <c r="I799" s="30">
        <v>45327</v>
      </c>
      <c r="J799" s="4" t="s">
        <v>1088</v>
      </c>
    </row>
    <row r="800" spans="1:10" x14ac:dyDescent="0.35">
      <c r="A800" s="31" t="s">
        <v>2858</v>
      </c>
      <c r="B800" s="21" t="s">
        <v>2859</v>
      </c>
      <c r="C800" s="4" t="s">
        <v>116</v>
      </c>
      <c r="D800" s="4" t="s">
        <v>1224</v>
      </c>
      <c r="E800" s="4" t="s">
        <v>1246</v>
      </c>
      <c r="F800" s="4" t="s">
        <v>1884</v>
      </c>
      <c r="G800" s="12" t="s">
        <v>29</v>
      </c>
      <c r="H800" s="12" t="s">
        <v>2094</v>
      </c>
      <c r="I800" s="30">
        <v>45327</v>
      </c>
      <c r="J800" s="4" t="s">
        <v>795</v>
      </c>
    </row>
    <row r="801" spans="1:10" x14ac:dyDescent="0.35">
      <c r="A801" s="31" t="s">
        <v>2860</v>
      </c>
      <c r="B801" s="21" t="s">
        <v>2861</v>
      </c>
      <c r="C801" s="3" t="s">
        <v>116</v>
      </c>
      <c r="D801" s="4" t="s">
        <v>1224</v>
      </c>
      <c r="E801" s="4" t="s">
        <v>1246</v>
      </c>
      <c r="F801" s="4" t="s">
        <v>1884</v>
      </c>
      <c r="G801" s="12" t="s">
        <v>29</v>
      </c>
      <c r="H801" s="12" t="s">
        <v>2094</v>
      </c>
      <c r="I801" s="30">
        <v>45327</v>
      </c>
      <c r="J801" s="4" t="s">
        <v>129</v>
      </c>
    </row>
    <row r="802" spans="1:10" x14ac:dyDescent="0.35">
      <c r="A802" s="31" t="s">
        <v>2862</v>
      </c>
      <c r="B802" s="21" t="s">
        <v>2863</v>
      </c>
      <c r="C802" s="4" t="s">
        <v>35</v>
      </c>
      <c r="D802" s="33" t="s">
        <v>1230</v>
      </c>
      <c r="E802" s="4" t="s">
        <v>1246</v>
      </c>
      <c r="F802" s="4" t="s">
        <v>1243</v>
      </c>
      <c r="G802" s="4" t="s">
        <v>7</v>
      </c>
      <c r="H802" s="12" t="s">
        <v>1244</v>
      </c>
      <c r="I802" s="30">
        <v>45328</v>
      </c>
      <c r="J802" s="4" t="s">
        <v>185</v>
      </c>
    </row>
    <row r="803" spans="1:10" x14ac:dyDescent="0.35">
      <c r="A803" s="31" t="s">
        <v>2864</v>
      </c>
      <c r="B803" s="21" t="s">
        <v>2865</v>
      </c>
      <c r="C803" s="4" t="s">
        <v>6</v>
      </c>
      <c r="D803" s="33" t="s">
        <v>1224</v>
      </c>
      <c r="E803" s="4" t="s">
        <v>1225</v>
      </c>
      <c r="F803" s="4" t="s">
        <v>1226</v>
      </c>
      <c r="G803" s="4" t="s">
        <v>10</v>
      </c>
      <c r="H803" s="12" t="s">
        <v>1249</v>
      </c>
      <c r="I803" s="30">
        <v>45335</v>
      </c>
      <c r="J803" s="4" t="s">
        <v>364</v>
      </c>
    </row>
    <row r="804" spans="1:10" x14ac:dyDescent="0.35">
      <c r="A804" s="31" t="s">
        <v>2866</v>
      </c>
      <c r="B804" s="21" t="s">
        <v>2867</v>
      </c>
      <c r="C804" s="4" t="s">
        <v>116</v>
      </c>
      <c r="D804" s="33" t="s">
        <v>1230</v>
      </c>
      <c r="E804" s="4" t="s">
        <v>1225</v>
      </c>
      <c r="F804" s="4" t="s">
        <v>1243</v>
      </c>
      <c r="G804" s="4" t="s">
        <v>7</v>
      </c>
      <c r="H804" s="12" t="s">
        <v>1244</v>
      </c>
      <c r="I804" s="30">
        <v>45334</v>
      </c>
      <c r="J804" s="4" t="s">
        <v>889</v>
      </c>
    </row>
    <row r="805" spans="1:10" x14ac:dyDescent="0.35">
      <c r="A805" s="31" t="s">
        <v>2868</v>
      </c>
      <c r="B805" s="21" t="s">
        <v>2869</v>
      </c>
      <c r="C805" s="3" t="s">
        <v>23</v>
      </c>
      <c r="D805" s="4" t="s">
        <v>1230</v>
      </c>
      <c r="E805" s="4" t="s">
        <v>1225</v>
      </c>
      <c r="F805" s="4" t="s">
        <v>1226</v>
      </c>
      <c r="G805" s="4" t="s">
        <v>7</v>
      </c>
      <c r="H805" s="12" t="s">
        <v>1244</v>
      </c>
      <c r="I805" s="30">
        <v>45341</v>
      </c>
      <c r="J805" s="4" t="s">
        <v>59</v>
      </c>
    </row>
    <row r="806" spans="1:10" x14ac:dyDescent="0.35">
      <c r="A806" s="31" t="s">
        <v>2870</v>
      </c>
      <c r="B806" s="21" t="s">
        <v>2871</v>
      </c>
      <c r="C806" s="21" t="s">
        <v>23</v>
      </c>
      <c r="D806" s="33" t="s">
        <v>1315</v>
      </c>
      <c r="E806" s="4" t="s">
        <v>1225</v>
      </c>
      <c r="F806" s="4" t="s">
        <v>1884</v>
      </c>
      <c r="G806" s="4" t="s">
        <v>29</v>
      </c>
      <c r="H806" s="12" t="s">
        <v>2094</v>
      </c>
      <c r="I806" s="30">
        <v>45278</v>
      </c>
      <c r="J806" s="4" t="s">
        <v>1020</v>
      </c>
    </row>
    <row r="807" spans="1:10" x14ac:dyDescent="0.35">
      <c r="A807" s="31" t="s">
        <v>2872</v>
      </c>
      <c r="B807" s="21" t="s">
        <v>2873</v>
      </c>
      <c r="C807" s="4" t="s">
        <v>6</v>
      </c>
      <c r="D807" s="4" t="s">
        <v>1299</v>
      </c>
      <c r="E807" s="4" t="s">
        <v>1225</v>
      </c>
      <c r="F807" s="4" t="s">
        <v>1226</v>
      </c>
      <c r="G807" s="4" t="s">
        <v>7</v>
      </c>
      <c r="H807" s="12" t="s">
        <v>1268</v>
      </c>
      <c r="I807" s="30">
        <v>45348</v>
      </c>
      <c r="J807" s="4" t="s">
        <v>1213</v>
      </c>
    </row>
    <row r="808" spans="1:10" x14ac:dyDescent="0.35">
      <c r="A808" s="25" t="s">
        <v>2874</v>
      </c>
      <c r="B808" s="21" t="s">
        <v>2875</v>
      </c>
      <c r="C808" s="4" t="s">
        <v>23</v>
      </c>
      <c r="D808" s="33" t="s">
        <v>1224</v>
      </c>
      <c r="E808" s="4" t="s">
        <v>1225</v>
      </c>
      <c r="F808" s="4" t="s">
        <v>1226</v>
      </c>
      <c r="G808" s="4" t="s">
        <v>7</v>
      </c>
      <c r="H808" s="12" t="s">
        <v>1268</v>
      </c>
      <c r="I808" s="30">
        <v>45341</v>
      </c>
      <c r="J808" s="4" t="s">
        <v>85</v>
      </c>
    </row>
    <row r="809" spans="1:10" x14ac:dyDescent="0.35">
      <c r="A809" s="25" t="s">
        <v>2876</v>
      </c>
      <c r="B809" s="21" t="s">
        <v>2877</v>
      </c>
      <c r="C809" s="9" t="s">
        <v>13</v>
      </c>
      <c r="D809" s="4" t="s">
        <v>1224</v>
      </c>
      <c r="E809" s="4" t="s">
        <v>1225</v>
      </c>
      <c r="F809" s="4" t="s">
        <v>1226</v>
      </c>
      <c r="G809" s="4" t="s">
        <v>7</v>
      </c>
      <c r="H809" s="12" t="s">
        <v>1258</v>
      </c>
      <c r="I809" s="30">
        <v>45328</v>
      </c>
      <c r="J809" s="4" t="s">
        <v>1001</v>
      </c>
    </row>
    <row r="810" spans="1:10" x14ac:dyDescent="0.35">
      <c r="A810" s="25" t="s">
        <v>2878</v>
      </c>
      <c r="B810" s="21" t="s">
        <v>2879</v>
      </c>
      <c r="C810" s="4" t="s">
        <v>116</v>
      </c>
      <c r="D810" s="4" t="s">
        <v>1236</v>
      </c>
      <c r="E810" s="4" t="s">
        <v>1225</v>
      </c>
      <c r="F810" s="4" t="s">
        <v>1243</v>
      </c>
      <c r="G810" s="4" t="s">
        <v>10</v>
      </c>
      <c r="H810" s="12" t="s">
        <v>1249</v>
      </c>
      <c r="I810" s="30">
        <v>45278</v>
      </c>
      <c r="J810" s="4" t="s">
        <v>282</v>
      </c>
    </row>
    <row r="811" spans="1:10" x14ac:dyDescent="0.35">
      <c r="A811" s="25" t="s">
        <v>2880</v>
      </c>
      <c r="B811" s="21" t="s">
        <v>2881</v>
      </c>
      <c r="C811" s="4" t="s">
        <v>23</v>
      </c>
      <c r="D811" s="4" t="s">
        <v>1224</v>
      </c>
      <c r="E811" s="4" t="s">
        <v>1225</v>
      </c>
      <c r="F811" s="4" t="s">
        <v>1243</v>
      </c>
      <c r="G811" s="4" t="s">
        <v>10</v>
      </c>
      <c r="H811" s="12" t="s">
        <v>1249</v>
      </c>
      <c r="I811" s="30">
        <v>45293</v>
      </c>
      <c r="J811" s="4" t="s">
        <v>954</v>
      </c>
    </row>
    <row r="812" spans="1:10" x14ac:dyDescent="0.35">
      <c r="A812" s="25" t="s">
        <v>2882</v>
      </c>
      <c r="B812" s="21" t="s">
        <v>2883</v>
      </c>
      <c r="C812" s="9" t="s">
        <v>23</v>
      </c>
      <c r="D812" s="4" t="s">
        <v>1224</v>
      </c>
      <c r="E812" s="4" t="s">
        <v>1225</v>
      </c>
      <c r="F812" s="4" t="s">
        <v>1243</v>
      </c>
      <c r="G812" s="4" t="s">
        <v>10</v>
      </c>
      <c r="H812" s="12" t="s">
        <v>1249</v>
      </c>
      <c r="I812" s="30">
        <v>45292</v>
      </c>
      <c r="J812" s="4" t="s">
        <v>514</v>
      </c>
    </row>
    <row r="813" spans="1:10" x14ac:dyDescent="0.35">
      <c r="A813" s="25" t="s">
        <v>2884</v>
      </c>
      <c r="B813" s="21" t="s">
        <v>2885</v>
      </c>
      <c r="C813" s="9" t="s">
        <v>20</v>
      </c>
      <c r="D813" s="4" t="s">
        <v>1224</v>
      </c>
      <c r="E813" s="4" t="s">
        <v>1246</v>
      </c>
      <c r="F813" s="4" t="s">
        <v>1243</v>
      </c>
      <c r="G813" s="4" t="s">
        <v>10</v>
      </c>
      <c r="H813" s="12" t="s">
        <v>1249</v>
      </c>
      <c r="I813" s="30">
        <v>45275</v>
      </c>
      <c r="J813" s="4" t="s">
        <v>1128</v>
      </c>
    </row>
    <row r="814" spans="1:10" x14ac:dyDescent="0.35">
      <c r="A814" s="25" t="s">
        <v>2886</v>
      </c>
      <c r="B814" s="21" t="s">
        <v>2887</v>
      </c>
      <c r="C814" s="3" t="s">
        <v>35</v>
      </c>
      <c r="D814" s="33" t="s">
        <v>1224</v>
      </c>
      <c r="E814" s="4" t="s">
        <v>1246</v>
      </c>
      <c r="F814" s="4" t="s">
        <v>1226</v>
      </c>
      <c r="G814" s="4" t="s">
        <v>10</v>
      </c>
      <c r="H814" s="12" t="s">
        <v>1231</v>
      </c>
      <c r="I814" s="30">
        <v>45306</v>
      </c>
      <c r="J814" s="4" t="s">
        <v>1153</v>
      </c>
    </row>
    <row r="815" spans="1:10" x14ac:dyDescent="0.35">
      <c r="A815" s="25" t="s">
        <v>2888</v>
      </c>
      <c r="B815" s="21" t="s">
        <v>2889</v>
      </c>
      <c r="C815" s="4" t="s">
        <v>35</v>
      </c>
      <c r="D815" s="4" t="s">
        <v>1236</v>
      </c>
      <c r="E815" s="4" t="s">
        <v>1225</v>
      </c>
      <c r="F815" s="4" t="s">
        <v>1226</v>
      </c>
      <c r="G815" s="4" t="s">
        <v>10</v>
      </c>
      <c r="H815" s="12" t="s">
        <v>1249</v>
      </c>
      <c r="I815" s="30">
        <v>45340</v>
      </c>
      <c r="J815" s="4" t="s">
        <v>290</v>
      </c>
    </row>
    <row r="816" spans="1:10" x14ac:dyDescent="0.35">
      <c r="A816" s="25" t="s">
        <v>2890</v>
      </c>
      <c r="B816" s="21" t="s">
        <v>2891</v>
      </c>
      <c r="C816" s="9" t="s">
        <v>23</v>
      </c>
      <c r="D816" s="33" t="s">
        <v>1230</v>
      </c>
      <c r="E816" s="4" t="s">
        <v>1225</v>
      </c>
      <c r="F816" s="4" t="s">
        <v>1226</v>
      </c>
      <c r="G816" s="4" t="s">
        <v>7</v>
      </c>
      <c r="H816" s="12" t="s">
        <v>1244</v>
      </c>
      <c r="I816" s="30">
        <v>45337</v>
      </c>
      <c r="J816" s="4" t="s">
        <v>1185</v>
      </c>
    </row>
    <row r="817" spans="1:10" x14ac:dyDescent="0.35">
      <c r="A817" s="25" t="s">
        <v>2892</v>
      </c>
      <c r="B817" s="21" t="s">
        <v>2893</v>
      </c>
      <c r="C817" s="4" t="s">
        <v>23</v>
      </c>
      <c r="D817" s="33" t="s">
        <v>1387</v>
      </c>
      <c r="E817" s="4" t="s">
        <v>1225</v>
      </c>
      <c r="F817" s="4" t="s">
        <v>1226</v>
      </c>
      <c r="G817" s="4" t="s">
        <v>105</v>
      </c>
      <c r="H817" s="12" t="s">
        <v>105</v>
      </c>
      <c r="I817" s="30">
        <v>45340</v>
      </c>
      <c r="J817" s="4" t="s">
        <v>253</v>
      </c>
    </row>
    <row r="818" spans="1:10" x14ac:dyDescent="0.35">
      <c r="A818" s="25" t="s">
        <v>2894</v>
      </c>
      <c r="B818" s="21" t="s">
        <v>2895</v>
      </c>
      <c r="C818" s="21" t="s">
        <v>116</v>
      </c>
      <c r="D818" s="33" t="s">
        <v>1224</v>
      </c>
      <c r="E818" s="4" t="s">
        <v>1225</v>
      </c>
      <c r="F818" s="4" t="s">
        <v>9</v>
      </c>
      <c r="G818" s="4" t="s">
        <v>15</v>
      </c>
      <c r="H818" s="12" t="s">
        <v>16</v>
      </c>
      <c r="I818" s="30">
        <v>45312</v>
      </c>
      <c r="J818" s="4" t="s">
        <v>969</v>
      </c>
    </row>
    <row r="819" spans="1:10" x14ac:dyDescent="0.35">
      <c r="A819" s="25" t="s">
        <v>2896</v>
      </c>
      <c r="B819" s="21" t="s">
        <v>2897</v>
      </c>
      <c r="C819" s="4" t="s">
        <v>35</v>
      </c>
      <c r="D819" s="33" t="s">
        <v>1224</v>
      </c>
      <c r="E819" s="4" t="s">
        <v>1225</v>
      </c>
      <c r="F819" s="4" t="s">
        <v>1226</v>
      </c>
      <c r="G819" s="4" t="s">
        <v>29</v>
      </c>
      <c r="H819" s="12" t="s">
        <v>2094</v>
      </c>
      <c r="I819" s="30">
        <v>45341</v>
      </c>
      <c r="J819" s="4" t="s">
        <v>774</v>
      </c>
    </row>
    <row r="820" spans="1:10" x14ac:dyDescent="0.35">
      <c r="A820" s="25" t="s">
        <v>2898</v>
      </c>
      <c r="B820" s="21" t="s">
        <v>2899</v>
      </c>
      <c r="C820" s="4" t="s">
        <v>13</v>
      </c>
      <c r="D820" s="4" t="s">
        <v>1224</v>
      </c>
      <c r="E820" s="4" t="s">
        <v>1225</v>
      </c>
      <c r="F820" s="4" t="s">
        <v>1226</v>
      </c>
      <c r="G820" s="4" t="s">
        <v>7</v>
      </c>
      <c r="H820" s="12" t="s">
        <v>1244</v>
      </c>
      <c r="I820" s="30">
        <v>45355</v>
      </c>
      <c r="J820" s="4" t="s">
        <v>942</v>
      </c>
    </row>
    <row r="821" spans="1:10" x14ac:dyDescent="0.35">
      <c r="A821" s="25" t="s">
        <v>2900</v>
      </c>
      <c r="B821" s="21" t="s">
        <v>2901</v>
      </c>
      <c r="C821" s="4" t="s">
        <v>13</v>
      </c>
      <c r="D821" s="4" t="s">
        <v>1224</v>
      </c>
      <c r="E821" s="4" t="s">
        <v>1225</v>
      </c>
      <c r="F821" s="4" t="s">
        <v>1226</v>
      </c>
      <c r="G821" s="4" t="s">
        <v>7</v>
      </c>
      <c r="H821" s="21" t="s">
        <v>1258</v>
      </c>
      <c r="I821" s="30">
        <v>45348</v>
      </c>
      <c r="J821" s="4" t="s">
        <v>898</v>
      </c>
    </row>
    <row r="822" spans="1:10" x14ac:dyDescent="0.35">
      <c r="A822" s="25" t="s">
        <v>2902</v>
      </c>
      <c r="B822" s="21" t="s">
        <v>2903</v>
      </c>
      <c r="C822" s="9" t="s">
        <v>116</v>
      </c>
      <c r="D822" s="33" t="s">
        <v>1224</v>
      </c>
      <c r="E822" s="4" t="s">
        <v>1225</v>
      </c>
      <c r="F822" s="4" t="s">
        <v>1243</v>
      </c>
      <c r="G822" s="4" t="s">
        <v>7</v>
      </c>
      <c r="H822" s="12" t="s">
        <v>1268</v>
      </c>
      <c r="I822" s="30">
        <v>45352</v>
      </c>
      <c r="J822" s="4" t="s">
        <v>952</v>
      </c>
    </row>
    <row r="823" spans="1:10" x14ac:dyDescent="0.35">
      <c r="A823" s="25" t="s">
        <v>2904</v>
      </c>
      <c r="B823" s="21" t="s">
        <v>2905</v>
      </c>
      <c r="C823" s="4" t="s">
        <v>116</v>
      </c>
      <c r="D823" s="4" t="s">
        <v>1299</v>
      </c>
      <c r="E823" s="4" t="s">
        <v>1225</v>
      </c>
      <c r="F823" s="4" t="s">
        <v>1226</v>
      </c>
      <c r="G823" s="4" t="s">
        <v>7</v>
      </c>
      <c r="H823" s="5" t="s">
        <v>1268</v>
      </c>
      <c r="I823" s="30">
        <v>45352</v>
      </c>
      <c r="J823" s="4" t="s">
        <v>257</v>
      </c>
    </row>
    <row r="824" spans="1:10" x14ac:dyDescent="0.35">
      <c r="A824" s="25" t="s">
        <v>2906</v>
      </c>
      <c r="B824" s="21" t="s">
        <v>2907</v>
      </c>
      <c r="C824" s="4" t="s">
        <v>35</v>
      </c>
      <c r="D824" s="4" t="s">
        <v>1224</v>
      </c>
      <c r="E824" s="4" t="s">
        <v>1225</v>
      </c>
      <c r="F824" s="4" t="s">
        <v>1226</v>
      </c>
      <c r="G824" s="4" t="s">
        <v>10</v>
      </c>
      <c r="H824" s="5" t="s">
        <v>1249</v>
      </c>
      <c r="I824" s="30">
        <v>45349</v>
      </c>
      <c r="J824" s="4" t="s">
        <v>651</v>
      </c>
    </row>
    <row r="825" spans="1:10" x14ac:dyDescent="0.35">
      <c r="A825" s="25" t="s">
        <v>2908</v>
      </c>
      <c r="B825" s="21" t="s">
        <v>2909</v>
      </c>
      <c r="C825" s="4" t="s">
        <v>23</v>
      </c>
      <c r="D825" s="4" t="s">
        <v>1315</v>
      </c>
      <c r="E825" s="4" t="s">
        <v>1225</v>
      </c>
      <c r="F825" s="4" t="s">
        <v>1226</v>
      </c>
      <c r="G825" s="4" t="s">
        <v>10</v>
      </c>
      <c r="H825" s="5" t="s">
        <v>1227</v>
      </c>
      <c r="I825" s="30">
        <v>45354</v>
      </c>
      <c r="J825" s="4" t="s">
        <v>729</v>
      </c>
    </row>
    <row r="826" spans="1:10" x14ac:dyDescent="0.35">
      <c r="A826" s="25" t="s">
        <v>2910</v>
      </c>
      <c r="B826" s="21" t="s">
        <v>2911</v>
      </c>
      <c r="C826" s="4" t="s">
        <v>35</v>
      </c>
      <c r="D826" s="4" t="s">
        <v>1224</v>
      </c>
      <c r="E826" s="4" t="s">
        <v>1225</v>
      </c>
      <c r="F826" s="4" t="s">
        <v>1226</v>
      </c>
      <c r="G826" s="4" t="s">
        <v>10</v>
      </c>
      <c r="H826" s="12" t="s">
        <v>1249</v>
      </c>
      <c r="I826" s="30">
        <v>45354</v>
      </c>
      <c r="J826" s="4" t="s">
        <v>596</v>
      </c>
    </row>
    <row r="827" spans="1:10" x14ac:dyDescent="0.35">
      <c r="A827" s="25" t="s">
        <v>2912</v>
      </c>
      <c r="B827" s="21" t="s">
        <v>2913</v>
      </c>
      <c r="C827" s="4" t="s">
        <v>116</v>
      </c>
      <c r="D827" s="33" t="s">
        <v>1299</v>
      </c>
      <c r="E827" s="4" t="s">
        <v>1225</v>
      </c>
      <c r="F827" s="4" t="s">
        <v>1226</v>
      </c>
      <c r="G827" s="4" t="s">
        <v>7</v>
      </c>
      <c r="H827" s="12" t="s">
        <v>1268</v>
      </c>
      <c r="I827" s="30">
        <v>45355</v>
      </c>
      <c r="J827" s="4" t="s">
        <v>1133</v>
      </c>
    </row>
    <row r="828" spans="1:10" x14ac:dyDescent="0.35">
      <c r="A828" s="25" t="s">
        <v>2914</v>
      </c>
      <c r="B828" s="21" t="s">
        <v>2915</v>
      </c>
      <c r="C828" s="4" t="s">
        <v>6</v>
      </c>
      <c r="D828" s="33" t="s">
        <v>1299</v>
      </c>
      <c r="E828" s="4" t="s">
        <v>1225</v>
      </c>
      <c r="F828" s="4" t="s">
        <v>1226</v>
      </c>
      <c r="G828" s="4" t="s">
        <v>57</v>
      </c>
      <c r="H828" s="12" t="s">
        <v>1639</v>
      </c>
      <c r="I828" s="30">
        <v>45354</v>
      </c>
      <c r="J828" s="4" t="s">
        <v>716</v>
      </c>
    </row>
    <row r="829" spans="1:10" x14ac:dyDescent="0.35">
      <c r="A829" s="25" t="s">
        <v>2916</v>
      </c>
      <c r="B829" s="21" t="s">
        <v>2917</v>
      </c>
      <c r="C829" s="21" t="s">
        <v>35</v>
      </c>
      <c r="D829" s="4" t="s">
        <v>1230</v>
      </c>
      <c r="E829" s="4" t="s">
        <v>1225</v>
      </c>
      <c r="F829" s="4" t="s">
        <v>1226</v>
      </c>
      <c r="G829" s="4" t="s">
        <v>10</v>
      </c>
      <c r="H829" s="12" t="s">
        <v>1249</v>
      </c>
      <c r="I829" s="30">
        <v>45355</v>
      </c>
      <c r="J829" s="4" t="s">
        <v>188</v>
      </c>
    </row>
    <row r="830" spans="1:10" x14ac:dyDescent="0.35">
      <c r="A830" s="25" t="s">
        <v>2918</v>
      </c>
      <c r="B830" s="21" t="s">
        <v>2919</v>
      </c>
      <c r="C830" s="9" t="s">
        <v>23</v>
      </c>
      <c r="D830" s="4" t="s">
        <v>1230</v>
      </c>
      <c r="E830" s="4" t="s">
        <v>1225</v>
      </c>
      <c r="F830" s="4" t="s">
        <v>1226</v>
      </c>
      <c r="G830" s="4" t="s">
        <v>7</v>
      </c>
      <c r="H830" s="12" t="s">
        <v>1244</v>
      </c>
      <c r="I830" s="30">
        <v>45355</v>
      </c>
      <c r="J830" s="4" t="s">
        <v>50</v>
      </c>
    </row>
    <row r="831" spans="1:10" x14ac:dyDescent="0.35">
      <c r="A831" s="25" t="s">
        <v>2920</v>
      </c>
      <c r="B831" s="21" t="s">
        <v>2921</v>
      </c>
      <c r="C831" s="4" t="s">
        <v>116</v>
      </c>
      <c r="D831" s="4" t="s">
        <v>1230</v>
      </c>
      <c r="E831" s="4" t="s">
        <v>1225</v>
      </c>
      <c r="F831" s="4" t="s">
        <v>1884</v>
      </c>
      <c r="G831" s="4" t="s">
        <v>31</v>
      </c>
      <c r="H831" s="12" t="s">
        <v>1402</v>
      </c>
      <c r="I831" s="30">
        <v>45354</v>
      </c>
      <c r="J831" s="4" t="s">
        <v>30</v>
      </c>
    </row>
    <row r="832" spans="1:10" x14ac:dyDescent="0.35">
      <c r="A832" s="25" t="s">
        <v>2922</v>
      </c>
      <c r="B832" s="21" t="s">
        <v>2923</v>
      </c>
      <c r="C832" s="4" t="s">
        <v>116</v>
      </c>
      <c r="D832" s="4" t="s">
        <v>1230</v>
      </c>
      <c r="E832" s="4" t="s">
        <v>1225</v>
      </c>
      <c r="F832" s="4" t="s">
        <v>1884</v>
      </c>
      <c r="G832" s="4" t="s">
        <v>31</v>
      </c>
      <c r="H832" s="21" t="s">
        <v>1402</v>
      </c>
      <c r="I832" s="30">
        <v>45354</v>
      </c>
      <c r="J832" s="4" t="s">
        <v>1124</v>
      </c>
    </row>
    <row r="833" spans="1:10" x14ac:dyDescent="0.35">
      <c r="A833" s="25" t="s">
        <v>2924</v>
      </c>
      <c r="B833" s="21" t="s">
        <v>2925</v>
      </c>
      <c r="C833" s="4" t="s">
        <v>35</v>
      </c>
      <c r="D833" s="4" t="s">
        <v>1230</v>
      </c>
      <c r="E833" s="4" t="s">
        <v>1225</v>
      </c>
      <c r="F833" s="4" t="s">
        <v>1243</v>
      </c>
      <c r="G833" s="4" t="s">
        <v>7</v>
      </c>
      <c r="H833" s="21" t="s">
        <v>1244</v>
      </c>
      <c r="I833" s="30">
        <v>45352</v>
      </c>
      <c r="J833" s="4" t="s">
        <v>362</v>
      </c>
    </row>
    <row r="834" spans="1:10" x14ac:dyDescent="0.35">
      <c r="A834" s="25" t="s">
        <v>2926</v>
      </c>
      <c r="B834" s="21" t="s">
        <v>2927</v>
      </c>
      <c r="C834" s="9" t="s">
        <v>116</v>
      </c>
      <c r="D834" s="4" t="s">
        <v>1230</v>
      </c>
      <c r="E834" s="4" t="s">
        <v>1225</v>
      </c>
      <c r="F834" s="4" t="s">
        <v>1243</v>
      </c>
      <c r="G834" s="4" t="s">
        <v>7</v>
      </c>
      <c r="H834" s="12" t="s">
        <v>1244</v>
      </c>
      <c r="I834" s="30">
        <v>45352</v>
      </c>
      <c r="J834" s="4" t="s">
        <v>761</v>
      </c>
    </row>
    <row r="835" spans="1:10" x14ac:dyDescent="0.35">
      <c r="A835" s="25" t="s">
        <v>2928</v>
      </c>
      <c r="B835" s="21" t="s">
        <v>2929</v>
      </c>
      <c r="C835" s="9" t="s">
        <v>116</v>
      </c>
      <c r="D835" s="33" t="s">
        <v>1267</v>
      </c>
      <c r="E835" s="4" t="s">
        <v>1246</v>
      </c>
      <c r="F835" s="4" t="s">
        <v>1226</v>
      </c>
      <c r="G835" s="4" t="s">
        <v>7</v>
      </c>
      <c r="H835" s="12" t="s">
        <v>1244</v>
      </c>
      <c r="I835" s="30">
        <v>45383</v>
      </c>
      <c r="J835" s="4" t="s">
        <v>477</v>
      </c>
    </row>
    <row r="836" spans="1:10" x14ac:dyDescent="0.35">
      <c r="A836" s="25" t="s">
        <v>2930</v>
      </c>
      <c r="B836" s="21" t="s">
        <v>2931</v>
      </c>
      <c r="C836" s="4" t="s">
        <v>35</v>
      </c>
      <c r="D836" s="4" t="s">
        <v>1224</v>
      </c>
      <c r="E836" s="4" t="s">
        <v>1225</v>
      </c>
      <c r="F836" s="4" t="s">
        <v>1226</v>
      </c>
      <c r="G836" s="4" t="s">
        <v>10</v>
      </c>
      <c r="H836" s="12" t="s">
        <v>1249</v>
      </c>
      <c r="I836" s="30">
        <v>44995</v>
      </c>
      <c r="J836" s="4" t="s">
        <v>96</v>
      </c>
    </row>
    <row r="837" spans="1:10" x14ac:dyDescent="0.35">
      <c r="A837" s="25" t="s">
        <v>2932</v>
      </c>
      <c r="B837" s="21" t="s">
        <v>2933</v>
      </c>
      <c r="C837" s="4" t="s">
        <v>35</v>
      </c>
      <c r="D837" s="33" t="s">
        <v>1236</v>
      </c>
      <c r="E837" s="4" t="s">
        <v>1225</v>
      </c>
      <c r="F837" s="4" t="s">
        <v>1226</v>
      </c>
      <c r="G837" s="4" t="s">
        <v>10</v>
      </c>
      <c r="H837" s="5" t="s">
        <v>1231</v>
      </c>
      <c r="I837" s="30">
        <v>44995</v>
      </c>
      <c r="J837" s="4" t="s">
        <v>625</v>
      </c>
    </row>
    <row r="838" spans="1:10" x14ac:dyDescent="0.35">
      <c r="A838" s="25" t="s">
        <v>2934</v>
      </c>
      <c r="B838" s="21" t="s">
        <v>2935</v>
      </c>
      <c r="C838" s="4" t="s">
        <v>1306</v>
      </c>
      <c r="D838" s="4" t="s">
        <v>1230</v>
      </c>
      <c r="E838" s="4" t="s">
        <v>1246</v>
      </c>
      <c r="F838" s="4" t="s">
        <v>1884</v>
      </c>
      <c r="G838" s="4" t="s">
        <v>31</v>
      </c>
      <c r="H838" s="12" t="s">
        <v>1402</v>
      </c>
      <c r="I838" s="30">
        <v>45362</v>
      </c>
      <c r="J838" s="4" t="s">
        <v>1183</v>
      </c>
    </row>
    <row r="839" spans="1:10" x14ac:dyDescent="0.35">
      <c r="A839" s="25" t="s">
        <v>2936</v>
      </c>
      <c r="B839" s="21" t="s">
        <v>2937</v>
      </c>
      <c r="C839" s="9" t="s">
        <v>35</v>
      </c>
      <c r="D839" s="33" t="s">
        <v>1267</v>
      </c>
      <c r="E839" s="4" t="s">
        <v>1246</v>
      </c>
      <c r="F839" s="4" t="s">
        <v>1226</v>
      </c>
      <c r="G839" s="4" t="s">
        <v>7</v>
      </c>
      <c r="H839" s="12" t="s">
        <v>1244</v>
      </c>
      <c r="I839" s="30">
        <v>45413</v>
      </c>
      <c r="J839" s="4" t="s">
        <v>229</v>
      </c>
    </row>
    <row r="840" spans="1:10" x14ac:dyDescent="0.35">
      <c r="A840" s="25" t="s">
        <v>2938</v>
      </c>
      <c r="B840" s="21" t="s">
        <v>2939</v>
      </c>
      <c r="C840" s="4" t="s">
        <v>116</v>
      </c>
      <c r="D840" s="33" t="s">
        <v>1230</v>
      </c>
      <c r="E840" s="4" t="s">
        <v>1225</v>
      </c>
      <c r="F840" s="4" t="s">
        <v>1243</v>
      </c>
      <c r="G840" s="4" t="s">
        <v>7</v>
      </c>
      <c r="H840" s="12" t="s">
        <v>1244</v>
      </c>
      <c r="I840" s="30">
        <v>45369</v>
      </c>
      <c r="J840" s="4" t="s">
        <v>333</v>
      </c>
    </row>
    <row r="841" spans="1:10" x14ac:dyDescent="0.35">
      <c r="A841" s="25" t="s">
        <v>2940</v>
      </c>
      <c r="B841" s="21" t="s">
        <v>2941</v>
      </c>
      <c r="C841" s="21" t="s">
        <v>6</v>
      </c>
      <c r="D841" s="33" t="s">
        <v>1315</v>
      </c>
      <c r="E841" s="4" t="s">
        <v>1225</v>
      </c>
      <c r="F841" s="4" t="s">
        <v>1226</v>
      </c>
      <c r="G841" s="4" t="s">
        <v>7</v>
      </c>
      <c r="H841" s="12" t="s">
        <v>1268</v>
      </c>
      <c r="I841" s="30">
        <v>45376</v>
      </c>
      <c r="J841" s="4" t="s">
        <v>831</v>
      </c>
    </row>
    <row r="842" spans="1:10" x14ac:dyDescent="0.35">
      <c r="A842" s="25" t="s">
        <v>2942</v>
      </c>
      <c r="B842" s="21" t="s">
        <v>2943</v>
      </c>
      <c r="C842" s="4" t="s">
        <v>1306</v>
      </c>
      <c r="D842" s="33" t="s">
        <v>1230</v>
      </c>
      <c r="E842" s="4" t="s">
        <v>1246</v>
      </c>
      <c r="F842" s="4" t="s">
        <v>1884</v>
      </c>
      <c r="G842" s="4" t="s">
        <v>31</v>
      </c>
      <c r="H842" s="12" t="s">
        <v>1402</v>
      </c>
      <c r="I842" s="30">
        <v>45375</v>
      </c>
      <c r="J842" s="4" t="s">
        <v>1203</v>
      </c>
    </row>
    <row r="843" spans="1:10" x14ac:dyDescent="0.35">
      <c r="A843" s="25" t="s">
        <v>2944</v>
      </c>
      <c r="B843" s="21" t="s">
        <v>2945</v>
      </c>
      <c r="C843" s="4" t="s">
        <v>116</v>
      </c>
      <c r="D843" s="33" t="s">
        <v>1230</v>
      </c>
      <c r="E843" s="4" t="s">
        <v>1225</v>
      </c>
      <c r="F843" s="4" t="s">
        <v>1884</v>
      </c>
      <c r="G843" s="4" t="s">
        <v>31</v>
      </c>
      <c r="H843" s="12" t="s">
        <v>1402</v>
      </c>
      <c r="I843" s="30">
        <v>45375</v>
      </c>
      <c r="J843" s="4" t="s">
        <v>542</v>
      </c>
    </row>
    <row r="844" spans="1:10" x14ac:dyDescent="0.35">
      <c r="A844" s="25" t="s">
        <v>2946</v>
      </c>
      <c r="B844" s="21" t="s">
        <v>2947</v>
      </c>
      <c r="C844" s="4" t="s">
        <v>25</v>
      </c>
      <c r="D844" s="33" t="s">
        <v>1224</v>
      </c>
      <c r="E844" s="4" t="s">
        <v>1225</v>
      </c>
      <c r="F844" s="4" t="s">
        <v>1226</v>
      </c>
      <c r="G844" s="4" t="s">
        <v>10</v>
      </c>
      <c r="H844" s="12" t="s">
        <v>1227</v>
      </c>
      <c r="I844" s="30">
        <v>45375</v>
      </c>
      <c r="J844" s="4" t="s">
        <v>622</v>
      </c>
    </row>
    <row r="845" spans="1:10" x14ac:dyDescent="0.35">
      <c r="A845" s="25" t="s">
        <v>2948</v>
      </c>
      <c r="B845" s="21" t="s">
        <v>250</v>
      </c>
      <c r="C845" s="9" t="s">
        <v>23</v>
      </c>
      <c r="D845" s="33" t="s">
        <v>1224</v>
      </c>
      <c r="E845" s="4" t="s">
        <v>1225</v>
      </c>
      <c r="F845" s="4" t="s">
        <v>1226</v>
      </c>
      <c r="G845" s="4" t="s">
        <v>10</v>
      </c>
      <c r="H845" s="12" t="s">
        <v>1249</v>
      </c>
      <c r="I845" s="30">
        <v>45375</v>
      </c>
      <c r="J845" s="4" t="s">
        <v>2949</v>
      </c>
    </row>
    <row r="846" spans="1:10" x14ac:dyDescent="0.35">
      <c r="A846" s="25" t="s">
        <v>2950</v>
      </c>
      <c r="B846" s="21" t="s">
        <v>2951</v>
      </c>
      <c r="C846" s="9" t="s">
        <v>23</v>
      </c>
      <c r="D846" s="33" t="s">
        <v>1230</v>
      </c>
      <c r="E846" s="4" t="s">
        <v>1225</v>
      </c>
      <c r="F846" s="4" t="s">
        <v>1243</v>
      </c>
      <c r="G846" s="4" t="s">
        <v>7</v>
      </c>
      <c r="H846" s="12" t="s">
        <v>1244</v>
      </c>
      <c r="I846" s="30">
        <v>45376</v>
      </c>
      <c r="J846" s="4" t="s">
        <v>159</v>
      </c>
    </row>
    <row r="847" spans="1:10" x14ac:dyDescent="0.35">
      <c r="A847" s="25" t="s">
        <v>2952</v>
      </c>
      <c r="B847" s="21" t="s">
        <v>2953</v>
      </c>
      <c r="C847" s="3" t="s">
        <v>116</v>
      </c>
      <c r="D847" s="33" t="s">
        <v>1230</v>
      </c>
      <c r="E847" s="4" t="s">
        <v>1225</v>
      </c>
      <c r="F847" s="4" t="s">
        <v>1243</v>
      </c>
      <c r="G847" s="4" t="s">
        <v>7</v>
      </c>
      <c r="H847" s="12" t="s">
        <v>1244</v>
      </c>
      <c r="I847" s="30">
        <v>45376</v>
      </c>
      <c r="J847" s="4" t="s">
        <v>321</v>
      </c>
    </row>
    <row r="848" spans="1:10" x14ac:dyDescent="0.35">
      <c r="A848" s="25" t="s">
        <v>2954</v>
      </c>
      <c r="B848" s="21" t="s">
        <v>2955</v>
      </c>
      <c r="C848" s="9" t="s">
        <v>116</v>
      </c>
      <c r="D848" s="33" t="s">
        <v>1230</v>
      </c>
      <c r="E848" s="4" t="s">
        <v>1225</v>
      </c>
      <c r="F848" s="4" t="s">
        <v>1243</v>
      </c>
      <c r="G848" s="4" t="s">
        <v>7</v>
      </c>
      <c r="H848" s="12" t="s">
        <v>1244</v>
      </c>
      <c r="I848" s="30">
        <v>45379</v>
      </c>
      <c r="J848" s="4" t="s">
        <v>246</v>
      </c>
    </row>
    <row r="849" spans="1:10" x14ac:dyDescent="0.35">
      <c r="A849" s="25" t="s">
        <v>2956</v>
      </c>
      <c r="B849" s="21" t="s">
        <v>2957</v>
      </c>
      <c r="C849" s="9" t="s">
        <v>35</v>
      </c>
      <c r="D849" s="4" t="s">
        <v>1267</v>
      </c>
      <c r="E849" s="4" t="s">
        <v>1246</v>
      </c>
      <c r="F849" s="4" t="s">
        <v>1243</v>
      </c>
      <c r="G849" s="4" t="s">
        <v>7</v>
      </c>
      <c r="H849" s="12" t="s">
        <v>1244</v>
      </c>
      <c r="I849" s="30">
        <v>45379</v>
      </c>
      <c r="J849" s="4" t="s">
        <v>49</v>
      </c>
    </row>
    <row r="850" spans="1:10" x14ac:dyDescent="0.35">
      <c r="A850" s="25" t="s">
        <v>2958</v>
      </c>
      <c r="B850" s="21" t="s">
        <v>2959</v>
      </c>
      <c r="C850" s="4" t="s">
        <v>116</v>
      </c>
      <c r="D850" s="4" t="s">
        <v>1299</v>
      </c>
      <c r="E850" s="4" t="s">
        <v>1225</v>
      </c>
      <c r="F850" s="4" t="s">
        <v>1226</v>
      </c>
      <c r="G850" s="4" t="s">
        <v>7</v>
      </c>
      <c r="H850" s="12" t="s">
        <v>1268</v>
      </c>
      <c r="I850" s="30">
        <v>45383</v>
      </c>
      <c r="J850" s="4" t="s">
        <v>275</v>
      </c>
    </row>
    <row r="851" spans="1:10" x14ac:dyDescent="0.35">
      <c r="A851" s="25" t="s">
        <v>2960</v>
      </c>
      <c r="B851" s="21" t="s">
        <v>2961</v>
      </c>
      <c r="C851" s="4" t="s">
        <v>116</v>
      </c>
      <c r="D851" s="33" t="s">
        <v>1299</v>
      </c>
      <c r="E851" s="4" t="s">
        <v>1225</v>
      </c>
      <c r="F851" s="4" t="s">
        <v>1226</v>
      </c>
      <c r="G851" s="4" t="s">
        <v>7</v>
      </c>
      <c r="H851" s="12" t="s">
        <v>1268</v>
      </c>
      <c r="I851" s="30">
        <v>45383</v>
      </c>
      <c r="J851" s="4" t="s">
        <v>665</v>
      </c>
    </row>
    <row r="852" spans="1:10" x14ac:dyDescent="0.35">
      <c r="A852" s="25" t="s">
        <v>2962</v>
      </c>
      <c r="B852" s="21" t="s">
        <v>2963</v>
      </c>
      <c r="C852" s="21" t="s">
        <v>6</v>
      </c>
      <c r="D852" s="33" t="s">
        <v>1299</v>
      </c>
      <c r="E852" s="4" t="s">
        <v>1225</v>
      </c>
      <c r="F852" s="4" t="s">
        <v>1226</v>
      </c>
      <c r="G852" s="4" t="s">
        <v>7</v>
      </c>
      <c r="H852" s="12" t="s">
        <v>1268</v>
      </c>
      <c r="I852" s="30">
        <v>45383</v>
      </c>
      <c r="J852" s="4" t="s">
        <v>143</v>
      </c>
    </row>
    <row r="853" spans="1:10" x14ac:dyDescent="0.35">
      <c r="A853" s="25" t="s">
        <v>2964</v>
      </c>
      <c r="B853" s="21" t="s">
        <v>2965</v>
      </c>
      <c r="C853" s="4" t="s">
        <v>35</v>
      </c>
      <c r="D853" s="4" t="s">
        <v>1224</v>
      </c>
      <c r="E853" s="4" t="s">
        <v>1225</v>
      </c>
      <c r="F853" s="4" t="s">
        <v>1226</v>
      </c>
      <c r="G853" s="4" t="s">
        <v>7</v>
      </c>
      <c r="H853" s="12" t="s">
        <v>1268</v>
      </c>
      <c r="I853" s="30">
        <v>45383</v>
      </c>
      <c r="J853" s="4" t="s">
        <v>443</v>
      </c>
    </row>
    <row r="854" spans="1:10" x14ac:dyDescent="0.35">
      <c r="A854" s="25" t="s">
        <v>2966</v>
      </c>
      <c r="B854" s="21" t="s">
        <v>2967</v>
      </c>
      <c r="C854" s="9" t="s">
        <v>6</v>
      </c>
      <c r="D854" s="33" t="s">
        <v>1236</v>
      </c>
      <c r="E854" s="4" t="s">
        <v>1225</v>
      </c>
      <c r="F854" s="4" t="s">
        <v>1226</v>
      </c>
      <c r="G854" s="4" t="s">
        <v>10</v>
      </c>
      <c r="H854" s="12" t="s">
        <v>1249</v>
      </c>
      <c r="I854" s="30">
        <v>45384</v>
      </c>
      <c r="J854" s="4" t="s">
        <v>230</v>
      </c>
    </row>
    <row r="855" spans="1:10" x14ac:dyDescent="0.35">
      <c r="A855" s="25" t="s">
        <v>2968</v>
      </c>
      <c r="B855" s="21" t="s">
        <v>2969</v>
      </c>
      <c r="C855" s="4" t="s">
        <v>35</v>
      </c>
      <c r="D855" s="33" t="s">
        <v>1224</v>
      </c>
      <c r="E855" s="4" t="s">
        <v>1225</v>
      </c>
      <c r="F855" s="4" t="s">
        <v>1226</v>
      </c>
      <c r="G855" s="4" t="s">
        <v>10</v>
      </c>
      <c r="H855" s="22" t="s">
        <v>1249</v>
      </c>
      <c r="I855" s="30">
        <v>45396</v>
      </c>
      <c r="J855" s="4" t="s">
        <v>201</v>
      </c>
    </row>
    <row r="856" spans="1:10" x14ac:dyDescent="0.35">
      <c r="A856" s="25" t="s">
        <v>2970</v>
      </c>
      <c r="B856" s="21" t="s">
        <v>2971</v>
      </c>
      <c r="C856" s="21" t="s">
        <v>23</v>
      </c>
      <c r="D856" s="33" t="s">
        <v>1267</v>
      </c>
      <c r="E856" s="4" t="s">
        <v>1246</v>
      </c>
      <c r="F856" s="4" t="s">
        <v>1884</v>
      </c>
      <c r="G856" s="4" t="s">
        <v>29</v>
      </c>
      <c r="H856" s="12" t="s">
        <v>2094</v>
      </c>
      <c r="I856" s="30">
        <v>45383</v>
      </c>
      <c r="J856" s="4" t="s">
        <v>691</v>
      </c>
    </row>
    <row r="857" spans="1:10" x14ac:dyDescent="0.35">
      <c r="A857" s="25" t="s">
        <v>2972</v>
      </c>
      <c r="B857" s="21" t="s">
        <v>2973</v>
      </c>
      <c r="C857" s="9" t="s">
        <v>6</v>
      </c>
      <c r="D857" s="33" t="s">
        <v>1236</v>
      </c>
      <c r="E857" s="4" t="s">
        <v>1225</v>
      </c>
      <c r="F857" s="4" t="s">
        <v>1226</v>
      </c>
      <c r="G857" s="4" t="s">
        <v>7</v>
      </c>
      <c r="H857" s="12" t="s">
        <v>1268</v>
      </c>
      <c r="I857" s="30">
        <v>45397</v>
      </c>
      <c r="J857" s="4" t="s">
        <v>453</v>
      </c>
    </row>
    <row r="858" spans="1:10" x14ac:dyDescent="0.35">
      <c r="A858" s="25" t="s">
        <v>2974</v>
      </c>
      <c r="B858" s="21" t="s">
        <v>2975</v>
      </c>
      <c r="C858" s="21" t="s">
        <v>6</v>
      </c>
      <c r="D858" s="4" t="s">
        <v>1224</v>
      </c>
      <c r="E858" s="4" t="s">
        <v>1225</v>
      </c>
      <c r="F858" s="4" t="s">
        <v>1226</v>
      </c>
      <c r="G858" s="4" t="s">
        <v>7</v>
      </c>
      <c r="H858" s="12" t="s">
        <v>1268</v>
      </c>
      <c r="I858" s="30">
        <v>45397</v>
      </c>
      <c r="J858" s="4" t="s">
        <v>1218</v>
      </c>
    </row>
    <row r="859" spans="1:10" x14ac:dyDescent="0.35">
      <c r="A859" s="25" t="s">
        <v>2976</v>
      </c>
      <c r="B859" s="21" t="s">
        <v>2977</v>
      </c>
      <c r="C859" s="21" t="s">
        <v>6</v>
      </c>
      <c r="D859" s="4" t="s">
        <v>1315</v>
      </c>
      <c r="E859" s="21" t="s">
        <v>1225</v>
      </c>
      <c r="F859" s="4" t="s">
        <v>1226</v>
      </c>
      <c r="G859" s="21" t="s">
        <v>7</v>
      </c>
      <c r="H859" s="21" t="s">
        <v>1258</v>
      </c>
      <c r="I859" s="30">
        <v>45397</v>
      </c>
      <c r="J859" s="4" t="s">
        <v>573</v>
      </c>
    </row>
    <row r="860" spans="1:10" x14ac:dyDescent="0.35">
      <c r="A860" s="25" t="s">
        <v>2978</v>
      </c>
      <c r="B860" s="21" t="s">
        <v>2979</v>
      </c>
      <c r="C860" s="21" t="s">
        <v>13</v>
      </c>
      <c r="D860" s="33" t="s">
        <v>1429</v>
      </c>
      <c r="E860" s="4" t="s">
        <v>1225</v>
      </c>
      <c r="F860" s="4" t="s">
        <v>1226</v>
      </c>
      <c r="G860" s="4" t="s">
        <v>7</v>
      </c>
      <c r="H860" s="12" t="s">
        <v>1268</v>
      </c>
      <c r="I860" s="30">
        <v>45397</v>
      </c>
      <c r="J860" s="4" t="s">
        <v>466</v>
      </c>
    </row>
    <row r="861" spans="1:10" x14ac:dyDescent="0.35">
      <c r="A861" s="25" t="s">
        <v>2980</v>
      </c>
      <c r="B861" s="21" t="s">
        <v>2981</v>
      </c>
      <c r="C861" s="9" t="s">
        <v>116</v>
      </c>
      <c r="D861" s="33" t="s">
        <v>1299</v>
      </c>
      <c r="E861" s="4" t="s">
        <v>1225</v>
      </c>
      <c r="F861" s="4" t="s">
        <v>1226</v>
      </c>
      <c r="G861" s="4" t="s">
        <v>7</v>
      </c>
      <c r="H861" s="12" t="s">
        <v>1268</v>
      </c>
      <c r="I861" s="30">
        <v>45397</v>
      </c>
      <c r="J861" s="4" t="s">
        <v>610</v>
      </c>
    </row>
    <row r="862" spans="1:10" x14ac:dyDescent="0.35">
      <c r="A862" s="25" t="s">
        <v>2982</v>
      </c>
      <c r="B862" s="21" t="s">
        <v>2983</v>
      </c>
      <c r="C862" s="9" t="s">
        <v>20</v>
      </c>
      <c r="D862" s="33" t="s">
        <v>1224</v>
      </c>
      <c r="E862" s="4" t="s">
        <v>1246</v>
      </c>
      <c r="F862" s="4" t="s">
        <v>1226</v>
      </c>
      <c r="G862" s="4" t="s">
        <v>29</v>
      </c>
      <c r="H862" s="12" t="s">
        <v>2094</v>
      </c>
      <c r="I862" s="30">
        <v>45397</v>
      </c>
      <c r="J862" s="4" t="s">
        <v>883</v>
      </c>
    </row>
    <row r="863" spans="1:10" x14ac:dyDescent="0.35">
      <c r="A863" s="25" t="s">
        <v>2984</v>
      </c>
      <c r="B863" s="21" t="s">
        <v>2985</v>
      </c>
      <c r="C863" s="3" t="s">
        <v>13</v>
      </c>
      <c r="D863" s="4" t="s">
        <v>1224</v>
      </c>
      <c r="E863" s="4" t="s">
        <v>1225</v>
      </c>
      <c r="F863" s="4" t="s">
        <v>1226</v>
      </c>
      <c r="G863" s="4" t="s">
        <v>29</v>
      </c>
      <c r="H863" s="12" t="s">
        <v>2094</v>
      </c>
      <c r="I863" s="30">
        <v>45397</v>
      </c>
      <c r="J863" s="4" t="s">
        <v>1172</v>
      </c>
    </row>
    <row r="864" spans="1:10" x14ac:dyDescent="0.35">
      <c r="A864" s="25" t="s">
        <v>2986</v>
      </c>
      <c r="B864" s="21" t="s">
        <v>2987</v>
      </c>
      <c r="C864" s="9" t="s">
        <v>35</v>
      </c>
      <c r="D864" s="33" t="s">
        <v>1224</v>
      </c>
      <c r="E864" s="4" t="s">
        <v>1225</v>
      </c>
      <c r="F864" s="4" t="s">
        <v>1884</v>
      </c>
      <c r="G864" s="4" t="s">
        <v>31</v>
      </c>
      <c r="H864" s="12" t="s">
        <v>1402</v>
      </c>
      <c r="I864" s="30">
        <v>45358</v>
      </c>
      <c r="J864" s="4" t="s">
        <v>955</v>
      </c>
    </row>
    <row r="865" spans="1:10" x14ac:dyDescent="0.35">
      <c r="A865" s="25" t="s">
        <v>2988</v>
      </c>
      <c r="B865" s="21" t="s">
        <v>2989</v>
      </c>
      <c r="C865" s="9" t="s">
        <v>13</v>
      </c>
      <c r="D865" s="33" t="s">
        <v>1236</v>
      </c>
      <c r="E865" s="4" t="s">
        <v>1225</v>
      </c>
      <c r="F865" s="4" t="s">
        <v>1226</v>
      </c>
      <c r="G865" s="4" t="s">
        <v>15</v>
      </c>
      <c r="H865" s="12" t="s">
        <v>16</v>
      </c>
      <c r="I865" s="30">
        <v>45383</v>
      </c>
      <c r="J865" s="4" t="s">
        <v>1067</v>
      </c>
    </row>
    <row r="866" spans="1:10" x14ac:dyDescent="0.35">
      <c r="A866" s="25" t="s">
        <v>2990</v>
      </c>
      <c r="B866" s="21" t="s">
        <v>2991</v>
      </c>
      <c r="C866" s="21" t="s">
        <v>35</v>
      </c>
      <c r="D866" s="33" t="s">
        <v>1224</v>
      </c>
      <c r="E866" s="4" t="s">
        <v>1225</v>
      </c>
      <c r="F866" s="4" t="s">
        <v>1226</v>
      </c>
      <c r="G866" s="4" t="s">
        <v>29</v>
      </c>
      <c r="H866" s="12" t="s">
        <v>2094</v>
      </c>
      <c r="I866" s="30">
        <v>45404</v>
      </c>
      <c r="J866" s="4" t="s">
        <v>61</v>
      </c>
    </row>
    <row r="867" spans="1:10" x14ac:dyDescent="0.35">
      <c r="A867" s="25" t="s">
        <v>2992</v>
      </c>
      <c r="B867" s="21" t="s">
        <v>2993</v>
      </c>
      <c r="C867" s="3" t="s">
        <v>2272</v>
      </c>
      <c r="D867" s="4" t="s">
        <v>1224</v>
      </c>
      <c r="E867" s="4" t="s">
        <v>1246</v>
      </c>
      <c r="F867" s="4" t="s">
        <v>1226</v>
      </c>
      <c r="G867" s="4" t="s">
        <v>29</v>
      </c>
      <c r="H867" s="12" t="s">
        <v>2094</v>
      </c>
      <c r="I867" s="30">
        <v>45404</v>
      </c>
      <c r="J867" s="4" t="s">
        <v>270</v>
      </c>
    </row>
    <row r="868" spans="1:10" x14ac:dyDescent="0.35">
      <c r="A868" s="25" t="s">
        <v>2994</v>
      </c>
      <c r="B868" s="21" t="s">
        <v>2995</v>
      </c>
      <c r="C868" s="21" t="s">
        <v>35</v>
      </c>
      <c r="D868" s="33" t="s">
        <v>1429</v>
      </c>
      <c r="E868" s="4" t="s">
        <v>1225</v>
      </c>
      <c r="F868" s="4" t="s">
        <v>1884</v>
      </c>
      <c r="G868" s="4" t="s">
        <v>29</v>
      </c>
      <c r="H868" s="12" t="s">
        <v>2094</v>
      </c>
      <c r="I868" s="30">
        <v>45413</v>
      </c>
      <c r="J868" s="4" t="s">
        <v>711</v>
      </c>
    </row>
    <row r="869" spans="1:10" x14ac:dyDescent="0.35">
      <c r="A869" s="25" t="s">
        <v>2996</v>
      </c>
      <c r="B869" s="21" t="s">
        <v>2997</v>
      </c>
      <c r="C869" s="4" t="s">
        <v>116</v>
      </c>
      <c r="D869" s="4" t="s">
        <v>1230</v>
      </c>
      <c r="E869" s="4" t="s">
        <v>1225</v>
      </c>
      <c r="F869" s="4" t="s">
        <v>1884</v>
      </c>
      <c r="G869" s="4" t="s">
        <v>31</v>
      </c>
      <c r="H869" s="12" t="s">
        <v>1402</v>
      </c>
      <c r="I869" s="30">
        <v>45413</v>
      </c>
      <c r="J869" s="4" t="s">
        <v>162</v>
      </c>
    </row>
    <row r="870" spans="1:10" x14ac:dyDescent="0.35">
      <c r="A870" s="25" t="s">
        <v>2998</v>
      </c>
      <c r="B870" s="21" t="s">
        <v>2999</v>
      </c>
      <c r="C870" s="21" t="s">
        <v>116</v>
      </c>
      <c r="D870" s="4" t="s">
        <v>1429</v>
      </c>
      <c r="E870" s="4" t="s">
        <v>1225</v>
      </c>
      <c r="F870" s="4" t="s">
        <v>1226</v>
      </c>
      <c r="G870" s="4" t="s">
        <v>29</v>
      </c>
      <c r="H870" s="12" t="s">
        <v>2094</v>
      </c>
      <c r="I870" s="30">
        <v>45419</v>
      </c>
      <c r="J870" s="4" t="s">
        <v>234</v>
      </c>
    </row>
    <row r="871" spans="1:10" x14ac:dyDescent="0.35">
      <c r="A871" s="25" t="s">
        <v>3000</v>
      </c>
      <c r="B871" s="21" t="s">
        <v>3001</v>
      </c>
      <c r="C871" s="21" t="s">
        <v>6</v>
      </c>
      <c r="D871" s="33" t="s">
        <v>1299</v>
      </c>
      <c r="E871" s="4" t="s">
        <v>1225</v>
      </c>
      <c r="F871" s="4" t="s">
        <v>1884</v>
      </c>
      <c r="G871" s="4" t="s">
        <v>37</v>
      </c>
      <c r="H871" s="12" t="s">
        <v>3002</v>
      </c>
      <c r="I871" s="30">
        <v>45384</v>
      </c>
      <c r="J871" s="4" t="s">
        <v>72</v>
      </c>
    </row>
    <row r="872" spans="1:10" x14ac:dyDescent="0.35">
      <c r="A872" s="25" t="s">
        <v>3003</v>
      </c>
      <c r="B872" s="21" t="s">
        <v>3004</v>
      </c>
      <c r="C872" s="21" t="s">
        <v>13</v>
      </c>
      <c r="D872" s="33" t="s">
        <v>1299</v>
      </c>
      <c r="E872" s="4" t="s">
        <v>1225</v>
      </c>
      <c r="F872" s="4" t="s">
        <v>1884</v>
      </c>
      <c r="G872" s="4" t="s">
        <v>37</v>
      </c>
      <c r="H872" s="12" t="s">
        <v>3002</v>
      </c>
      <c r="I872" s="30">
        <v>45257</v>
      </c>
      <c r="J872" s="4" t="s">
        <v>516</v>
      </c>
    </row>
    <row r="873" spans="1:10" x14ac:dyDescent="0.35">
      <c r="A873" s="25" t="s">
        <v>3005</v>
      </c>
      <c r="B873" s="21" t="s">
        <v>3006</v>
      </c>
      <c r="C873" s="21" t="s">
        <v>23</v>
      </c>
      <c r="D873" s="33" t="s">
        <v>1315</v>
      </c>
      <c r="E873" s="4" t="s">
        <v>1225</v>
      </c>
      <c r="F873" s="4" t="s">
        <v>1226</v>
      </c>
      <c r="G873" s="4" t="s">
        <v>7</v>
      </c>
      <c r="H873" s="21" t="s">
        <v>1268</v>
      </c>
      <c r="I873" s="30">
        <v>45425</v>
      </c>
      <c r="J873" s="4" t="s">
        <v>94</v>
      </c>
    </row>
    <row r="874" spans="1:10" x14ac:dyDescent="0.35">
      <c r="A874" s="25" t="s">
        <v>3007</v>
      </c>
      <c r="B874" s="21" t="s">
        <v>3008</v>
      </c>
      <c r="C874" s="21" t="s">
        <v>116</v>
      </c>
      <c r="D874" s="33" t="s">
        <v>1236</v>
      </c>
      <c r="E874" s="4" t="s">
        <v>1225</v>
      </c>
      <c r="F874" s="4" t="s">
        <v>1226</v>
      </c>
      <c r="G874" s="4" t="s">
        <v>7</v>
      </c>
      <c r="H874" s="12" t="s">
        <v>1268</v>
      </c>
      <c r="I874" s="30">
        <v>45425</v>
      </c>
      <c r="J874" s="4" t="s">
        <v>45</v>
      </c>
    </row>
    <row r="875" spans="1:10" x14ac:dyDescent="0.35">
      <c r="A875" s="25" t="s">
        <v>3009</v>
      </c>
      <c r="B875" s="21" t="s">
        <v>3010</v>
      </c>
      <c r="C875" s="9" t="s">
        <v>1306</v>
      </c>
      <c r="D875" s="33" t="s">
        <v>1230</v>
      </c>
      <c r="E875" s="4" t="s">
        <v>1246</v>
      </c>
      <c r="F875" s="4" t="s">
        <v>1884</v>
      </c>
      <c r="G875" s="4" t="s">
        <v>31</v>
      </c>
      <c r="H875" s="12" t="s">
        <v>1402</v>
      </c>
      <c r="I875" s="30">
        <v>45425</v>
      </c>
      <c r="J875" s="4" t="s">
        <v>659</v>
      </c>
    </row>
    <row r="876" spans="1:10" x14ac:dyDescent="0.35">
      <c r="A876" s="25" t="s">
        <v>3011</v>
      </c>
      <c r="B876" s="21" t="s">
        <v>3012</v>
      </c>
      <c r="C876" s="4" t="s">
        <v>6</v>
      </c>
      <c r="D876" s="4" t="s">
        <v>1387</v>
      </c>
      <c r="E876" s="4" t="s">
        <v>1225</v>
      </c>
      <c r="F876" s="4" t="s">
        <v>1226</v>
      </c>
      <c r="G876" s="4" t="s">
        <v>7</v>
      </c>
      <c r="H876" s="12" t="s">
        <v>1268</v>
      </c>
      <c r="I876" s="30">
        <v>45425</v>
      </c>
      <c r="J876" s="4" t="s">
        <v>550</v>
      </c>
    </row>
    <row r="877" spans="1:10" x14ac:dyDescent="0.35">
      <c r="A877" s="25" t="s">
        <v>3013</v>
      </c>
      <c r="B877" s="21" t="s">
        <v>3014</v>
      </c>
      <c r="C877" s="4" t="s">
        <v>35</v>
      </c>
      <c r="D877" s="4" t="s">
        <v>1236</v>
      </c>
      <c r="E877" s="4" t="s">
        <v>1225</v>
      </c>
      <c r="F877" s="4" t="s">
        <v>1226</v>
      </c>
      <c r="G877" s="4" t="s">
        <v>10</v>
      </c>
      <c r="H877" s="12" t="s">
        <v>1249</v>
      </c>
      <c r="I877" s="30">
        <v>45424</v>
      </c>
      <c r="J877" s="4" t="s">
        <v>135</v>
      </c>
    </row>
    <row r="878" spans="1:10" x14ac:dyDescent="0.35">
      <c r="A878" s="25" t="s">
        <v>3015</v>
      </c>
      <c r="B878" s="21" t="s">
        <v>3016</v>
      </c>
      <c r="C878" s="3" t="s">
        <v>35</v>
      </c>
      <c r="D878" s="4" t="s">
        <v>1230</v>
      </c>
      <c r="E878" s="4" t="s">
        <v>1225</v>
      </c>
      <c r="F878" s="4" t="s">
        <v>1243</v>
      </c>
      <c r="G878" s="4" t="s">
        <v>7</v>
      </c>
      <c r="H878" s="12" t="s">
        <v>1244</v>
      </c>
      <c r="I878" s="30">
        <v>45432</v>
      </c>
      <c r="J878" s="4" t="s">
        <v>485</v>
      </c>
    </row>
    <row r="879" spans="1:10" x14ac:dyDescent="0.35">
      <c r="A879" s="25" t="s">
        <v>3017</v>
      </c>
      <c r="B879" s="21" t="s">
        <v>3018</v>
      </c>
      <c r="C879" s="21" t="s">
        <v>35</v>
      </c>
      <c r="D879" s="33" t="s">
        <v>1230</v>
      </c>
      <c r="E879" s="4" t="s">
        <v>1225</v>
      </c>
      <c r="F879" s="4" t="s">
        <v>1243</v>
      </c>
      <c r="G879" s="4" t="s">
        <v>7</v>
      </c>
      <c r="H879" s="12" t="s">
        <v>1244</v>
      </c>
      <c r="I879" s="30">
        <v>45432</v>
      </c>
      <c r="J879" s="4" t="s">
        <v>1078</v>
      </c>
    </row>
    <row r="880" spans="1:10" x14ac:dyDescent="0.35">
      <c r="A880" s="25" t="s">
        <v>3019</v>
      </c>
      <c r="B880" s="21" t="s">
        <v>3020</v>
      </c>
      <c r="C880" s="33" t="s">
        <v>6</v>
      </c>
      <c r="D880" s="4" t="s">
        <v>1230</v>
      </c>
      <c r="E880" s="4" t="s">
        <v>1246</v>
      </c>
      <c r="F880" s="4" t="s">
        <v>1243</v>
      </c>
      <c r="G880" s="4" t="s">
        <v>7</v>
      </c>
      <c r="H880" s="12" t="s">
        <v>1244</v>
      </c>
      <c r="I880" s="30">
        <v>45433</v>
      </c>
      <c r="J880" s="4" t="s">
        <v>489</v>
      </c>
    </row>
    <row r="881" spans="1:10" x14ac:dyDescent="0.35">
      <c r="A881" s="25" t="s">
        <v>3021</v>
      </c>
      <c r="B881" s="21" t="s">
        <v>3022</v>
      </c>
      <c r="C881" s="4" t="s">
        <v>25</v>
      </c>
      <c r="D881" s="4" t="s">
        <v>1236</v>
      </c>
      <c r="E881" s="4" t="s">
        <v>1225</v>
      </c>
      <c r="F881" s="4" t="s">
        <v>1226</v>
      </c>
      <c r="G881" s="4" t="s">
        <v>7</v>
      </c>
      <c r="H881" s="12" t="s">
        <v>1258</v>
      </c>
      <c r="I881" s="30">
        <v>45432</v>
      </c>
      <c r="J881" s="4" t="s">
        <v>24</v>
      </c>
    </row>
    <row r="882" spans="1:10" x14ac:dyDescent="0.35">
      <c r="A882" s="25" t="s">
        <v>3023</v>
      </c>
      <c r="B882" s="21" t="s">
        <v>3024</v>
      </c>
      <c r="C882" s="3" t="s">
        <v>23</v>
      </c>
      <c r="D882" s="4" t="s">
        <v>1224</v>
      </c>
      <c r="E882" s="4" t="s">
        <v>1225</v>
      </c>
      <c r="F882" s="4" t="s">
        <v>1226</v>
      </c>
      <c r="G882" s="4" t="s">
        <v>10</v>
      </c>
      <c r="H882" s="12" t="s">
        <v>1249</v>
      </c>
      <c r="I882" s="30">
        <v>45431</v>
      </c>
      <c r="J882" s="4" t="s">
        <v>1019</v>
      </c>
    </row>
    <row r="883" spans="1:10" x14ac:dyDescent="0.35">
      <c r="A883" s="25" t="s">
        <v>3025</v>
      </c>
      <c r="B883" s="21" t="s">
        <v>3026</v>
      </c>
      <c r="C883" s="9" t="s">
        <v>23</v>
      </c>
      <c r="D883" s="33" t="s">
        <v>1299</v>
      </c>
      <c r="E883" s="4" t="s">
        <v>1225</v>
      </c>
      <c r="F883" s="4" t="s">
        <v>1226</v>
      </c>
      <c r="G883" s="4" t="s">
        <v>10</v>
      </c>
      <c r="H883" s="12" t="s">
        <v>1249</v>
      </c>
      <c r="I883" s="30">
        <v>45433</v>
      </c>
      <c r="J883" s="4" t="s">
        <v>510</v>
      </c>
    </row>
    <row r="884" spans="1:10" x14ac:dyDescent="0.35">
      <c r="A884" s="25" t="s">
        <v>3027</v>
      </c>
      <c r="B884" s="21" t="s">
        <v>3028</v>
      </c>
      <c r="C884" s="9" t="s">
        <v>116</v>
      </c>
      <c r="D884" s="33" t="s">
        <v>1230</v>
      </c>
      <c r="E884" s="4" t="s">
        <v>1225</v>
      </c>
      <c r="F884" s="4" t="s">
        <v>1884</v>
      </c>
      <c r="G884" s="4" t="s">
        <v>31</v>
      </c>
      <c r="H884" s="12" t="s">
        <v>1402</v>
      </c>
      <c r="I884" s="30">
        <v>45376</v>
      </c>
      <c r="J884" s="4" t="s">
        <v>790</v>
      </c>
    </row>
    <row r="885" spans="1:10" x14ac:dyDescent="0.35">
      <c r="A885" s="25" t="s">
        <v>3029</v>
      </c>
      <c r="B885" s="21" t="s">
        <v>3030</v>
      </c>
      <c r="C885" s="4" t="s">
        <v>116</v>
      </c>
      <c r="D885" s="33" t="s">
        <v>1315</v>
      </c>
      <c r="E885" s="4" t="s">
        <v>1225</v>
      </c>
      <c r="F885" s="4" t="s">
        <v>1226</v>
      </c>
      <c r="G885" s="4" t="s">
        <v>10</v>
      </c>
      <c r="H885" s="12" t="s">
        <v>1231</v>
      </c>
      <c r="I885" s="30">
        <v>45315</v>
      </c>
      <c r="J885" s="4" t="s">
        <v>1118</v>
      </c>
    </row>
    <row r="886" spans="1:10" x14ac:dyDescent="0.35">
      <c r="A886" s="25" t="s">
        <v>3031</v>
      </c>
      <c r="B886" s="21" t="s">
        <v>3032</v>
      </c>
      <c r="C886" s="21" t="s">
        <v>71</v>
      </c>
      <c r="D886" s="33" t="s">
        <v>1236</v>
      </c>
      <c r="E886" s="4" t="s">
        <v>1225</v>
      </c>
      <c r="F886" s="4" t="s">
        <v>1226</v>
      </c>
      <c r="G886" s="4" t="s">
        <v>7</v>
      </c>
      <c r="H886" s="12" t="s">
        <v>1268</v>
      </c>
      <c r="I886" s="30">
        <v>45434</v>
      </c>
      <c r="J886" s="4" t="s">
        <v>70</v>
      </c>
    </row>
    <row r="887" spans="1:10" x14ac:dyDescent="0.35">
      <c r="A887" s="25" t="s">
        <v>3033</v>
      </c>
      <c r="B887" s="21" t="s">
        <v>3034</v>
      </c>
      <c r="C887" s="21" t="s">
        <v>71</v>
      </c>
      <c r="D887" s="33" t="s">
        <v>1299</v>
      </c>
      <c r="E887" s="4" t="s">
        <v>1225</v>
      </c>
      <c r="F887" s="4" t="s">
        <v>1226</v>
      </c>
      <c r="G887" s="4" t="s">
        <v>7</v>
      </c>
      <c r="H887" s="22" t="s">
        <v>1268</v>
      </c>
      <c r="I887" s="30">
        <v>45444</v>
      </c>
      <c r="J887" s="4" t="s">
        <v>173</v>
      </c>
    </row>
    <row r="888" spans="1:10" x14ac:dyDescent="0.35">
      <c r="A888" s="25" t="s">
        <v>3035</v>
      </c>
      <c r="B888" s="21" t="s">
        <v>3036</v>
      </c>
      <c r="C888" s="9" t="s">
        <v>116</v>
      </c>
      <c r="D888" s="33" t="s">
        <v>1315</v>
      </c>
      <c r="E888" s="4" t="s">
        <v>1225</v>
      </c>
      <c r="F888" s="4" t="s">
        <v>1226</v>
      </c>
      <c r="G888" s="4" t="s">
        <v>15</v>
      </c>
      <c r="H888" s="12" t="s">
        <v>16</v>
      </c>
      <c r="I888" s="30">
        <v>45417</v>
      </c>
      <c r="J888" s="4" t="s">
        <v>726</v>
      </c>
    </row>
    <row r="889" spans="1:10" x14ac:dyDescent="0.35">
      <c r="A889" s="25" t="s">
        <v>3037</v>
      </c>
      <c r="B889" s="21" t="s">
        <v>3038</v>
      </c>
      <c r="C889" s="21" t="s">
        <v>35</v>
      </c>
      <c r="D889" s="33" t="s">
        <v>1224</v>
      </c>
      <c r="E889" s="4" t="s">
        <v>1225</v>
      </c>
      <c r="F889" s="4" t="s">
        <v>1226</v>
      </c>
      <c r="G889" s="4" t="s">
        <v>21</v>
      </c>
      <c r="H889" s="12" t="s">
        <v>3039</v>
      </c>
      <c r="I889" s="30">
        <v>45413</v>
      </c>
      <c r="J889" s="4" t="s">
        <v>248</v>
      </c>
    </row>
    <row r="890" spans="1:10" x14ac:dyDescent="0.35">
      <c r="A890" s="25" t="s">
        <v>3040</v>
      </c>
      <c r="B890" s="21" t="s">
        <v>3041</v>
      </c>
      <c r="C890" s="4" t="s">
        <v>13</v>
      </c>
      <c r="D890" s="4" t="s">
        <v>1224</v>
      </c>
      <c r="E890" s="4" t="s">
        <v>1225</v>
      </c>
      <c r="F890" s="4" t="s">
        <v>1243</v>
      </c>
      <c r="G890" s="4" t="s">
        <v>7</v>
      </c>
      <c r="H890" s="12" t="s">
        <v>1268</v>
      </c>
      <c r="I890" s="30">
        <v>45446</v>
      </c>
      <c r="J890" s="4" t="s">
        <v>400</v>
      </c>
    </row>
    <row r="891" spans="1:10" x14ac:dyDescent="0.35">
      <c r="A891" s="25" t="s">
        <v>3042</v>
      </c>
      <c r="B891" s="21" t="s">
        <v>3043</v>
      </c>
      <c r="C891" s="4" t="s">
        <v>6</v>
      </c>
      <c r="D891" s="33" t="s">
        <v>1299</v>
      </c>
      <c r="E891" s="4" t="s">
        <v>1225</v>
      </c>
      <c r="F891" s="4" t="s">
        <v>1226</v>
      </c>
      <c r="G891" s="4" t="s">
        <v>7</v>
      </c>
      <c r="H891" s="12" t="s">
        <v>1268</v>
      </c>
      <c r="I891" s="30">
        <v>45446</v>
      </c>
      <c r="J891" s="4" t="s">
        <v>131</v>
      </c>
    </row>
    <row r="892" spans="1:10" x14ac:dyDescent="0.35">
      <c r="A892" s="25" t="s">
        <v>3044</v>
      </c>
      <c r="B892" s="21" t="s">
        <v>3045</v>
      </c>
      <c r="C892" s="3" t="s">
        <v>23</v>
      </c>
      <c r="D892" s="33" t="s">
        <v>1224</v>
      </c>
      <c r="E892" s="4" t="s">
        <v>1225</v>
      </c>
      <c r="F892" s="4" t="s">
        <v>1226</v>
      </c>
      <c r="G892" s="4" t="s">
        <v>7</v>
      </c>
      <c r="H892" s="12" t="s">
        <v>1268</v>
      </c>
      <c r="I892" s="30">
        <v>45446</v>
      </c>
      <c r="J892" s="4" t="s">
        <v>878</v>
      </c>
    </row>
    <row r="893" spans="1:10" x14ac:dyDescent="0.35">
      <c r="A893" s="25" t="s">
        <v>3046</v>
      </c>
      <c r="B893" s="21" t="s">
        <v>3047</v>
      </c>
      <c r="C893" s="3" t="s">
        <v>116</v>
      </c>
      <c r="D893" s="33" t="s">
        <v>1315</v>
      </c>
      <c r="E893" s="4" t="s">
        <v>1225</v>
      </c>
      <c r="F893" s="4" t="s">
        <v>1226</v>
      </c>
      <c r="G893" s="4" t="s">
        <v>10</v>
      </c>
      <c r="H893" s="12" t="s">
        <v>1227</v>
      </c>
      <c r="I893" s="30">
        <v>45446</v>
      </c>
      <c r="J893" s="4" t="s">
        <v>1126</v>
      </c>
    </row>
    <row r="894" spans="1:10" x14ac:dyDescent="0.35">
      <c r="A894" s="25" t="s">
        <v>3048</v>
      </c>
      <c r="B894" s="21" t="s">
        <v>3049</v>
      </c>
      <c r="C894" s="21" t="s">
        <v>1306</v>
      </c>
      <c r="D894" s="33" t="s">
        <v>1224</v>
      </c>
      <c r="E894" s="4" t="s">
        <v>1246</v>
      </c>
      <c r="F894" s="4" t="s">
        <v>1226</v>
      </c>
      <c r="G894" s="4" t="s">
        <v>10</v>
      </c>
      <c r="H894" s="12" t="s">
        <v>1231</v>
      </c>
      <c r="I894" s="30">
        <v>45452</v>
      </c>
      <c r="J894" s="4" t="s">
        <v>1208</v>
      </c>
    </row>
    <row r="895" spans="1:10" x14ac:dyDescent="0.35">
      <c r="A895" s="25" t="s">
        <v>3050</v>
      </c>
      <c r="B895" s="21" t="s">
        <v>3051</v>
      </c>
      <c r="C895" s="21" t="s">
        <v>23</v>
      </c>
      <c r="D895" s="33" t="s">
        <v>1224</v>
      </c>
      <c r="E895" s="4" t="s">
        <v>1225</v>
      </c>
      <c r="F895" s="4" t="s">
        <v>1243</v>
      </c>
      <c r="G895" s="4" t="s">
        <v>7</v>
      </c>
      <c r="H895" s="21" t="s">
        <v>1268</v>
      </c>
      <c r="I895" s="30">
        <v>45455</v>
      </c>
      <c r="J895" s="4" t="s">
        <v>1180</v>
      </c>
    </row>
    <row r="896" spans="1:10" x14ac:dyDescent="0.35">
      <c r="A896" s="25" t="s">
        <v>3052</v>
      </c>
      <c r="B896" s="21" t="s">
        <v>3053</v>
      </c>
      <c r="C896" s="21" t="s">
        <v>116</v>
      </c>
      <c r="D896" s="4" t="s">
        <v>1299</v>
      </c>
      <c r="E896" s="4" t="s">
        <v>1225</v>
      </c>
      <c r="F896" s="4" t="s">
        <v>1226</v>
      </c>
      <c r="G896" s="4" t="s">
        <v>57</v>
      </c>
      <c r="H896" s="12" t="s">
        <v>1639</v>
      </c>
      <c r="I896" s="30">
        <v>45453</v>
      </c>
      <c r="J896" s="4" t="s">
        <v>56</v>
      </c>
    </row>
    <row r="897" spans="1:10" x14ac:dyDescent="0.35">
      <c r="A897" s="25" t="s">
        <v>3054</v>
      </c>
      <c r="B897" s="21" t="s">
        <v>3055</v>
      </c>
      <c r="C897" s="21" t="s">
        <v>35</v>
      </c>
      <c r="D897" s="33" t="s">
        <v>1315</v>
      </c>
      <c r="E897" s="4" t="s">
        <v>1225</v>
      </c>
      <c r="F897" s="4" t="s">
        <v>1226</v>
      </c>
      <c r="G897" s="4" t="s">
        <v>7</v>
      </c>
      <c r="H897" s="12" t="s">
        <v>1268</v>
      </c>
      <c r="I897" s="30">
        <v>45453</v>
      </c>
      <c r="J897" s="4" t="s">
        <v>1129</v>
      </c>
    </row>
    <row r="898" spans="1:10" x14ac:dyDescent="0.35">
      <c r="A898" s="25" t="s">
        <v>3056</v>
      </c>
      <c r="B898" s="21" t="s">
        <v>3057</v>
      </c>
      <c r="C898" s="9" t="s">
        <v>6</v>
      </c>
      <c r="D898" s="33" t="s">
        <v>1236</v>
      </c>
      <c r="E898" s="4" t="s">
        <v>1225</v>
      </c>
      <c r="F898" s="4" t="s">
        <v>1226</v>
      </c>
      <c r="G898" s="4" t="s">
        <v>7</v>
      </c>
      <c r="H898" s="12" t="s">
        <v>1268</v>
      </c>
      <c r="I898" s="30">
        <v>45455</v>
      </c>
      <c r="J898" s="4" t="s">
        <v>63</v>
      </c>
    </row>
    <row r="899" spans="1:10" x14ac:dyDescent="0.35">
      <c r="A899" s="25" t="s">
        <v>3058</v>
      </c>
      <c r="B899" s="21" t="s">
        <v>3059</v>
      </c>
      <c r="C899" s="9" t="s">
        <v>35</v>
      </c>
      <c r="D899" s="33" t="s">
        <v>1236</v>
      </c>
      <c r="E899" s="4" t="s">
        <v>1225</v>
      </c>
      <c r="F899" s="4" t="s">
        <v>1884</v>
      </c>
      <c r="G899" s="4" t="s">
        <v>29</v>
      </c>
      <c r="H899" s="12" t="s">
        <v>2094</v>
      </c>
      <c r="I899" s="30">
        <v>45453</v>
      </c>
      <c r="J899" s="4" t="s">
        <v>456</v>
      </c>
    </row>
    <row r="900" spans="1:10" x14ac:dyDescent="0.35">
      <c r="A900" s="25" t="s">
        <v>3060</v>
      </c>
      <c r="B900" s="21" t="s">
        <v>3061</v>
      </c>
      <c r="C900" s="21" t="s">
        <v>35</v>
      </c>
      <c r="D900" s="33" t="s">
        <v>1224</v>
      </c>
      <c r="E900" s="4" t="s">
        <v>1225</v>
      </c>
      <c r="F900" s="4" t="s">
        <v>1884</v>
      </c>
      <c r="G900" s="4" t="s">
        <v>29</v>
      </c>
      <c r="H900" s="12" t="s">
        <v>2094</v>
      </c>
      <c r="I900" s="30">
        <v>45455</v>
      </c>
      <c r="J900" s="4" t="s">
        <v>612</v>
      </c>
    </row>
    <row r="901" spans="1:10" x14ac:dyDescent="0.35">
      <c r="A901" s="25" t="s">
        <v>3062</v>
      </c>
      <c r="B901" s="21" t="s">
        <v>3063</v>
      </c>
      <c r="C901" s="21" t="s">
        <v>35</v>
      </c>
      <c r="D901" s="33" t="s">
        <v>1230</v>
      </c>
      <c r="E901" s="4" t="s">
        <v>1225</v>
      </c>
      <c r="F901" s="4" t="s">
        <v>1226</v>
      </c>
      <c r="G901" s="4" t="s">
        <v>7</v>
      </c>
      <c r="H901" s="12" t="s">
        <v>1244</v>
      </c>
      <c r="I901" s="30">
        <v>45455</v>
      </c>
      <c r="J901" s="4" t="s">
        <v>538</v>
      </c>
    </row>
    <row r="902" spans="1:10" x14ac:dyDescent="0.35">
      <c r="A902" s="25" t="s">
        <v>3064</v>
      </c>
      <c r="B902" s="21" t="s">
        <v>3065</v>
      </c>
      <c r="C902" s="9" t="s">
        <v>23</v>
      </c>
      <c r="D902" s="33" t="s">
        <v>1230</v>
      </c>
      <c r="E902" s="4" t="s">
        <v>1225</v>
      </c>
      <c r="F902" s="4" t="s">
        <v>1243</v>
      </c>
      <c r="G902" s="4" t="s">
        <v>7</v>
      </c>
      <c r="H902" s="12" t="s">
        <v>1244</v>
      </c>
      <c r="I902" s="30">
        <v>45463</v>
      </c>
      <c r="J902" s="4" t="s">
        <v>753</v>
      </c>
    </row>
    <row r="903" spans="1:10" x14ac:dyDescent="0.35">
      <c r="A903" s="25" t="s">
        <v>3066</v>
      </c>
      <c r="B903" s="21" t="s">
        <v>3067</v>
      </c>
      <c r="C903" s="4" t="s">
        <v>35</v>
      </c>
      <c r="D903" s="4" t="s">
        <v>1230</v>
      </c>
      <c r="E903" s="4" t="s">
        <v>1225</v>
      </c>
      <c r="F903" s="4" t="s">
        <v>1243</v>
      </c>
      <c r="G903" s="4" t="s">
        <v>7</v>
      </c>
      <c r="H903" s="12" t="s">
        <v>1244</v>
      </c>
      <c r="I903" s="30">
        <v>45454</v>
      </c>
      <c r="J903" s="4" t="s">
        <v>1068</v>
      </c>
    </row>
    <row r="904" spans="1:10" x14ac:dyDescent="0.35">
      <c r="A904" s="25" t="s">
        <v>3068</v>
      </c>
      <c r="B904" s="21" t="s">
        <v>3069</v>
      </c>
      <c r="C904" s="21" t="s">
        <v>35</v>
      </c>
      <c r="D904" s="4" t="s">
        <v>1224</v>
      </c>
      <c r="E904" s="4" t="s">
        <v>1225</v>
      </c>
      <c r="F904" s="4" t="s">
        <v>1226</v>
      </c>
      <c r="G904" s="4" t="s">
        <v>7</v>
      </c>
      <c r="H904" s="12" t="s">
        <v>1268</v>
      </c>
      <c r="I904" s="30">
        <v>45467</v>
      </c>
      <c r="J904" s="4" t="s">
        <v>931</v>
      </c>
    </row>
    <row r="905" spans="1:10" x14ac:dyDescent="0.35">
      <c r="A905" s="25" t="s">
        <v>3070</v>
      </c>
      <c r="B905" s="21" t="s">
        <v>3071</v>
      </c>
      <c r="C905" s="21" t="s">
        <v>35</v>
      </c>
      <c r="D905" s="33" t="s">
        <v>1429</v>
      </c>
      <c r="E905" s="4" t="s">
        <v>1225</v>
      </c>
      <c r="F905" s="4" t="s">
        <v>1226</v>
      </c>
      <c r="G905" s="4" t="s">
        <v>7</v>
      </c>
      <c r="H905" s="12" t="s">
        <v>1268</v>
      </c>
      <c r="I905" s="30">
        <v>45467</v>
      </c>
      <c r="J905" s="4" t="s">
        <v>870</v>
      </c>
    </row>
    <row r="906" spans="1:10" x14ac:dyDescent="0.35">
      <c r="A906" s="25" t="s">
        <v>3072</v>
      </c>
      <c r="B906" s="21" t="s">
        <v>3073</v>
      </c>
      <c r="C906" s="21" t="s">
        <v>35</v>
      </c>
      <c r="D906" s="33" t="s">
        <v>1236</v>
      </c>
      <c r="E906" s="4" t="s">
        <v>1225</v>
      </c>
      <c r="F906" s="4" t="s">
        <v>1884</v>
      </c>
      <c r="G906" s="4" t="s">
        <v>29</v>
      </c>
      <c r="H906" s="21" t="s">
        <v>2094</v>
      </c>
      <c r="I906" s="30">
        <v>45467</v>
      </c>
      <c r="J906" s="4" t="s">
        <v>759</v>
      </c>
    </row>
    <row r="907" spans="1:10" x14ac:dyDescent="0.35">
      <c r="A907" s="25" t="s">
        <v>3074</v>
      </c>
      <c r="B907" s="21" t="s">
        <v>3075</v>
      </c>
      <c r="C907" s="4" t="s">
        <v>71</v>
      </c>
      <c r="D907" s="4" t="s">
        <v>1224</v>
      </c>
      <c r="E907" s="4" t="s">
        <v>1225</v>
      </c>
      <c r="F907" s="4" t="s">
        <v>1226</v>
      </c>
      <c r="G907" s="4" t="s">
        <v>149</v>
      </c>
      <c r="H907" s="12" t="s">
        <v>1368</v>
      </c>
      <c r="I907" s="30">
        <v>45445</v>
      </c>
      <c r="J907" s="4" t="s">
        <v>1055</v>
      </c>
    </row>
    <row r="908" spans="1:10" x14ac:dyDescent="0.35">
      <c r="A908" s="25" t="s">
        <v>3076</v>
      </c>
      <c r="B908" s="21" t="s">
        <v>3077</v>
      </c>
      <c r="C908" s="9" t="s">
        <v>13</v>
      </c>
      <c r="D908" s="33" t="s">
        <v>1230</v>
      </c>
      <c r="E908" s="4" t="s">
        <v>1225</v>
      </c>
      <c r="F908" s="4" t="s">
        <v>1226</v>
      </c>
      <c r="G908" s="4" t="s">
        <v>7</v>
      </c>
      <c r="H908" s="5" t="s">
        <v>1244</v>
      </c>
      <c r="I908" s="30">
        <v>45467</v>
      </c>
      <c r="J908" s="4" t="s">
        <v>429</v>
      </c>
    </row>
    <row r="909" spans="1:10" x14ac:dyDescent="0.35">
      <c r="A909" s="25" t="s">
        <v>3078</v>
      </c>
      <c r="B909" s="21" t="s">
        <v>3079</v>
      </c>
      <c r="C909" s="21" t="s">
        <v>116</v>
      </c>
      <c r="D909" s="4" t="s">
        <v>1315</v>
      </c>
      <c r="E909" s="4" t="s">
        <v>1225</v>
      </c>
      <c r="F909" s="4" t="s">
        <v>1226</v>
      </c>
      <c r="G909" s="4" t="s">
        <v>10</v>
      </c>
      <c r="H909" s="12" t="s">
        <v>1231</v>
      </c>
      <c r="I909" s="30">
        <v>45474</v>
      </c>
      <c r="J909" s="4" t="s">
        <v>482</v>
      </c>
    </row>
    <row r="910" spans="1:10" x14ac:dyDescent="0.35">
      <c r="A910" s="25" t="s">
        <v>3080</v>
      </c>
      <c r="B910" s="21" t="s">
        <v>3081</v>
      </c>
      <c r="C910" s="21" t="s">
        <v>35</v>
      </c>
      <c r="D910" s="4" t="s">
        <v>1315</v>
      </c>
      <c r="E910" s="4" t="s">
        <v>1225</v>
      </c>
      <c r="F910" s="4" t="s">
        <v>1226</v>
      </c>
      <c r="G910" s="4" t="s">
        <v>10</v>
      </c>
      <c r="H910" s="12" t="s">
        <v>1231</v>
      </c>
      <c r="I910" s="30">
        <v>45474</v>
      </c>
      <c r="J910" s="4" t="s">
        <v>1085</v>
      </c>
    </row>
    <row r="911" spans="1:10" x14ac:dyDescent="0.35">
      <c r="A911" s="25" t="s">
        <v>3082</v>
      </c>
      <c r="B911" s="21" t="s">
        <v>3083</v>
      </c>
      <c r="C911" s="9" t="s">
        <v>23</v>
      </c>
      <c r="D911" s="33" t="s">
        <v>1236</v>
      </c>
      <c r="E911" s="4" t="s">
        <v>1225</v>
      </c>
      <c r="F911" s="4" t="s">
        <v>1226</v>
      </c>
      <c r="G911" s="4" t="s">
        <v>10</v>
      </c>
      <c r="H911" s="12" t="s">
        <v>1227</v>
      </c>
      <c r="I911" s="30">
        <v>45475</v>
      </c>
      <c r="J911" s="4" t="s">
        <v>1181</v>
      </c>
    </row>
    <row r="912" spans="1:10" x14ac:dyDescent="0.35">
      <c r="A912" s="25" t="s">
        <v>3084</v>
      </c>
      <c r="B912" s="21" t="s">
        <v>3085</v>
      </c>
      <c r="C912" s="3" t="s">
        <v>35</v>
      </c>
      <c r="D912" s="33" t="s">
        <v>1224</v>
      </c>
      <c r="E912" s="4" t="s">
        <v>1225</v>
      </c>
      <c r="F912" s="4" t="s">
        <v>1226</v>
      </c>
      <c r="G912" s="4" t="s">
        <v>7</v>
      </c>
      <c r="H912" s="22" t="s">
        <v>1268</v>
      </c>
      <c r="I912" s="30">
        <v>45463</v>
      </c>
      <c r="J912" s="4" t="s">
        <v>437</v>
      </c>
    </row>
    <row r="913" spans="1:10" x14ac:dyDescent="0.35">
      <c r="A913" s="25" t="s">
        <v>3086</v>
      </c>
      <c r="B913" s="21" t="s">
        <v>3087</v>
      </c>
      <c r="C913" s="21" t="s">
        <v>23</v>
      </c>
      <c r="D913" s="33" t="s">
        <v>1299</v>
      </c>
      <c r="E913" s="4" t="s">
        <v>1225</v>
      </c>
      <c r="F913" s="4" t="s">
        <v>1226</v>
      </c>
      <c r="G913" s="4" t="s">
        <v>7</v>
      </c>
      <c r="H913" s="12" t="s">
        <v>1268</v>
      </c>
      <c r="I913" s="30">
        <v>45474</v>
      </c>
      <c r="J913" s="4" t="s">
        <v>130</v>
      </c>
    </row>
    <row r="914" spans="1:10" x14ac:dyDescent="0.35">
      <c r="A914" s="25" t="s">
        <v>3088</v>
      </c>
      <c r="B914" s="21" t="s">
        <v>3089</v>
      </c>
      <c r="C914" s="3" t="s">
        <v>23</v>
      </c>
      <c r="D914" s="33" t="s">
        <v>1315</v>
      </c>
      <c r="E914" s="4" t="s">
        <v>1225</v>
      </c>
      <c r="F914" s="4" t="s">
        <v>1226</v>
      </c>
      <c r="G914" s="4" t="s">
        <v>7</v>
      </c>
      <c r="H914" s="12" t="s">
        <v>1268</v>
      </c>
      <c r="I914" s="30">
        <v>45474</v>
      </c>
      <c r="J914" s="4" t="s">
        <v>472</v>
      </c>
    </row>
    <row r="915" spans="1:10" x14ac:dyDescent="0.35">
      <c r="A915" s="25" t="s">
        <v>3090</v>
      </c>
      <c r="B915" s="21" t="s">
        <v>3091</v>
      </c>
      <c r="C915" s="3" t="s">
        <v>116</v>
      </c>
      <c r="D915" s="4" t="s">
        <v>1387</v>
      </c>
      <c r="E915" s="4" t="s">
        <v>1225</v>
      </c>
      <c r="F915" s="4" t="s">
        <v>1226</v>
      </c>
      <c r="G915" s="4" t="s">
        <v>7</v>
      </c>
      <c r="H915" s="12" t="s">
        <v>1244</v>
      </c>
      <c r="I915" s="30">
        <v>45476</v>
      </c>
      <c r="J915" s="4" t="s">
        <v>865</v>
      </c>
    </row>
    <row r="916" spans="1:10" x14ac:dyDescent="0.35">
      <c r="A916" s="25" t="s">
        <v>3092</v>
      </c>
      <c r="B916" s="21" t="s">
        <v>3093</v>
      </c>
      <c r="C916" s="3" t="s">
        <v>13</v>
      </c>
      <c r="D916" s="33" t="s">
        <v>1387</v>
      </c>
      <c r="E916" s="4" t="s">
        <v>1225</v>
      </c>
      <c r="F916" s="4" t="s">
        <v>1243</v>
      </c>
      <c r="G916" s="4" t="s">
        <v>7</v>
      </c>
      <c r="H916" s="12" t="s">
        <v>1244</v>
      </c>
      <c r="I916" s="30">
        <v>45474</v>
      </c>
      <c r="J916" s="4" t="s">
        <v>907</v>
      </c>
    </row>
    <row r="917" spans="1:10" x14ac:dyDescent="0.35">
      <c r="A917" s="25" t="s">
        <v>3094</v>
      </c>
      <c r="B917" s="21" t="s">
        <v>3095</v>
      </c>
      <c r="C917" s="21" t="s">
        <v>23</v>
      </c>
      <c r="D917" s="33" t="s">
        <v>1230</v>
      </c>
      <c r="E917" s="4" t="s">
        <v>1225</v>
      </c>
      <c r="F917" s="4" t="s">
        <v>1243</v>
      </c>
      <c r="G917" s="4" t="s">
        <v>7</v>
      </c>
      <c r="H917" s="12" t="s">
        <v>1244</v>
      </c>
      <c r="I917" s="30">
        <v>45474</v>
      </c>
      <c r="J917" s="4" t="s">
        <v>117</v>
      </c>
    </row>
    <row r="918" spans="1:10" x14ac:dyDescent="0.35">
      <c r="A918" s="25" t="s">
        <v>3096</v>
      </c>
      <c r="B918" s="21" t="s">
        <v>3097</v>
      </c>
      <c r="C918" s="3" t="s">
        <v>13</v>
      </c>
      <c r="D918" s="33" t="s">
        <v>1236</v>
      </c>
      <c r="E918" s="4" t="s">
        <v>1225</v>
      </c>
      <c r="F918" s="4" t="s">
        <v>1226</v>
      </c>
      <c r="G918" s="4" t="s">
        <v>7</v>
      </c>
      <c r="H918" s="12" t="s">
        <v>1268</v>
      </c>
      <c r="I918" s="30">
        <v>45481</v>
      </c>
      <c r="J918" s="4" t="s">
        <v>1177</v>
      </c>
    </row>
    <row r="919" spans="1:10" x14ac:dyDescent="0.35">
      <c r="A919" s="25" t="s">
        <v>3098</v>
      </c>
      <c r="B919" s="21" t="s">
        <v>3099</v>
      </c>
      <c r="C919" s="3" t="s">
        <v>35</v>
      </c>
      <c r="D919" s="4" t="s">
        <v>1315</v>
      </c>
      <c r="E919" s="4" t="s">
        <v>1225</v>
      </c>
      <c r="F919" s="4" t="s">
        <v>1226</v>
      </c>
      <c r="G919" s="4" t="s">
        <v>10</v>
      </c>
      <c r="H919" s="12" t="s">
        <v>1227</v>
      </c>
      <c r="I919" s="30">
        <v>45481</v>
      </c>
      <c r="J919" s="4" t="s">
        <v>473</v>
      </c>
    </row>
    <row r="920" spans="1:10" x14ac:dyDescent="0.35">
      <c r="A920" s="25" t="s">
        <v>3100</v>
      </c>
      <c r="B920" s="21" t="s">
        <v>3101</v>
      </c>
      <c r="C920" s="3" t="s">
        <v>35</v>
      </c>
      <c r="D920" s="33" t="s">
        <v>1224</v>
      </c>
      <c r="E920" s="4" t="s">
        <v>1246</v>
      </c>
      <c r="F920" s="4" t="s">
        <v>1884</v>
      </c>
      <c r="G920" s="4" t="s">
        <v>29</v>
      </c>
      <c r="H920" s="12" t="s">
        <v>2094</v>
      </c>
      <c r="I920" s="30">
        <v>45481</v>
      </c>
      <c r="J920" s="4" t="s">
        <v>812</v>
      </c>
    </row>
    <row r="921" spans="1:10" x14ac:dyDescent="0.35">
      <c r="A921" s="25" t="s">
        <v>3102</v>
      </c>
      <c r="B921" s="21" t="s">
        <v>3103</v>
      </c>
      <c r="C921" s="3" t="s">
        <v>116</v>
      </c>
      <c r="D921" s="33" t="s">
        <v>1224</v>
      </c>
      <c r="E921" s="4" t="s">
        <v>1225</v>
      </c>
      <c r="F921" s="4" t="s">
        <v>1243</v>
      </c>
      <c r="G921" s="4" t="s">
        <v>7</v>
      </c>
      <c r="H921" s="12" t="s">
        <v>1268</v>
      </c>
      <c r="I921" s="30">
        <v>45474</v>
      </c>
      <c r="J921" s="4" t="s">
        <v>1106</v>
      </c>
    </row>
    <row r="922" spans="1:10" x14ac:dyDescent="0.35">
      <c r="A922" s="25" t="s">
        <v>3104</v>
      </c>
      <c r="B922" s="21" t="s">
        <v>3105</v>
      </c>
      <c r="C922" s="21" t="s">
        <v>20</v>
      </c>
      <c r="D922" s="4" t="s">
        <v>1230</v>
      </c>
      <c r="E922" s="4" t="s">
        <v>1225</v>
      </c>
      <c r="F922" s="4" t="s">
        <v>1226</v>
      </c>
      <c r="G922" s="4" t="s">
        <v>10</v>
      </c>
      <c r="H922" s="12" t="s">
        <v>1249</v>
      </c>
      <c r="I922" s="30">
        <v>45488</v>
      </c>
      <c r="J922" s="4" t="s">
        <v>55</v>
      </c>
    </row>
    <row r="923" spans="1:10" x14ac:dyDescent="0.35">
      <c r="A923" s="25" t="s">
        <v>3106</v>
      </c>
      <c r="B923" s="21" t="s">
        <v>3107</v>
      </c>
      <c r="C923" s="21" t="s">
        <v>35</v>
      </c>
      <c r="D923" s="33" t="s">
        <v>1315</v>
      </c>
      <c r="E923" s="4" t="s">
        <v>1225</v>
      </c>
      <c r="F923" s="4" t="s">
        <v>1226</v>
      </c>
      <c r="G923" s="4" t="s">
        <v>10</v>
      </c>
      <c r="H923" s="12" t="s">
        <v>1249</v>
      </c>
      <c r="I923" s="30">
        <v>45488</v>
      </c>
      <c r="J923" s="4" t="s">
        <v>363</v>
      </c>
    </row>
    <row r="924" spans="1:10" x14ac:dyDescent="0.35">
      <c r="A924" s="25" t="s">
        <v>3108</v>
      </c>
      <c r="B924" s="21" t="s">
        <v>3109</v>
      </c>
      <c r="C924" s="9" t="s">
        <v>23</v>
      </c>
      <c r="D924" s="33" t="s">
        <v>1224</v>
      </c>
      <c r="E924" s="4" t="s">
        <v>1225</v>
      </c>
      <c r="F924" s="4" t="s">
        <v>1226</v>
      </c>
      <c r="G924" s="4" t="s">
        <v>7</v>
      </c>
      <c r="H924" s="12" t="s">
        <v>1268</v>
      </c>
      <c r="I924" s="30">
        <v>45495</v>
      </c>
      <c r="J924" s="4" t="s">
        <v>558</v>
      </c>
    </row>
    <row r="925" spans="1:10" x14ac:dyDescent="0.35">
      <c r="A925" s="25" t="s">
        <v>3110</v>
      </c>
      <c r="B925" s="21" t="s">
        <v>3111</v>
      </c>
      <c r="C925" s="4" t="s">
        <v>1306</v>
      </c>
      <c r="D925" s="33" t="s">
        <v>1429</v>
      </c>
      <c r="E925" s="4" t="s">
        <v>1246</v>
      </c>
      <c r="F925" s="4" t="s">
        <v>1226</v>
      </c>
      <c r="G925" s="4" t="s">
        <v>7</v>
      </c>
      <c r="H925" s="12" t="s">
        <v>1268</v>
      </c>
      <c r="I925" s="30">
        <v>45495</v>
      </c>
      <c r="J925" s="4" t="s">
        <v>170</v>
      </c>
    </row>
    <row r="926" spans="1:10" x14ac:dyDescent="0.35">
      <c r="A926" s="25" t="s">
        <v>3112</v>
      </c>
      <c r="B926" s="21" t="s">
        <v>3113</v>
      </c>
      <c r="C926" s="21" t="s">
        <v>35</v>
      </c>
      <c r="D926" s="33" t="s">
        <v>1299</v>
      </c>
      <c r="E926" s="4" t="s">
        <v>1225</v>
      </c>
      <c r="F926" s="4" t="s">
        <v>1884</v>
      </c>
      <c r="G926" s="4" t="s">
        <v>37</v>
      </c>
      <c r="H926" s="12" t="s">
        <v>3002</v>
      </c>
      <c r="I926" s="30">
        <v>45495</v>
      </c>
      <c r="J926" s="4" t="s">
        <v>380</v>
      </c>
    </row>
    <row r="927" spans="1:10" x14ac:dyDescent="0.35">
      <c r="A927" s="25" t="s">
        <v>3114</v>
      </c>
      <c r="B927" s="21" t="s">
        <v>3115</v>
      </c>
      <c r="C927" s="3" t="s">
        <v>23</v>
      </c>
      <c r="D927" s="4" t="s">
        <v>1236</v>
      </c>
      <c r="E927" s="4" t="s">
        <v>1225</v>
      </c>
      <c r="F927" s="4" t="s">
        <v>1226</v>
      </c>
      <c r="G927" s="4" t="s">
        <v>7</v>
      </c>
      <c r="H927" s="12" t="s">
        <v>1268</v>
      </c>
      <c r="I927" s="30">
        <v>45495</v>
      </c>
      <c r="J927" s="4" t="s">
        <v>194</v>
      </c>
    </row>
    <row r="928" spans="1:10" x14ac:dyDescent="0.35">
      <c r="A928" s="25" t="s">
        <v>3116</v>
      </c>
      <c r="B928" s="21" t="s">
        <v>3117</v>
      </c>
      <c r="C928" s="21" t="s">
        <v>35</v>
      </c>
      <c r="D928" s="33" t="s">
        <v>1224</v>
      </c>
      <c r="E928" s="4" t="s">
        <v>1225</v>
      </c>
      <c r="F928" s="4" t="s">
        <v>1226</v>
      </c>
      <c r="G928" s="4" t="s">
        <v>10</v>
      </c>
      <c r="H928" s="12" t="s">
        <v>1227</v>
      </c>
      <c r="I928" s="30">
        <v>45494</v>
      </c>
      <c r="J928" s="4" t="s">
        <v>997</v>
      </c>
    </row>
    <row r="929" spans="1:10" x14ac:dyDescent="0.35">
      <c r="A929" s="25" t="s">
        <v>3118</v>
      </c>
      <c r="B929" s="21" t="s">
        <v>3119</v>
      </c>
      <c r="C929" s="4" t="s">
        <v>35</v>
      </c>
      <c r="D929" s="33" t="s">
        <v>1224</v>
      </c>
      <c r="E929" s="4" t="s">
        <v>1225</v>
      </c>
      <c r="F929" s="4" t="s">
        <v>1226</v>
      </c>
      <c r="G929" s="4" t="s">
        <v>10</v>
      </c>
      <c r="H929" s="22" t="s">
        <v>1227</v>
      </c>
      <c r="I929" s="30">
        <v>45495</v>
      </c>
      <c r="J929" s="4" t="s">
        <v>222</v>
      </c>
    </row>
    <row r="930" spans="1:10" x14ac:dyDescent="0.35">
      <c r="A930" s="25" t="s">
        <v>3120</v>
      </c>
      <c r="B930" s="21" t="s">
        <v>3121</v>
      </c>
      <c r="C930" s="9" t="s">
        <v>23</v>
      </c>
      <c r="D930" s="4" t="s">
        <v>1429</v>
      </c>
      <c r="E930" s="4" t="s">
        <v>1225</v>
      </c>
      <c r="F930" s="4" t="s">
        <v>1226</v>
      </c>
      <c r="G930" s="4" t="s">
        <v>10</v>
      </c>
      <c r="H930" s="12" t="s">
        <v>1249</v>
      </c>
      <c r="I930" s="30">
        <v>45496</v>
      </c>
      <c r="J930" s="4" t="s">
        <v>637</v>
      </c>
    </row>
    <row r="931" spans="1:10" x14ac:dyDescent="0.35">
      <c r="A931" s="25" t="s">
        <v>3122</v>
      </c>
      <c r="B931" s="21" t="s">
        <v>3123</v>
      </c>
      <c r="C931" s="4" t="s">
        <v>13</v>
      </c>
      <c r="D931" s="4" t="s">
        <v>1230</v>
      </c>
      <c r="E931" s="4" t="s">
        <v>1225</v>
      </c>
      <c r="F931" s="4" t="s">
        <v>1226</v>
      </c>
      <c r="G931" s="4" t="s">
        <v>7</v>
      </c>
      <c r="H931" s="12" t="s">
        <v>1244</v>
      </c>
      <c r="I931" s="30">
        <v>45488</v>
      </c>
      <c r="J931" s="4" t="s">
        <v>266</v>
      </c>
    </row>
    <row r="932" spans="1:10" x14ac:dyDescent="0.35">
      <c r="A932" s="25" t="s">
        <v>3124</v>
      </c>
      <c r="B932" s="21" t="s">
        <v>3125</v>
      </c>
      <c r="C932" s="21" t="s">
        <v>116</v>
      </c>
      <c r="D932" s="33" t="s">
        <v>1224</v>
      </c>
      <c r="E932" s="4" t="s">
        <v>1225</v>
      </c>
      <c r="F932" s="4" t="s">
        <v>1243</v>
      </c>
      <c r="G932" s="4" t="s">
        <v>7</v>
      </c>
      <c r="H932" s="12" t="s">
        <v>1268</v>
      </c>
      <c r="I932" s="30">
        <v>45481</v>
      </c>
      <c r="J932" s="4" t="s">
        <v>678</v>
      </c>
    </row>
    <row r="933" spans="1:10" x14ac:dyDescent="0.35">
      <c r="A933" s="25" t="s">
        <v>3126</v>
      </c>
      <c r="B933" s="21" t="s">
        <v>3127</v>
      </c>
      <c r="C933" s="21" t="s">
        <v>13</v>
      </c>
      <c r="D933" s="33" t="s">
        <v>1315</v>
      </c>
      <c r="E933" s="4" t="s">
        <v>1225</v>
      </c>
      <c r="F933" s="4" t="s">
        <v>1226</v>
      </c>
      <c r="G933" s="4" t="s">
        <v>7</v>
      </c>
      <c r="H933" s="12" t="s">
        <v>1268</v>
      </c>
      <c r="I933" s="30">
        <v>45502</v>
      </c>
      <c r="J933" s="4" t="s">
        <v>943</v>
      </c>
    </row>
    <row r="934" spans="1:10" x14ac:dyDescent="0.35">
      <c r="A934" s="25" t="s">
        <v>3128</v>
      </c>
      <c r="B934" s="21" t="s">
        <v>3129</v>
      </c>
      <c r="C934" s="4" t="s">
        <v>35</v>
      </c>
      <c r="D934" s="33" t="s">
        <v>1224</v>
      </c>
      <c r="E934" s="4" t="s">
        <v>1225</v>
      </c>
      <c r="F934" s="4" t="s">
        <v>1243</v>
      </c>
      <c r="G934" s="4" t="s">
        <v>7</v>
      </c>
      <c r="H934" s="5" t="s">
        <v>1268</v>
      </c>
      <c r="I934" s="30">
        <v>45509</v>
      </c>
      <c r="J934" s="4" t="s">
        <v>848</v>
      </c>
    </row>
    <row r="935" spans="1:10" x14ac:dyDescent="0.35">
      <c r="A935" s="25" t="s">
        <v>3130</v>
      </c>
      <c r="B935" s="21" t="s">
        <v>3131</v>
      </c>
      <c r="C935" s="3" t="s">
        <v>35</v>
      </c>
      <c r="D935" s="4" t="s">
        <v>1224</v>
      </c>
      <c r="E935" s="4" t="s">
        <v>1225</v>
      </c>
      <c r="F935" s="4" t="s">
        <v>1243</v>
      </c>
      <c r="G935" s="4" t="s">
        <v>7</v>
      </c>
      <c r="H935" s="12" t="s">
        <v>1268</v>
      </c>
      <c r="I935" s="30">
        <v>45509</v>
      </c>
      <c r="J935" s="4" t="s">
        <v>1003</v>
      </c>
    </row>
    <row r="936" spans="1:10" x14ac:dyDescent="0.35">
      <c r="A936" s="25" t="s">
        <v>3132</v>
      </c>
      <c r="B936" s="21" t="s">
        <v>3133</v>
      </c>
      <c r="C936" s="9" t="s">
        <v>13</v>
      </c>
      <c r="D936" s="4" t="s">
        <v>1236</v>
      </c>
      <c r="E936" s="4" t="s">
        <v>1225</v>
      </c>
      <c r="F936" s="4" t="s">
        <v>1226</v>
      </c>
      <c r="G936" s="4" t="s">
        <v>7</v>
      </c>
      <c r="H936" s="12" t="s">
        <v>1258</v>
      </c>
      <c r="I936" s="30">
        <v>45509</v>
      </c>
      <c r="J936" s="4" t="s">
        <v>1167</v>
      </c>
    </row>
    <row r="937" spans="1:10" x14ac:dyDescent="0.35">
      <c r="A937" s="25" t="s">
        <v>3134</v>
      </c>
      <c r="B937" s="21" t="s">
        <v>3135</v>
      </c>
      <c r="C937" s="21" t="s">
        <v>116</v>
      </c>
      <c r="D937" s="33" t="s">
        <v>1230</v>
      </c>
      <c r="E937" s="4" t="s">
        <v>1225</v>
      </c>
      <c r="F937" s="4" t="s">
        <v>1226</v>
      </c>
      <c r="G937" s="4" t="s">
        <v>105</v>
      </c>
      <c r="H937" s="12" t="s">
        <v>105</v>
      </c>
      <c r="I937" s="30">
        <v>45508</v>
      </c>
      <c r="J937" s="4" t="s">
        <v>631</v>
      </c>
    </row>
    <row r="938" spans="1:10" x14ac:dyDescent="0.35">
      <c r="A938" s="25" t="s">
        <v>3136</v>
      </c>
      <c r="B938" s="21" t="s">
        <v>3137</v>
      </c>
      <c r="C938" s="4" t="s">
        <v>116</v>
      </c>
      <c r="D938" s="33" t="s">
        <v>1224</v>
      </c>
      <c r="E938" s="4" t="s">
        <v>1225</v>
      </c>
      <c r="F938" s="4" t="s">
        <v>1226</v>
      </c>
      <c r="G938" s="4" t="s">
        <v>21</v>
      </c>
      <c r="H938" s="12" t="s">
        <v>3039</v>
      </c>
      <c r="I938" s="30">
        <v>45487</v>
      </c>
      <c r="J938" s="4" t="s">
        <v>821</v>
      </c>
    </row>
    <row r="939" spans="1:10" x14ac:dyDescent="0.35">
      <c r="A939" s="25" t="s">
        <v>3138</v>
      </c>
      <c r="B939" s="21" t="s">
        <v>3139</v>
      </c>
      <c r="C939" s="4" t="s">
        <v>116</v>
      </c>
      <c r="D939" s="4" t="s">
        <v>1224</v>
      </c>
      <c r="E939" s="4" t="s">
        <v>1225</v>
      </c>
      <c r="F939" s="4" t="s">
        <v>1226</v>
      </c>
      <c r="G939" s="4" t="s">
        <v>21</v>
      </c>
      <c r="H939" s="12" t="s">
        <v>3039</v>
      </c>
      <c r="I939" s="30">
        <v>45487</v>
      </c>
      <c r="J939" s="4" t="s">
        <v>48</v>
      </c>
    </row>
    <row r="940" spans="1:10" x14ac:dyDescent="0.35">
      <c r="A940" s="25" t="s">
        <v>3140</v>
      </c>
      <c r="B940" s="21" t="s">
        <v>3141</v>
      </c>
      <c r="C940" s="21" t="s">
        <v>35</v>
      </c>
      <c r="D940" s="33" t="s">
        <v>1224</v>
      </c>
      <c r="E940" s="4" t="s">
        <v>1225</v>
      </c>
      <c r="F940" s="4" t="s">
        <v>1226</v>
      </c>
      <c r="G940" s="4" t="s">
        <v>29</v>
      </c>
      <c r="H940" s="12" t="s">
        <v>2094</v>
      </c>
      <c r="I940" s="30">
        <v>45509</v>
      </c>
      <c r="J940" s="4" t="s">
        <v>508</v>
      </c>
    </row>
    <row r="941" spans="1:10" x14ac:dyDescent="0.35">
      <c r="A941" s="25" t="s">
        <v>3142</v>
      </c>
      <c r="B941" s="21" t="s">
        <v>3143</v>
      </c>
      <c r="C941" s="3" t="s">
        <v>116</v>
      </c>
      <c r="D941" s="33" t="s">
        <v>1224</v>
      </c>
      <c r="E941" s="4" t="s">
        <v>1246</v>
      </c>
      <c r="F941" s="4" t="s">
        <v>1884</v>
      </c>
      <c r="G941" s="4" t="s">
        <v>29</v>
      </c>
      <c r="H941" s="12" t="s">
        <v>2094</v>
      </c>
      <c r="I941" s="30">
        <v>45509</v>
      </c>
      <c r="J941" s="4" t="s">
        <v>226</v>
      </c>
    </row>
    <row r="942" spans="1:10" x14ac:dyDescent="0.35">
      <c r="A942" s="25" t="s">
        <v>3144</v>
      </c>
      <c r="B942" s="21" t="s">
        <v>3145</v>
      </c>
      <c r="C942" s="4" t="s">
        <v>35</v>
      </c>
      <c r="D942" s="33" t="s">
        <v>1224</v>
      </c>
      <c r="E942" s="4" t="s">
        <v>1225</v>
      </c>
      <c r="F942" s="4" t="s">
        <v>1884</v>
      </c>
      <c r="G942" s="4" t="s">
        <v>29</v>
      </c>
      <c r="H942" s="12" t="s">
        <v>2094</v>
      </c>
      <c r="I942" s="30">
        <v>45516</v>
      </c>
      <c r="J942" s="4" t="s">
        <v>454</v>
      </c>
    </row>
    <row r="943" spans="1:10" x14ac:dyDescent="0.35">
      <c r="A943" s="25" t="s">
        <v>3146</v>
      </c>
      <c r="B943" s="21" t="s">
        <v>3147</v>
      </c>
      <c r="C943" s="4" t="s">
        <v>35</v>
      </c>
      <c r="D943" s="4" t="s">
        <v>1224</v>
      </c>
      <c r="E943" s="4" t="s">
        <v>1225</v>
      </c>
      <c r="F943" s="4" t="s">
        <v>1884</v>
      </c>
      <c r="G943" s="4" t="s">
        <v>29</v>
      </c>
      <c r="H943" s="12" t="s">
        <v>2094</v>
      </c>
      <c r="I943" s="30">
        <v>45516</v>
      </c>
      <c r="J943" s="4" t="s">
        <v>1165</v>
      </c>
    </row>
    <row r="944" spans="1:10" x14ac:dyDescent="0.35">
      <c r="A944" s="25" t="s">
        <v>3148</v>
      </c>
      <c r="B944" s="21" t="s">
        <v>3149</v>
      </c>
      <c r="C944" s="4" t="s">
        <v>6</v>
      </c>
      <c r="D944" s="4" t="s">
        <v>1236</v>
      </c>
      <c r="E944" s="4" t="s">
        <v>1225</v>
      </c>
      <c r="F944" s="4" t="s">
        <v>1226</v>
      </c>
      <c r="G944" s="4" t="s">
        <v>7</v>
      </c>
      <c r="H944" s="12" t="s">
        <v>1258</v>
      </c>
      <c r="I944" s="30">
        <v>45523</v>
      </c>
      <c r="J944" s="4" t="s">
        <v>351</v>
      </c>
    </row>
    <row r="945" spans="1:10" x14ac:dyDescent="0.35">
      <c r="A945" s="25" t="s">
        <v>3150</v>
      </c>
      <c r="B945" s="21" t="s">
        <v>3151</v>
      </c>
      <c r="C945" s="21" t="s">
        <v>23</v>
      </c>
      <c r="D945" s="33" t="s">
        <v>1224</v>
      </c>
      <c r="E945" s="4" t="s">
        <v>1246</v>
      </c>
      <c r="F945" s="4" t="s">
        <v>1226</v>
      </c>
      <c r="G945" s="4" t="s">
        <v>29</v>
      </c>
      <c r="H945" s="12" t="s">
        <v>2094</v>
      </c>
      <c r="I945" s="30">
        <v>45523</v>
      </c>
      <c r="J945" s="4" t="s">
        <v>675</v>
      </c>
    </row>
    <row r="946" spans="1:10" x14ac:dyDescent="0.35">
      <c r="A946" s="25" t="s">
        <v>3152</v>
      </c>
      <c r="B946" s="21" t="s">
        <v>3153</v>
      </c>
      <c r="C946" s="4" t="s">
        <v>116</v>
      </c>
      <c r="D946" s="33" t="s">
        <v>1224</v>
      </c>
      <c r="E946" s="4" t="s">
        <v>1225</v>
      </c>
      <c r="F946" s="4" t="s">
        <v>1884</v>
      </c>
      <c r="G946" s="4" t="s">
        <v>29</v>
      </c>
      <c r="H946" s="12" t="s">
        <v>2094</v>
      </c>
      <c r="I946" s="30">
        <v>45523</v>
      </c>
      <c r="J946" s="4" t="s">
        <v>244</v>
      </c>
    </row>
    <row r="947" spans="1:10" x14ac:dyDescent="0.35">
      <c r="A947" s="25" t="s">
        <v>3154</v>
      </c>
      <c r="B947" s="21" t="s">
        <v>3155</v>
      </c>
      <c r="C947" s="9" t="s">
        <v>23</v>
      </c>
      <c r="D947" s="4" t="s">
        <v>1236</v>
      </c>
      <c r="E947" s="4" t="s">
        <v>1225</v>
      </c>
      <c r="F947" s="4" t="s">
        <v>1884</v>
      </c>
      <c r="G947" s="4" t="s">
        <v>29</v>
      </c>
      <c r="H947" s="12" t="s">
        <v>2094</v>
      </c>
      <c r="I947" s="30">
        <v>45530</v>
      </c>
      <c r="J947" s="4" t="s">
        <v>390</v>
      </c>
    </row>
    <row r="948" spans="1:10" x14ac:dyDescent="0.35">
      <c r="A948" s="25" t="s">
        <v>3156</v>
      </c>
      <c r="B948" s="21" t="s">
        <v>3157</v>
      </c>
      <c r="C948" s="4" t="s">
        <v>116</v>
      </c>
      <c r="D948" s="33" t="s">
        <v>1230</v>
      </c>
      <c r="E948" s="4" t="s">
        <v>1225</v>
      </c>
      <c r="F948" s="4" t="s">
        <v>1884</v>
      </c>
      <c r="G948" s="4" t="s">
        <v>29</v>
      </c>
      <c r="H948" s="22" t="s">
        <v>2094</v>
      </c>
      <c r="I948" s="30">
        <v>45523</v>
      </c>
      <c r="J948" s="4" t="s">
        <v>904</v>
      </c>
    </row>
    <row r="949" spans="1:10" x14ac:dyDescent="0.35">
      <c r="A949" s="25" t="s">
        <v>3158</v>
      </c>
      <c r="B949" s="21" t="s">
        <v>3159</v>
      </c>
      <c r="C949" s="3" t="s">
        <v>13</v>
      </c>
      <c r="D949" s="4" t="s">
        <v>1315</v>
      </c>
      <c r="E949" s="4" t="s">
        <v>1225</v>
      </c>
      <c r="F949" s="4" t="s">
        <v>1226</v>
      </c>
      <c r="G949" s="4" t="s">
        <v>7</v>
      </c>
      <c r="H949" s="12" t="s">
        <v>1268</v>
      </c>
      <c r="I949" s="30">
        <v>45537</v>
      </c>
      <c r="J949" s="4" t="s">
        <v>648</v>
      </c>
    </row>
    <row r="950" spans="1:10" x14ac:dyDescent="0.35">
      <c r="A950" s="25" t="s">
        <v>3160</v>
      </c>
      <c r="B950" s="21" t="s">
        <v>3161</v>
      </c>
      <c r="C950" s="3" t="s">
        <v>23</v>
      </c>
      <c r="D950" s="4" t="s">
        <v>1224</v>
      </c>
      <c r="E950" s="4" t="s">
        <v>1225</v>
      </c>
      <c r="F950" s="4" t="s">
        <v>1226</v>
      </c>
      <c r="G950" s="4" t="s">
        <v>7</v>
      </c>
      <c r="H950" s="12" t="s">
        <v>1268</v>
      </c>
      <c r="I950" s="30">
        <v>45537</v>
      </c>
      <c r="J950" s="4" t="s">
        <v>46</v>
      </c>
    </row>
    <row r="951" spans="1:10" x14ac:dyDescent="0.35">
      <c r="A951" s="25" t="s">
        <v>3162</v>
      </c>
      <c r="B951" s="21" t="s">
        <v>3163</v>
      </c>
      <c r="C951" s="21" t="s">
        <v>35</v>
      </c>
      <c r="D951" s="33" t="s">
        <v>1299</v>
      </c>
      <c r="E951" s="4" t="s">
        <v>1225</v>
      </c>
      <c r="F951" s="4" t="s">
        <v>1226</v>
      </c>
      <c r="G951" s="4" t="s">
        <v>7</v>
      </c>
      <c r="H951" s="21" t="s">
        <v>1268</v>
      </c>
      <c r="I951" s="30">
        <v>45537</v>
      </c>
      <c r="J951" s="4" t="s">
        <v>384</v>
      </c>
    </row>
    <row r="952" spans="1:10" x14ac:dyDescent="0.35">
      <c r="A952" s="25" t="s">
        <v>3164</v>
      </c>
      <c r="B952" s="21" t="s">
        <v>3165</v>
      </c>
      <c r="C952" s="9" t="s">
        <v>25</v>
      </c>
      <c r="D952" s="33" t="s">
        <v>1315</v>
      </c>
      <c r="E952" s="4" t="s">
        <v>1225</v>
      </c>
      <c r="F952" s="4" t="s">
        <v>1226</v>
      </c>
      <c r="G952" s="4" t="s">
        <v>7</v>
      </c>
      <c r="H952" s="12" t="s">
        <v>1258</v>
      </c>
      <c r="I952" s="30">
        <v>45537</v>
      </c>
      <c r="J952" s="4" t="s">
        <v>515</v>
      </c>
    </row>
    <row r="953" spans="1:10" x14ac:dyDescent="0.35">
      <c r="A953" s="25" t="s">
        <v>3166</v>
      </c>
      <c r="B953" s="21" t="s">
        <v>3167</v>
      </c>
      <c r="C953" s="9" t="s">
        <v>35</v>
      </c>
      <c r="D953" s="4" t="s">
        <v>1224</v>
      </c>
      <c r="E953" s="4" t="s">
        <v>1225</v>
      </c>
      <c r="F953" s="4" t="s">
        <v>1884</v>
      </c>
      <c r="G953" s="4" t="s">
        <v>29</v>
      </c>
      <c r="H953" s="12" t="s">
        <v>2094</v>
      </c>
      <c r="I953" s="30">
        <v>45536</v>
      </c>
      <c r="J953" s="4" t="s">
        <v>1219</v>
      </c>
    </row>
    <row r="954" spans="1:10" x14ac:dyDescent="0.35">
      <c r="A954" s="25" t="s">
        <v>3168</v>
      </c>
      <c r="B954" s="21" t="s">
        <v>3169</v>
      </c>
      <c r="C954" s="21" t="s">
        <v>20</v>
      </c>
      <c r="D954" s="4" t="s">
        <v>1224</v>
      </c>
      <c r="E954" s="4" t="s">
        <v>1225</v>
      </c>
      <c r="F954" s="4" t="s">
        <v>1226</v>
      </c>
      <c r="G954" s="4" t="s">
        <v>29</v>
      </c>
      <c r="H954" s="12" t="s">
        <v>2094</v>
      </c>
      <c r="I954" s="30">
        <v>45536</v>
      </c>
      <c r="J954" s="4" t="s">
        <v>501</v>
      </c>
    </row>
    <row r="955" spans="1:10" x14ac:dyDescent="0.35">
      <c r="A955" s="25" t="s">
        <v>3170</v>
      </c>
      <c r="B955" s="21" t="s">
        <v>3171</v>
      </c>
      <c r="C955" s="4" t="s">
        <v>23</v>
      </c>
      <c r="D955" s="4" t="s">
        <v>1230</v>
      </c>
      <c r="E955" s="4" t="s">
        <v>1225</v>
      </c>
      <c r="F955" s="4" t="s">
        <v>1884</v>
      </c>
      <c r="G955" s="4" t="s">
        <v>29</v>
      </c>
      <c r="H955" s="12" t="s">
        <v>2094</v>
      </c>
      <c r="I955" s="30">
        <v>45536</v>
      </c>
      <c r="J955" s="4" t="s">
        <v>518</v>
      </c>
    </row>
    <row r="956" spans="1:10" x14ac:dyDescent="0.35">
      <c r="A956" s="25" t="s">
        <v>3172</v>
      </c>
      <c r="B956" s="21" t="s">
        <v>3173</v>
      </c>
      <c r="C956" s="9" t="s">
        <v>20</v>
      </c>
      <c r="D956" s="4" t="s">
        <v>1230</v>
      </c>
      <c r="E956" s="4" t="s">
        <v>1225</v>
      </c>
      <c r="F956" s="4" t="s">
        <v>1226</v>
      </c>
      <c r="G956" s="4" t="s">
        <v>10</v>
      </c>
      <c r="H956" s="12" t="s">
        <v>1231</v>
      </c>
      <c r="I956" s="30">
        <v>45538</v>
      </c>
      <c r="J956" s="4" t="s">
        <v>815</v>
      </c>
    </row>
    <row r="957" spans="1:10" x14ac:dyDescent="0.35">
      <c r="A957" s="25" t="s">
        <v>3174</v>
      </c>
      <c r="B957" s="21" t="s">
        <v>3175</v>
      </c>
      <c r="C957" s="4" t="s">
        <v>20</v>
      </c>
      <c r="D957" s="4" t="s">
        <v>1230</v>
      </c>
      <c r="E957" s="4" t="s">
        <v>1225</v>
      </c>
      <c r="F957" s="4" t="s">
        <v>1226</v>
      </c>
      <c r="G957" s="4" t="s">
        <v>10</v>
      </c>
      <c r="H957" s="12" t="s">
        <v>1231</v>
      </c>
      <c r="I957" s="30">
        <v>45545</v>
      </c>
      <c r="J957" s="4" t="s">
        <v>666</v>
      </c>
    </row>
    <row r="958" spans="1:10" x14ac:dyDescent="0.35">
      <c r="A958" s="25" t="s">
        <v>3176</v>
      </c>
      <c r="B958" s="21" t="s">
        <v>3177</v>
      </c>
      <c r="C958" s="3" t="s">
        <v>35</v>
      </c>
      <c r="D958" s="4" t="s">
        <v>1267</v>
      </c>
      <c r="E958" s="4" t="s">
        <v>1246</v>
      </c>
      <c r="F958" s="4" t="s">
        <v>1884</v>
      </c>
      <c r="G958" s="4" t="s">
        <v>3178</v>
      </c>
      <c r="H958" s="12" t="s">
        <v>3179</v>
      </c>
      <c r="I958" s="30">
        <v>45522</v>
      </c>
      <c r="J958" s="4" t="s">
        <v>422</v>
      </c>
    </row>
    <row r="959" spans="1:10" x14ac:dyDescent="0.35">
      <c r="A959" s="25" t="s">
        <v>3180</v>
      </c>
      <c r="B959" s="21" t="s">
        <v>3181</v>
      </c>
      <c r="C959" s="21" t="s">
        <v>35</v>
      </c>
      <c r="D959" s="33" t="s">
        <v>1267</v>
      </c>
      <c r="E959" s="4" t="s">
        <v>1246</v>
      </c>
      <c r="F959" s="4" t="s">
        <v>1884</v>
      </c>
      <c r="G959" s="4" t="s">
        <v>3178</v>
      </c>
      <c r="H959" s="21" t="s">
        <v>3179</v>
      </c>
      <c r="I959" s="30">
        <v>45522</v>
      </c>
      <c r="J959" s="4" t="s">
        <v>853</v>
      </c>
    </row>
    <row r="960" spans="1:10" x14ac:dyDescent="0.35">
      <c r="A960" s="25" t="s">
        <v>3182</v>
      </c>
      <c r="B960" s="21" t="s">
        <v>3183</v>
      </c>
      <c r="C960" s="21" t="s">
        <v>35</v>
      </c>
      <c r="D960" s="4" t="s">
        <v>1267</v>
      </c>
      <c r="E960" s="4" t="s">
        <v>1246</v>
      </c>
      <c r="F960" s="4" t="s">
        <v>1884</v>
      </c>
      <c r="G960" s="4" t="s">
        <v>3178</v>
      </c>
      <c r="H960" s="12" t="s">
        <v>3179</v>
      </c>
      <c r="I960" s="30">
        <v>45522</v>
      </c>
      <c r="J960" s="4" t="s">
        <v>887</v>
      </c>
    </row>
    <row r="961" spans="1:10" x14ac:dyDescent="0.35">
      <c r="A961" s="25" t="s">
        <v>3184</v>
      </c>
      <c r="B961" s="21" t="s">
        <v>3185</v>
      </c>
      <c r="C961" s="9" t="s">
        <v>13</v>
      </c>
      <c r="D961" s="4" t="s">
        <v>1236</v>
      </c>
      <c r="E961" s="4" t="s">
        <v>1225</v>
      </c>
      <c r="F961" s="4" t="s">
        <v>1226</v>
      </c>
      <c r="G961" s="4" t="s">
        <v>149</v>
      </c>
      <c r="H961" s="12" t="s">
        <v>3186</v>
      </c>
      <c r="I961" s="30">
        <v>45515</v>
      </c>
      <c r="J961" s="4" t="s">
        <v>352</v>
      </c>
    </row>
    <row r="962" spans="1:10" x14ac:dyDescent="0.35">
      <c r="A962" s="25" t="s">
        <v>3187</v>
      </c>
      <c r="B962" s="21" t="s">
        <v>3188</v>
      </c>
      <c r="C962" s="21" t="s">
        <v>6</v>
      </c>
      <c r="D962" s="33" t="s">
        <v>1315</v>
      </c>
      <c r="E962" s="4" t="s">
        <v>1225</v>
      </c>
      <c r="F962" s="4" t="s">
        <v>1226</v>
      </c>
      <c r="G962" s="4" t="s">
        <v>15</v>
      </c>
      <c r="H962" s="12" t="s">
        <v>3189</v>
      </c>
      <c r="I962" s="30">
        <v>45522</v>
      </c>
      <c r="J962" s="4" t="s">
        <v>14</v>
      </c>
    </row>
    <row r="963" spans="1:10" x14ac:dyDescent="0.35">
      <c r="A963" s="25" t="s">
        <v>3190</v>
      </c>
      <c r="B963" s="21" t="s">
        <v>3191</v>
      </c>
      <c r="C963" s="9" t="s">
        <v>35</v>
      </c>
      <c r="D963" s="33" t="s">
        <v>1236</v>
      </c>
      <c r="E963" s="4" t="s">
        <v>1225</v>
      </c>
      <c r="F963" s="4" t="s">
        <v>1226</v>
      </c>
      <c r="G963" s="4" t="s">
        <v>10</v>
      </c>
      <c r="H963" s="12" t="s">
        <v>1249</v>
      </c>
      <c r="I963" s="30">
        <v>45543</v>
      </c>
      <c r="J963" s="4" t="s">
        <v>1207</v>
      </c>
    </row>
    <row r="964" spans="1:10" x14ac:dyDescent="0.35">
      <c r="A964" s="25" t="s">
        <v>3192</v>
      </c>
      <c r="B964" s="21" t="s">
        <v>3193</v>
      </c>
      <c r="C964" s="4" t="s">
        <v>23</v>
      </c>
      <c r="D964" s="33" t="s">
        <v>1224</v>
      </c>
      <c r="E964" s="4" t="s">
        <v>1225</v>
      </c>
      <c r="F964" s="4" t="s">
        <v>1243</v>
      </c>
      <c r="G964" s="4" t="s">
        <v>7</v>
      </c>
      <c r="H964" s="22" t="s">
        <v>1268</v>
      </c>
      <c r="I964" s="30">
        <v>45551</v>
      </c>
      <c r="J964" s="4" t="s">
        <v>156</v>
      </c>
    </row>
    <row r="965" spans="1:10" x14ac:dyDescent="0.35">
      <c r="A965" s="25" t="s">
        <v>3194</v>
      </c>
      <c r="B965" s="21" t="s">
        <v>3195</v>
      </c>
      <c r="C965" s="21" t="s">
        <v>23</v>
      </c>
      <c r="D965" s="4" t="s">
        <v>1315</v>
      </c>
      <c r="E965" s="4" t="s">
        <v>1225</v>
      </c>
      <c r="F965" s="4" t="s">
        <v>1226</v>
      </c>
      <c r="G965" s="4" t="s">
        <v>7</v>
      </c>
      <c r="H965" s="12" t="s">
        <v>1258</v>
      </c>
      <c r="I965" s="30">
        <v>45551</v>
      </c>
      <c r="J965" s="4" t="s">
        <v>209</v>
      </c>
    </row>
    <row r="966" spans="1:10" x14ac:dyDescent="0.35">
      <c r="A966" s="25" t="s">
        <v>3196</v>
      </c>
      <c r="B966" s="21" t="s">
        <v>3197</v>
      </c>
      <c r="C966" s="3" t="s">
        <v>6</v>
      </c>
      <c r="D966" s="33" t="s">
        <v>1236</v>
      </c>
      <c r="E966" s="4" t="s">
        <v>1225</v>
      </c>
      <c r="F966" s="4" t="s">
        <v>1226</v>
      </c>
      <c r="G966" s="4" t="s">
        <v>7</v>
      </c>
      <c r="H966" s="12" t="s">
        <v>1268</v>
      </c>
      <c r="I966" s="30">
        <v>45551</v>
      </c>
      <c r="J966" s="4" t="s">
        <v>958</v>
      </c>
    </row>
    <row r="967" spans="1:10" x14ac:dyDescent="0.35">
      <c r="A967" s="25" t="s">
        <v>3198</v>
      </c>
      <c r="B967" s="21" t="s">
        <v>3199</v>
      </c>
      <c r="C967" s="21" t="s">
        <v>3200</v>
      </c>
      <c r="D967" s="33" t="s">
        <v>1236</v>
      </c>
      <c r="E967" s="4" t="s">
        <v>1246</v>
      </c>
      <c r="F967" s="4" t="s">
        <v>123</v>
      </c>
      <c r="G967" s="4" t="s">
        <v>10</v>
      </c>
      <c r="H967" s="22" t="s">
        <v>1231</v>
      </c>
      <c r="I967" s="30">
        <v>45550</v>
      </c>
      <c r="J967" s="4" t="s">
        <v>450</v>
      </c>
    </row>
    <row r="968" spans="1:10" x14ac:dyDescent="0.35">
      <c r="A968" s="25" t="s">
        <v>3201</v>
      </c>
      <c r="B968" s="21" t="s">
        <v>3202</v>
      </c>
      <c r="C968" s="3" t="s">
        <v>13</v>
      </c>
      <c r="D968" s="4" t="s">
        <v>1230</v>
      </c>
      <c r="E968" s="4" t="s">
        <v>1225</v>
      </c>
      <c r="F968" s="4" t="s">
        <v>1243</v>
      </c>
      <c r="G968" s="4" t="s">
        <v>7</v>
      </c>
      <c r="H968" s="12" t="s">
        <v>1244</v>
      </c>
      <c r="I968" s="30">
        <v>45544</v>
      </c>
      <c r="J968" s="4" t="s">
        <v>73</v>
      </c>
    </row>
    <row r="969" spans="1:10" x14ac:dyDescent="0.35">
      <c r="A969" s="25" t="s">
        <v>3203</v>
      </c>
      <c r="B969" s="21" t="s">
        <v>3204</v>
      </c>
      <c r="C969" s="21" t="s">
        <v>3200</v>
      </c>
      <c r="D969" s="4" t="s">
        <v>1224</v>
      </c>
      <c r="E969" s="4" t="s">
        <v>1246</v>
      </c>
      <c r="F969" s="4" t="s">
        <v>123</v>
      </c>
      <c r="G969" s="4" t="s">
        <v>10</v>
      </c>
      <c r="H969" s="12" t="s">
        <v>1249</v>
      </c>
      <c r="I969" s="30">
        <v>45550</v>
      </c>
      <c r="J969" s="4" t="s">
        <v>582</v>
      </c>
    </row>
    <row r="970" spans="1:10" x14ac:dyDescent="0.35">
      <c r="A970" s="25" t="s">
        <v>3205</v>
      </c>
      <c r="B970" s="21" t="s">
        <v>3206</v>
      </c>
      <c r="C970" s="21" t="s">
        <v>20</v>
      </c>
      <c r="D970" s="4" t="s">
        <v>1224</v>
      </c>
      <c r="E970" s="4" t="s">
        <v>1225</v>
      </c>
      <c r="F970" s="4" t="s">
        <v>1226</v>
      </c>
      <c r="G970" s="4" t="s">
        <v>10</v>
      </c>
      <c r="H970" s="12" t="s">
        <v>1249</v>
      </c>
      <c r="I970" s="30">
        <v>45559</v>
      </c>
      <c r="J970" s="4" t="s">
        <v>1184</v>
      </c>
    </row>
    <row r="971" spans="1:10" x14ac:dyDescent="0.35">
      <c r="A971" s="25" t="s">
        <v>3207</v>
      </c>
      <c r="B971" s="21" t="s">
        <v>3208</v>
      </c>
      <c r="C971" s="21" t="s">
        <v>20</v>
      </c>
      <c r="D971" s="4" t="s">
        <v>1224</v>
      </c>
      <c r="E971" s="4" t="s">
        <v>1225</v>
      </c>
      <c r="F971" s="4" t="s">
        <v>1226</v>
      </c>
      <c r="G971" s="4" t="s">
        <v>29</v>
      </c>
      <c r="H971" s="12" t="s">
        <v>2094</v>
      </c>
      <c r="I971" s="30">
        <v>45545</v>
      </c>
      <c r="J971" s="4" t="s">
        <v>891</v>
      </c>
    </row>
    <row r="972" spans="1:10" x14ac:dyDescent="0.35">
      <c r="A972" s="25" t="s">
        <v>3209</v>
      </c>
      <c r="B972" s="21" t="s">
        <v>3210</v>
      </c>
      <c r="C972" s="21" t="s">
        <v>35</v>
      </c>
      <c r="D972" s="4" t="s">
        <v>1299</v>
      </c>
      <c r="E972" s="4" t="s">
        <v>1246</v>
      </c>
      <c r="F972" s="4" t="s">
        <v>1884</v>
      </c>
      <c r="G972" s="4" t="s">
        <v>37</v>
      </c>
      <c r="H972" s="12" t="s">
        <v>37</v>
      </c>
      <c r="I972" s="30">
        <v>45567</v>
      </c>
      <c r="J972" s="4" t="s">
        <v>377</v>
      </c>
    </row>
    <row r="973" spans="1:10" x14ac:dyDescent="0.35">
      <c r="A973" s="25" t="s">
        <v>3211</v>
      </c>
      <c r="B973" s="21" t="s">
        <v>3212</v>
      </c>
      <c r="C973" s="3" t="s">
        <v>116</v>
      </c>
      <c r="D973" s="4" t="s">
        <v>1224</v>
      </c>
      <c r="E973" s="4" t="s">
        <v>1225</v>
      </c>
      <c r="F973" s="4" t="s">
        <v>1243</v>
      </c>
      <c r="G973" s="4" t="s">
        <v>7</v>
      </c>
      <c r="H973" s="12" t="s">
        <v>1268</v>
      </c>
      <c r="I973" s="30">
        <v>45566</v>
      </c>
      <c r="J973" s="4" t="s">
        <v>177</v>
      </c>
    </row>
    <row r="974" spans="1:10" x14ac:dyDescent="0.35">
      <c r="A974" s="25" t="s">
        <v>3213</v>
      </c>
      <c r="B974" s="21" t="s">
        <v>3214</v>
      </c>
      <c r="C974" s="3" t="s">
        <v>116</v>
      </c>
      <c r="D974" s="4" t="s">
        <v>1224</v>
      </c>
      <c r="E974" s="4" t="s">
        <v>1225</v>
      </c>
      <c r="F974" s="4" t="s">
        <v>1243</v>
      </c>
      <c r="G974" s="4" t="s">
        <v>7</v>
      </c>
      <c r="H974" s="12" t="s">
        <v>1268</v>
      </c>
      <c r="I974" s="30">
        <v>45579</v>
      </c>
      <c r="J974" s="4" t="s">
        <v>1123</v>
      </c>
    </row>
    <row r="975" spans="1:10" x14ac:dyDescent="0.35">
      <c r="A975" s="25" t="s">
        <v>3215</v>
      </c>
      <c r="B975" s="21" t="s">
        <v>3216</v>
      </c>
      <c r="C975" s="3" t="s">
        <v>35</v>
      </c>
      <c r="D975" s="4" t="s">
        <v>1299</v>
      </c>
      <c r="E975" s="4" t="s">
        <v>1225</v>
      </c>
      <c r="F975" s="4" t="s">
        <v>1226</v>
      </c>
      <c r="G975" s="4" t="s">
        <v>7</v>
      </c>
      <c r="H975" s="12" t="s">
        <v>1268</v>
      </c>
      <c r="I975" s="30">
        <v>45566</v>
      </c>
      <c r="J975" s="4" t="s">
        <v>402</v>
      </c>
    </row>
    <row r="976" spans="1:10" x14ac:dyDescent="0.35">
      <c r="A976" s="25" t="s">
        <v>3217</v>
      </c>
      <c r="B976" s="21" t="s">
        <v>3218</v>
      </c>
      <c r="C976" s="4" t="s">
        <v>13</v>
      </c>
      <c r="D976" s="4" t="s">
        <v>1224</v>
      </c>
      <c r="E976" s="4" t="s">
        <v>1225</v>
      </c>
      <c r="F976" s="4" t="s">
        <v>1243</v>
      </c>
      <c r="G976" s="4" t="s">
        <v>7</v>
      </c>
      <c r="H976" s="12" t="s">
        <v>1268</v>
      </c>
      <c r="I976" s="30">
        <v>45572</v>
      </c>
      <c r="J976" s="4" t="s">
        <v>1148</v>
      </c>
    </row>
    <row r="977" spans="1:10" x14ac:dyDescent="0.35">
      <c r="A977" s="25" t="s">
        <v>3219</v>
      </c>
      <c r="B977" s="21" t="s">
        <v>3220</v>
      </c>
      <c r="C977" s="4" t="s">
        <v>13</v>
      </c>
      <c r="D977" s="4" t="s">
        <v>1224</v>
      </c>
      <c r="E977" s="4" t="s">
        <v>1225</v>
      </c>
      <c r="F977" s="4" t="s">
        <v>1243</v>
      </c>
      <c r="G977" s="4" t="s">
        <v>7</v>
      </c>
      <c r="H977" s="12" t="s">
        <v>1268</v>
      </c>
      <c r="I977" s="30">
        <v>45572</v>
      </c>
      <c r="J977" s="4" t="s">
        <v>712</v>
      </c>
    </row>
    <row r="978" spans="1:10" x14ac:dyDescent="0.35">
      <c r="A978" s="25" t="s">
        <v>3221</v>
      </c>
      <c r="B978" s="21" t="s">
        <v>3222</v>
      </c>
      <c r="C978" s="4" t="s">
        <v>13</v>
      </c>
      <c r="D978" s="4" t="s">
        <v>1230</v>
      </c>
      <c r="E978" s="4" t="s">
        <v>1225</v>
      </c>
      <c r="F978" s="4" t="s">
        <v>1226</v>
      </c>
      <c r="G978" s="4" t="s">
        <v>105</v>
      </c>
      <c r="H978" s="12" t="s">
        <v>105</v>
      </c>
      <c r="I978" s="30">
        <v>45559</v>
      </c>
      <c r="J978" s="4" t="s">
        <v>701</v>
      </c>
    </row>
    <row r="979" spans="1:10" x14ac:dyDescent="0.35">
      <c r="A979" s="25" t="s">
        <v>3223</v>
      </c>
      <c r="B979" s="21" t="s">
        <v>3224</v>
      </c>
      <c r="C979" s="21" t="s">
        <v>35</v>
      </c>
      <c r="D979" s="4" t="s">
        <v>1315</v>
      </c>
      <c r="E979" s="4" t="s">
        <v>1225</v>
      </c>
      <c r="F979" s="4" t="s">
        <v>1884</v>
      </c>
      <c r="G979" s="4" t="s">
        <v>29</v>
      </c>
      <c r="H979" s="12" t="s">
        <v>2094</v>
      </c>
      <c r="I979" s="30">
        <v>45566</v>
      </c>
      <c r="J979" s="4" t="s">
        <v>718</v>
      </c>
    </row>
    <row r="980" spans="1:10" x14ac:dyDescent="0.35">
      <c r="A980" s="25" t="s">
        <v>3225</v>
      </c>
      <c r="B980" s="21" t="s">
        <v>3226</v>
      </c>
      <c r="C980" s="21" t="s">
        <v>35</v>
      </c>
      <c r="D980" s="4" t="s">
        <v>1315</v>
      </c>
      <c r="E980" s="4" t="s">
        <v>1225</v>
      </c>
      <c r="F980" s="4" t="s">
        <v>1884</v>
      </c>
      <c r="G980" s="4" t="s">
        <v>29</v>
      </c>
      <c r="H980" s="21" t="s">
        <v>2094</v>
      </c>
      <c r="I980" s="30">
        <v>45566</v>
      </c>
      <c r="J980" s="4" t="s">
        <v>319</v>
      </c>
    </row>
    <row r="981" spans="1:10" x14ac:dyDescent="0.35">
      <c r="A981" s="25" t="s">
        <v>3227</v>
      </c>
      <c r="B981" s="21" t="s">
        <v>3228</v>
      </c>
      <c r="C981" s="21" t="s">
        <v>35</v>
      </c>
      <c r="D981" s="4" t="s">
        <v>1224</v>
      </c>
      <c r="E981" s="4" t="s">
        <v>1225</v>
      </c>
      <c r="F981" s="4" t="s">
        <v>1226</v>
      </c>
      <c r="G981" s="4" t="s">
        <v>10</v>
      </c>
      <c r="H981" s="12" t="s">
        <v>1249</v>
      </c>
      <c r="I981" s="30">
        <v>45566</v>
      </c>
      <c r="J981" s="4" t="s">
        <v>529</v>
      </c>
    </row>
    <row r="982" spans="1:10" x14ac:dyDescent="0.35">
      <c r="A982" s="25" t="s">
        <v>3229</v>
      </c>
      <c r="B982" s="21" t="s">
        <v>3230</v>
      </c>
      <c r="C982" s="21" t="s">
        <v>20</v>
      </c>
      <c r="D982" s="21" t="s">
        <v>1236</v>
      </c>
      <c r="E982" s="4" t="s">
        <v>1225</v>
      </c>
      <c r="F982" s="4" t="s">
        <v>1226</v>
      </c>
      <c r="G982" s="4" t="s">
        <v>10</v>
      </c>
      <c r="H982" s="12" t="s">
        <v>1231</v>
      </c>
      <c r="I982" s="30">
        <v>45572</v>
      </c>
      <c r="J982" s="4" t="s">
        <v>992</v>
      </c>
    </row>
    <row r="983" spans="1:10" x14ac:dyDescent="0.35">
      <c r="A983" s="25" t="s">
        <v>3231</v>
      </c>
      <c r="B983" s="21" t="s">
        <v>3232</v>
      </c>
      <c r="C983" s="21" t="s">
        <v>23</v>
      </c>
      <c r="D983" s="4" t="s">
        <v>1236</v>
      </c>
      <c r="E983" s="4" t="s">
        <v>1225</v>
      </c>
      <c r="F983" s="4" t="s">
        <v>1226</v>
      </c>
      <c r="G983" s="4" t="s">
        <v>149</v>
      </c>
      <c r="H983" s="12" t="s">
        <v>1368</v>
      </c>
      <c r="I983" s="30">
        <v>45568</v>
      </c>
      <c r="J983" s="4" t="s">
        <v>922</v>
      </c>
    </row>
    <row r="984" spans="1:10" x14ac:dyDescent="0.35">
      <c r="A984" s="25" t="s">
        <v>3233</v>
      </c>
      <c r="B984" s="21" t="s">
        <v>3234</v>
      </c>
      <c r="C984" s="21" t="s">
        <v>35</v>
      </c>
      <c r="D984" s="4" t="s">
        <v>1224</v>
      </c>
      <c r="E984" s="4" t="s">
        <v>1225</v>
      </c>
      <c r="F984" s="4" t="s">
        <v>1884</v>
      </c>
      <c r="G984" s="4" t="s">
        <v>29</v>
      </c>
      <c r="H984" s="12" t="s">
        <v>2094</v>
      </c>
      <c r="I984" s="30">
        <v>45572</v>
      </c>
      <c r="J984" s="4" t="s">
        <v>1146</v>
      </c>
    </row>
    <row r="985" spans="1:10" x14ac:dyDescent="0.35">
      <c r="A985" s="25" t="s">
        <v>3235</v>
      </c>
      <c r="B985" s="21" t="s">
        <v>3236</v>
      </c>
      <c r="C985" s="21" t="s">
        <v>20</v>
      </c>
      <c r="D985" s="4" t="s">
        <v>1230</v>
      </c>
      <c r="E985" s="4" t="s">
        <v>1225</v>
      </c>
      <c r="F985" s="4" t="s">
        <v>1226</v>
      </c>
      <c r="G985" s="4" t="s">
        <v>10</v>
      </c>
      <c r="H985" s="12" t="s">
        <v>1249</v>
      </c>
      <c r="I985" s="30">
        <v>45571</v>
      </c>
      <c r="J985" s="4" t="s">
        <v>760</v>
      </c>
    </row>
    <row r="986" spans="1:10" x14ac:dyDescent="0.35">
      <c r="A986" s="25" t="s">
        <v>3237</v>
      </c>
      <c r="B986" s="21" t="s">
        <v>3238</v>
      </c>
      <c r="C986" s="21" t="s">
        <v>20</v>
      </c>
      <c r="D986" s="4" t="s">
        <v>1236</v>
      </c>
      <c r="E986" s="4" t="s">
        <v>1225</v>
      </c>
      <c r="F986" s="4" t="s">
        <v>1226</v>
      </c>
      <c r="G986" s="4" t="s">
        <v>10</v>
      </c>
      <c r="H986" s="12" t="s">
        <v>1231</v>
      </c>
      <c r="I986" s="30">
        <v>45574</v>
      </c>
      <c r="J986" s="4" t="s">
        <v>994</v>
      </c>
    </row>
    <row r="987" spans="1:10" x14ac:dyDescent="0.35">
      <c r="A987" s="25" t="s">
        <v>3239</v>
      </c>
      <c r="B987" s="21" t="s">
        <v>3240</v>
      </c>
      <c r="C987" s="3" t="s">
        <v>13</v>
      </c>
      <c r="D987" s="4" t="s">
        <v>1236</v>
      </c>
      <c r="E987" s="4" t="s">
        <v>1225</v>
      </c>
      <c r="F987" s="4" t="s">
        <v>1226</v>
      </c>
      <c r="G987" s="4" t="s">
        <v>7</v>
      </c>
      <c r="H987" s="12" t="s">
        <v>1268</v>
      </c>
      <c r="I987" s="30">
        <v>45579</v>
      </c>
      <c r="J987" s="4" t="s">
        <v>1169</v>
      </c>
    </row>
    <row r="988" spans="1:10" x14ac:dyDescent="0.35">
      <c r="A988" s="25" t="s">
        <v>3241</v>
      </c>
      <c r="B988" s="21" t="s">
        <v>3242</v>
      </c>
      <c r="C988" s="9" t="s">
        <v>23</v>
      </c>
      <c r="D988" s="4" t="s">
        <v>1299</v>
      </c>
      <c r="E988" s="4" t="s">
        <v>1225</v>
      </c>
      <c r="F988" s="4" t="s">
        <v>1884</v>
      </c>
      <c r="G988" s="4" t="s">
        <v>37</v>
      </c>
      <c r="H988" s="12" t="s">
        <v>3002</v>
      </c>
      <c r="I988" s="30">
        <v>45579</v>
      </c>
      <c r="J988" s="4" t="s">
        <v>742</v>
      </c>
    </row>
    <row r="989" spans="1:10" x14ac:dyDescent="0.35">
      <c r="A989" s="25" t="s">
        <v>3243</v>
      </c>
      <c r="B989" s="21" t="s">
        <v>3244</v>
      </c>
      <c r="C989" s="9" t="s">
        <v>13</v>
      </c>
      <c r="D989" s="4" t="s">
        <v>1299</v>
      </c>
      <c r="E989" s="4" t="s">
        <v>1225</v>
      </c>
      <c r="F989" s="4" t="s">
        <v>1884</v>
      </c>
      <c r="G989" s="4" t="s">
        <v>37</v>
      </c>
      <c r="H989" s="12" t="s">
        <v>3002</v>
      </c>
      <c r="I989" s="30">
        <v>45579</v>
      </c>
      <c r="J989" s="4" t="s">
        <v>36</v>
      </c>
    </row>
    <row r="990" spans="1:10" x14ac:dyDescent="0.35">
      <c r="A990" s="25" t="s">
        <v>3245</v>
      </c>
      <c r="B990" s="21" t="s">
        <v>3246</v>
      </c>
      <c r="C990" s="3" t="s">
        <v>35</v>
      </c>
      <c r="D990" s="4" t="s">
        <v>1299</v>
      </c>
      <c r="E990" s="4" t="s">
        <v>1246</v>
      </c>
      <c r="F990" s="4" t="s">
        <v>1884</v>
      </c>
      <c r="G990" s="4" t="s">
        <v>37</v>
      </c>
      <c r="H990" s="12" t="s">
        <v>3002</v>
      </c>
      <c r="I990" s="30">
        <v>45579</v>
      </c>
      <c r="J990" s="4" t="s">
        <v>284</v>
      </c>
    </row>
    <row r="991" spans="1:10" x14ac:dyDescent="0.35">
      <c r="A991" s="25" t="s">
        <v>3247</v>
      </c>
      <c r="B991" s="21" t="s">
        <v>3248</v>
      </c>
      <c r="C991" s="4" t="s">
        <v>35</v>
      </c>
      <c r="D991" s="4" t="s">
        <v>1315</v>
      </c>
      <c r="E991" s="4" t="s">
        <v>1225</v>
      </c>
      <c r="F991" s="4" t="s">
        <v>1226</v>
      </c>
      <c r="G991" s="4" t="s">
        <v>15</v>
      </c>
      <c r="H991" s="12" t="s">
        <v>16</v>
      </c>
      <c r="I991" s="30">
        <v>45544</v>
      </c>
      <c r="J991" s="4" t="s">
        <v>692</v>
      </c>
    </row>
    <row r="992" spans="1:10" x14ac:dyDescent="0.35">
      <c r="A992" s="25" t="s">
        <v>3249</v>
      </c>
      <c r="B992" s="21" t="s">
        <v>3250</v>
      </c>
      <c r="C992" s="21" t="s">
        <v>13</v>
      </c>
      <c r="D992" s="4" t="s">
        <v>1267</v>
      </c>
      <c r="E992" s="4" t="s">
        <v>1246</v>
      </c>
      <c r="F992" s="4" t="s">
        <v>1884</v>
      </c>
      <c r="G992" s="4" t="s">
        <v>31</v>
      </c>
      <c r="H992" s="12" t="s">
        <v>1402</v>
      </c>
      <c r="I992" s="30">
        <v>45557</v>
      </c>
      <c r="J992" s="4" t="s">
        <v>74</v>
      </c>
    </row>
    <row r="993" spans="1:10" x14ac:dyDescent="0.35">
      <c r="A993" s="25" t="s">
        <v>3251</v>
      </c>
      <c r="B993" s="21" t="s">
        <v>3252</v>
      </c>
      <c r="C993" s="21" t="s">
        <v>116</v>
      </c>
      <c r="D993" s="4" t="s">
        <v>1224</v>
      </c>
      <c r="E993" s="4" t="s">
        <v>1225</v>
      </c>
      <c r="F993" s="4" t="s">
        <v>1226</v>
      </c>
      <c r="G993" s="4" t="s">
        <v>29</v>
      </c>
      <c r="H993" s="12" t="s">
        <v>2094</v>
      </c>
      <c r="I993" s="30">
        <v>45582</v>
      </c>
      <c r="J993" s="4" t="s">
        <v>3253</v>
      </c>
    </row>
    <row r="994" spans="1:10" x14ac:dyDescent="0.35">
      <c r="A994" s="25" t="s">
        <v>3254</v>
      </c>
      <c r="B994" s="21" t="s">
        <v>3255</v>
      </c>
      <c r="C994" s="4" t="s">
        <v>23</v>
      </c>
      <c r="D994" s="4" t="s">
        <v>1224</v>
      </c>
      <c r="E994" s="4" t="s">
        <v>1225</v>
      </c>
      <c r="F994" s="4" t="s">
        <v>1243</v>
      </c>
      <c r="G994" s="4" t="s">
        <v>10</v>
      </c>
      <c r="H994" s="12" t="s">
        <v>1227</v>
      </c>
      <c r="I994" s="30">
        <v>45566</v>
      </c>
      <c r="J994" s="4" t="s">
        <v>1193</v>
      </c>
    </row>
    <row r="995" spans="1:10" x14ac:dyDescent="0.35">
      <c r="A995" s="25" t="s">
        <v>3256</v>
      </c>
      <c r="B995" s="21" t="s">
        <v>3257</v>
      </c>
      <c r="C995" s="4" t="s">
        <v>13</v>
      </c>
      <c r="D995" s="4" t="s">
        <v>1224</v>
      </c>
      <c r="E995" s="4" t="s">
        <v>1225</v>
      </c>
      <c r="F995" s="4" t="s">
        <v>1243</v>
      </c>
      <c r="G995" s="4" t="s">
        <v>7</v>
      </c>
      <c r="H995" s="12" t="s">
        <v>1268</v>
      </c>
      <c r="I995" s="30">
        <v>45573</v>
      </c>
      <c r="J995" s="4" t="s">
        <v>272</v>
      </c>
    </row>
    <row r="996" spans="1:10" x14ac:dyDescent="0.35">
      <c r="A996" s="25" t="s">
        <v>3258</v>
      </c>
      <c r="B996" s="21" t="s">
        <v>3259</v>
      </c>
      <c r="C996" s="4" t="s">
        <v>25</v>
      </c>
      <c r="D996" s="4" t="s">
        <v>1224</v>
      </c>
      <c r="E996" s="4" t="s">
        <v>1225</v>
      </c>
      <c r="F996" s="4" t="s">
        <v>1226</v>
      </c>
      <c r="G996" s="4" t="s">
        <v>10</v>
      </c>
      <c r="H996" s="12" t="s">
        <v>1227</v>
      </c>
      <c r="I996" s="30">
        <v>45592</v>
      </c>
      <c r="J996" s="4" t="s">
        <v>842</v>
      </c>
    </row>
    <row r="997" spans="1:10" x14ac:dyDescent="0.35">
      <c r="A997" s="25" t="s">
        <v>3260</v>
      </c>
      <c r="B997" s="21" t="s">
        <v>3261</v>
      </c>
      <c r="C997" s="21" t="s">
        <v>23</v>
      </c>
      <c r="D997" s="4" t="s">
        <v>1236</v>
      </c>
      <c r="E997" s="4" t="s">
        <v>1225</v>
      </c>
      <c r="F997" s="4" t="s">
        <v>1226</v>
      </c>
      <c r="G997" s="4" t="s">
        <v>7</v>
      </c>
      <c r="H997" s="12" t="s">
        <v>1268</v>
      </c>
      <c r="I997" s="30">
        <v>45600</v>
      </c>
      <c r="J997" s="4" t="s">
        <v>738</v>
      </c>
    </row>
    <row r="998" spans="1:10" x14ac:dyDescent="0.35">
      <c r="A998" s="25" t="s">
        <v>3262</v>
      </c>
      <c r="B998" s="21" t="s">
        <v>3263</v>
      </c>
      <c r="C998" s="21" t="s">
        <v>35</v>
      </c>
      <c r="D998" s="4" t="s">
        <v>1236</v>
      </c>
      <c r="E998" s="4" t="s">
        <v>1225</v>
      </c>
      <c r="F998" s="4" t="s">
        <v>1226</v>
      </c>
      <c r="G998" s="4" t="s">
        <v>7</v>
      </c>
      <c r="H998" s="12" t="s">
        <v>1268</v>
      </c>
      <c r="I998" s="30">
        <v>45600</v>
      </c>
      <c r="J998" s="4" t="s">
        <v>455</v>
      </c>
    </row>
    <row r="999" spans="1:10" x14ac:dyDescent="0.35">
      <c r="A999" s="25" t="s">
        <v>3264</v>
      </c>
      <c r="B999" s="21" t="s">
        <v>3265</v>
      </c>
      <c r="C999" s="3" t="s">
        <v>6</v>
      </c>
      <c r="D999" s="4" t="s">
        <v>1299</v>
      </c>
      <c r="E999" s="4" t="s">
        <v>1225</v>
      </c>
      <c r="F999" s="4" t="s">
        <v>1226</v>
      </c>
      <c r="G999" s="4" t="s">
        <v>7</v>
      </c>
      <c r="H999" s="12" t="s">
        <v>1268</v>
      </c>
      <c r="I999" s="30">
        <v>45600</v>
      </c>
      <c r="J999" s="4" t="s">
        <v>913</v>
      </c>
    </row>
    <row r="1000" spans="1:10" x14ac:dyDescent="0.35">
      <c r="A1000" s="25" t="s">
        <v>3266</v>
      </c>
      <c r="B1000" s="21" t="s">
        <v>3267</v>
      </c>
      <c r="C1000" s="21" t="s">
        <v>6</v>
      </c>
      <c r="D1000" s="4" t="s">
        <v>1230</v>
      </c>
      <c r="E1000" s="4" t="s">
        <v>1225</v>
      </c>
      <c r="F1000" s="4" t="s">
        <v>1226</v>
      </c>
      <c r="G1000" s="4" t="s">
        <v>7</v>
      </c>
      <c r="H1000" s="12" t="s">
        <v>1268</v>
      </c>
      <c r="I1000" s="30">
        <v>45600</v>
      </c>
      <c r="J1000" s="4" t="s">
        <v>676</v>
      </c>
    </row>
    <row r="1001" spans="1:10" x14ac:dyDescent="0.35">
      <c r="A1001" s="25" t="s">
        <v>3268</v>
      </c>
      <c r="B1001" s="21" t="s">
        <v>3269</v>
      </c>
      <c r="C1001" s="21" t="s">
        <v>23</v>
      </c>
      <c r="D1001" s="4" t="s">
        <v>1224</v>
      </c>
      <c r="E1001" s="4" t="s">
        <v>1225</v>
      </c>
      <c r="F1001" s="4" t="s">
        <v>1226</v>
      </c>
      <c r="G1001" s="4" t="s">
        <v>149</v>
      </c>
      <c r="H1001" s="12" t="s">
        <v>1368</v>
      </c>
      <c r="I1001" s="30">
        <v>45592</v>
      </c>
      <c r="J1001" s="4" t="s">
        <v>345</v>
      </c>
    </row>
    <row r="1002" spans="1:10" x14ac:dyDescent="0.35">
      <c r="A1002" s="25" t="s">
        <v>3270</v>
      </c>
      <c r="B1002" s="21" t="s">
        <v>3271</v>
      </c>
      <c r="C1002" s="21" t="s">
        <v>35</v>
      </c>
      <c r="D1002" s="4" t="s">
        <v>1224</v>
      </c>
      <c r="E1002" s="4" t="s">
        <v>1225</v>
      </c>
      <c r="F1002" s="4" t="s">
        <v>1243</v>
      </c>
      <c r="G1002" s="4" t="s">
        <v>10</v>
      </c>
      <c r="H1002" s="12" t="s">
        <v>1227</v>
      </c>
      <c r="I1002" s="30">
        <v>45566</v>
      </c>
      <c r="J1002" s="4" t="s">
        <v>537</v>
      </c>
    </row>
    <row r="1003" spans="1:10" x14ac:dyDescent="0.35">
      <c r="A1003" s="25" t="s">
        <v>3272</v>
      </c>
      <c r="B1003" s="21" t="s">
        <v>3273</v>
      </c>
      <c r="C1003" s="21" t="s">
        <v>20</v>
      </c>
      <c r="D1003" s="4" t="s">
        <v>1224</v>
      </c>
      <c r="E1003" s="4" t="s">
        <v>1225</v>
      </c>
      <c r="F1003" s="4" t="s">
        <v>1243</v>
      </c>
      <c r="G1003" s="4" t="s">
        <v>10</v>
      </c>
      <c r="H1003" s="12" t="s">
        <v>1227</v>
      </c>
      <c r="I1003" s="30">
        <v>45566</v>
      </c>
      <c r="J1003" s="4" t="s">
        <v>721</v>
      </c>
    </row>
    <row r="1004" spans="1:10" x14ac:dyDescent="0.35">
      <c r="A1004" s="25" t="s">
        <v>3274</v>
      </c>
      <c r="B1004" s="21" t="s">
        <v>3275</v>
      </c>
      <c r="C1004" s="21" t="s">
        <v>35</v>
      </c>
      <c r="D1004" s="4" t="s">
        <v>1224</v>
      </c>
      <c r="E1004" s="4" t="s">
        <v>1225</v>
      </c>
      <c r="F1004" s="4" t="s">
        <v>1243</v>
      </c>
      <c r="G1004" s="4" t="s">
        <v>10</v>
      </c>
      <c r="H1004" s="12" t="s">
        <v>1227</v>
      </c>
      <c r="I1004" s="30">
        <v>45566</v>
      </c>
      <c r="J1004" s="4" t="s">
        <v>240</v>
      </c>
    </row>
    <row r="1005" spans="1:10" x14ac:dyDescent="0.35">
      <c r="A1005" s="25" t="s">
        <v>3276</v>
      </c>
      <c r="B1005" s="21" t="s">
        <v>3277</v>
      </c>
      <c r="C1005" s="21" t="s">
        <v>20</v>
      </c>
      <c r="D1005" s="4" t="s">
        <v>1224</v>
      </c>
      <c r="E1005" s="4" t="s">
        <v>1225</v>
      </c>
      <c r="F1005" s="4" t="s">
        <v>1243</v>
      </c>
      <c r="G1005" s="4" t="s">
        <v>10</v>
      </c>
      <c r="H1005" s="12" t="s">
        <v>1227</v>
      </c>
      <c r="I1005" s="30">
        <v>45572</v>
      </c>
      <c r="J1005" s="4" t="s">
        <v>3278</v>
      </c>
    </row>
    <row r="1006" spans="1:10" x14ac:dyDescent="0.35">
      <c r="A1006" s="25" t="s">
        <v>3279</v>
      </c>
      <c r="B1006" s="21" t="s">
        <v>3280</v>
      </c>
      <c r="C1006" s="3" t="s">
        <v>35</v>
      </c>
      <c r="D1006" s="4" t="s">
        <v>1267</v>
      </c>
      <c r="E1006" s="4" t="s">
        <v>1246</v>
      </c>
      <c r="F1006" s="4" t="s">
        <v>1884</v>
      </c>
      <c r="G1006" s="4" t="s">
        <v>31</v>
      </c>
      <c r="H1006" s="12" t="s">
        <v>1402</v>
      </c>
      <c r="I1006" s="30">
        <v>45581</v>
      </c>
      <c r="J1006" s="4" t="s">
        <v>682</v>
      </c>
    </row>
    <row r="1007" spans="1:10" x14ac:dyDescent="0.35">
      <c r="A1007" s="25" t="s">
        <v>3281</v>
      </c>
      <c r="B1007" s="21" t="s">
        <v>3282</v>
      </c>
      <c r="C1007" s="4" t="s">
        <v>20</v>
      </c>
      <c r="D1007" s="4" t="s">
        <v>1224</v>
      </c>
      <c r="E1007" s="4" t="s">
        <v>1246</v>
      </c>
      <c r="F1007" s="4" t="s">
        <v>1226</v>
      </c>
      <c r="G1007" s="4" t="s">
        <v>21</v>
      </c>
      <c r="H1007" s="12" t="s">
        <v>21</v>
      </c>
      <c r="I1007" s="30">
        <v>45592</v>
      </c>
      <c r="J1007" s="4" t="s">
        <v>3283</v>
      </c>
    </row>
    <row r="1008" spans="1:10" x14ac:dyDescent="0.35">
      <c r="A1008" s="25" t="s">
        <v>3284</v>
      </c>
      <c r="B1008" s="21" t="s">
        <v>3285</v>
      </c>
      <c r="C1008" s="21" t="s">
        <v>25</v>
      </c>
      <c r="D1008" s="4" t="s">
        <v>1429</v>
      </c>
      <c r="E1008" s="4" t="s">
        <v>1225</v>
      </c>
      <c r="F1008" s="4" t="s">
        <v>1226</v>
      </c>
      <c r="G1008" s="4" t="s">
        <v>7</v>
      </c>
      <c r="H1008" s="12" t="s">
        <v>1268</v>
      </c>
      <c r="I1008" s="30">
        <v>45609</v>
      </c>
      <c r="J1008" s="4" t="s">
        <v>302</v>
      </c>
    </row>
    <row r="1009" spans="1:10" x14ac:dyDescent="0.35">
      <c r="A1009" s="25" t="s">
        <v>3286</v>
      </c>
      <c r="B1009" s="21" t="s">
        <v>3287</v>
      </c>
      <c r="C1009" s="9" t="s">
        <v>23</v>
      </c>
      <c r="D1009" s="4" t="s">
        <v>1224</v>
      </c>
      <c r="E1009" s="4" t="s">
        <v>1225</v>
      </c>
      <c r="F1009" s="4" t="s">
        <v>1243</v>
      </c>
      <c r="G1009" s="4" t="s">
        <v>7</v>
      </c>
      <c r="H1009" s="12" t="s">
        <v>1268</v>
      </c>
      <c r="I1009" s="30">
        <v>45600</v>
      </c>
      <c r="J1009" s="4" t="s">
        <v>1197</v>
      </c>
    </row>
    <row r="1010" spans="1:10" x14ac:dyDescent="0.35">
      <c r="A1010" s="25" t="s">
        <v>3288</v>
      </c>
      <c r="B1010" s="21" t="s">
        <v>3289</v>
      </c>
      <c r="C1010" s="4" t="s">
        <v>6</v>
      </c>
      <c r="D1010" s="4" t="s">
        <v>1236</v>
      </c>
      <c r="E1010" s="4" t="s">
        <v>1225</v>
      </c>
      <c r="F1010" s="4" t="s">
        <v>1226</v>
      </c>
      <c r="G1010" s="4" t="s">
        <v>105</v>
      </c>
      <c r="H1010" s="5" t="s">
        <v>1237</v>
      </c>
      <c r="I1010" s="30">
        <v>45613</v>
      </c>
      <c r="J1010" s="4" t="s">
        <v>3290</v>
      </c>
    </row>
    <row r="1011" spans="1:10" x14ac:dyDescent="0.35">
      <c r="A1011" s="25" t="s">
        <v>3291</v>
      </c>
      <c r="B1011" s="21" t="s">
        <v>3292</v>
      </c>
      <c r="C1011" s="21" t="s">
        <v>23</v>
      </c>
      <c r="D1011" s="4" t="s">
        <v>1224</v>
      </c>
      <c r="E1011" s="4" t="s">
        <v>1225</v>
      </c>
      <c r="F1011" s="4" t="s">
        <v>1226</v>
      </c>
      <c r="G1011" s="4" t="s">
        <v>29</v>
      </c>
      <c r="H1011" s="5" t="s">
        <v>2094</v>
      </c>
      <c r="I1011" s="30">
        <v>45614</v>
      </c>
      <c r="J1011" s="4" t="s">
        <v>959</v>
      </c>
    </row>
    <row r="1012" spans="1:10" x14ac:dyDescent="0.35">
      <c r="A1012" s="25" t="s">
        <v>3293</v>
      </c>
      <c r="B1012" s="21" t="s">
        <v>3294</v>
      </c>
      <c r="C1012" s="21" t="s">
        <v>23</v>
      </c>
      <c r="D1012" s="4" t="s">
        <v>1236</v>
      </c>
      <c r="E1012" s="4" t="s">
        <v>1225</v>
      </c>
      <c r="F1012" s="4" t="s">
        <v>1226</v>
      </c>
      <c r="G1012" s="4" t="s">
        <v>7</v>
      </c>
      <c r="H1012" s="12" t="s">
        <v>1268</v>
      </c>
      <c r="I1012" s="30">
        <v>45635</v>
      </c>
      <c r="J1012" s="4" t="s">
        <v>1215</v>
      </c>
    </row>
    <row r="1013" spans="1:10" x14ac:dyDescent="0.35">
      <c r="A1013" s="25" t="s">
        <v>3295</v>
      </c>
      <c r="B1013" s="21" t="s">
        <v>3296</v>
      </c>
      <c r="C1013" s="21" t="s">
        <v>35</v>
      </c>
      <c r="D1013" s="4" t="s">
        <v>1299</v>
      </c>
      <c r="E1013" s="4" t="s">
        <v>1225</v>
      </c>
      <c r="F1013" s="4" t="s">
        <v>1226</v>
      </c>
      <c r="G1013" s="4" t="s">
        <v>7</v>
      </c>
      <c r="H1013" s="12" t="s">
        <v>1268</v>
      </c>
      <c r="I1013" s="30">
        <v>45630</v>
      </c>
      <c r="J1013" s="4" t="s">
        <v>981</v>
      </c>
    </row>
    <row r="1014" spans="1:10" x14ac:dyDescent="0.35">
      <c r="A1014" s="25" t="s">
        <v>3297</v>
      </c>
      <c r="B1014" s="21" t="s">
        <v>3298</v>
      </c>
      <c r="C1014" s="3" t="s">
        <v>25</v>
      </c>
      <c r="D1014" s="4" t="s">
        <v>1236</v>
      </c>
      <c r="E1014" s="4" t="s">
        <v>1225</v>
      </c>
      <c r="F1014" s="4" t="s">
        <v>1226</v>
      </c>
      <c r="G1014" s="4" t="s">
        <v>7</v>
      </c>
      <c r="H1014" s="12" t="s">
        <v>1268</v>
      </c>
      <c r="I1014" s="30">
        <v>45630</v>
      </c>
      <c r="J1014" s="4" t="s">
        <v>765</v>
      </c>
    </row>
    <row r="1015" spans="1:10" x14ac:dyDescent="0.35">
      <c r="A1015" s="25" t="s">
        <v>3299</v>
      </c>
      <c r="B1015" s="21" t="s">
        <v>3300</v>
      </c>
      <c r="C1015" s="21" t="s">
        <v>35</v>
      </c>
      <c r="D1015" s="4" t="s">
        <v>1236</v>
      </c>
      <c r="E1015" s="4" t="s">
        <v>1225</v>
      </c>
      <c r="F1015" s="4" t="s">
        <v>1226</v>
      </c>
      <c r="G1015" s="4" t="s">
        <v>7</v>
      </c>
      <c r="H1015" s="12" t="s">
        <v>1258</v>
      </c>
      <c r="I1015" s="30">
        <v>45635</v>
      </c>
      <c r="J1015" s="4" t="s">
        <v>832</v>
      </c>
    </row>
    <row r="1016" spans="1:10" x14ac:dyDescent="0.35">
      <c r="A1016" s="25" t="s">
        <v>3301</v>
      </c>
      <c r="B1016" s="21" t="s">
        <v>3302</v>
      </c>
      <c r="C1016" s="21" t="s">
        <v>35</v>
      </c>
      <c r="D1016" s="4" t="s">
        <v>1230</v>
      </c>
      <c r="E1016" s="4" t="s">
        <v>1225</v>
      </c>
      <c r="F1016" s="4" t="s">
        <v>1226</v>
      </c>
      <c r="G1016" s="4" t="s">
        <v>7</v>
      </c>
      <c r="H1016" s="12" t="s">
        <v>1244</v>
      </c>
      <c r="I1016" s="30">
        <v>45616</v>
      </c>
      <c r="J1016" s="4" t="s">
        <v>747</v>
      </c>
    </row>
    <row r="1017" spans="1:10" x14ac:dyDescent="0.35">
      <c r="A1017" s="25" t="s">
        <v>3303</v>
      </c>
      <c r="B1017" s="21" t="s">
        <v>3304</v>
      </c>
      <c r="C1017" s="21" t="s">
        <v>13</v>
      </c>
      <c r="D1017" s="4" t="s">
        <v>1236</v>
      </c>
      <c r="E1017" s="4" t="s">
        <v>1225</v>
      </c>
      <c r="F1017" s="4" t="s">
        <v>1884</v>
      </c>
      <c r="G1017" s="4" t="s">
        <v>29</v>
      </c>
      <c r="H1017" s="12" t="s">
        <v>2094</v>
      </c>
      <c r="I1017" s="30">
        <v>45629</v>
      </c>
      <c r="J1017" s="4" t="s">
        <v>932</v>
      </c>
    </row>
    <row r="1018" spans="1:10" x14ac:dyDescent="0.35">
      <c r="A1018" s="25" t="s">
        <v>3305</v>
      </c>
      <c r="B1018" s="21" t="s">
        <v>3306</v>
      </c>
      <c r="C1018" s="3" t="s">
        <v>6</v>
      </c>
      <c r="D1018" s="4" t="s">
        <v>1224</v>
      </c>
      <c r="E1018" s="4" t="s">
        <v>1225</v>
      </c>
      <c r="F1018" s="4" t="s">
        <v>1243</v>
      </c>
      <c r="G1018" s="4" t="s">
        <v>10</v>
      </c>
      <c r="H1018" s="12" t="s">
        <v>1249</v>
      </c>
      <c r="I1018" s="30">
        <v>45628</v>
      </c>
      <c r="J1018" s="4" t="s">
        <v>629</v>
      </c>
    </row>
    <row r="1019" spans="1:10" x14ac:dyDescent="0.35">
      <c r="A1019" s="25" t="s">
        <v>3307</v>
      </c>
      <c r="B1019" s="21" t="s">
        <v>3308</v>
      </c>
      <c r="C1019" s="21" t="s">
        <v>20</v>
      </c>
      <c r="D1019" s="4" t="s">
        <v>1224</v>
      </c>
      <c r="E1019" s="4" t="s">
        <v>1225</v>
      </c>
      <c r="F1019" s="4" t="s">
        <v>1243</v>
      </c>
      <c r="G1019" s="4" t="s">
        <v>10</v>
      </c>
      <c r="H1019" s="12" t="s">
        <v>1249</v>
      </c>
      <c r="I1019" s="30">
        <v>45628</v>
      </c>
      <c r="J1019" s="4" t="s">
        <v>574</v>
      </c>
    </row>
    <row r="1020" spans="1:10" x14ac:dyDescent="0.35">
      <c r="A1020" s="25" t="s">
        <v>3309</v>
      </c>
      <c r="B1020" s="21" t="s">
        <v>3310</v>
      </c>
      <c r="C1020" s="3" t="s">
        <v>35</v>
      </c>
      <c r="D1020" s="4" t="s">
        <v>1224</v>
      </c>
      <c r="E1020" s="4" t="s">
        <v>1225</v>
      </c>
      <c r="F1020" s="4" t="s">
        <v>1243</v>
      </c>
      <c r="G1020" s="4" t="s">
        <v>10</v>
      </c>
      <c r="H1020" s="12" t="s">
        <v>1227</v>
      </c>
      <c r="I1020" s="30">
        <v>45627</v>
      </c>
      <c r="J1020" s="4" t="s">
        <v>203</v>
      </c>
    </row>
    <row r="1021" spans="1:10" x14ac:dyDescent="0.35">
      <c r="A1021" s="25" t="s">
        <v>3311</v>
      </c>
      <c r="B1021" s="21" t="s">
        <v>3312</v>
      </c>
      <c r="C1021" s="21" t="s">
        <v>116</v>
      </c>
      <c r="D1021" s="4" t="s">
        <v>1224</v>
      </c>
      <c r="E1021" s="4" t="s">
        <v>1225</v>
      </c>
      <c r="F1021" s="4" t="s">
        <v>1243</v>
      </c>
      <c r="G1021" s="4" t="s">
        <v>7</v>
      </c>
      <c r="H1021" s="12" t="s">
        <v>1268</v>
      </c>
      <c r="I1021" s="30">
        <v>45610</v>
      </c>
      <c r="J1021" s="4" t="s">
        <v>895</v>
      </c>
    </row>
    <row r="1022" spans="1:10" x14ac:dyDescent="0.35">
      <c r="A1022" s="25" t="s">
        <v>3313</v>
      </c>
      <c r="B1022" s="21" t="s">
        <v>3314</v>
      </c>
      <c r="C1022" s="4" t="s">
        <v>116</v>
      </c>
      <c r="D1022" s="4" t="s">
        <v>1224</v>
      </c>
      <c r="E1022" s="4" t="s">
        <v>1225</v>
      </c>
      <c r="F1022" s="4" t="s">
        <v>1243</v>
      </c>
      <c r="G1022" s="4" t="s">
        <v>10</v>
      </c>
      <c r="H1022" s="12" t="s">
        <v>1249</v>
      </c>
      <c r="I1022" s="30">
        <v>45642</v>
      </c>
      <c r="J1022" s="4" t="s">
        <v>924</v>
      </c>
    </row>
    <row r="1023" spans="1:10" x14ac:dyDescent="0.35">
      <c r="A1023" s="25" t="s">
        <v>3315</v>
      </c>
      <c r="B1023" s="21" t="s">
        <v>3316</v>
      </c>
      <c r="C1023" s="21" t="s">
        <v>116</v>
      </c>
      <c r="D1023" s="4" t="s">
        <v>1224</v>
      </c>
      <c r="E1023" s="4" t="s">
        <v>1225</v>
      </c>
      <c r="F1023" s="4" t="s">
        <v>1243</v>
      </c>
      <c r="G1023" s="4" t="s">
        <v>10</v>
      </c>
      <c r="H1023" s="12" t="s">
        <v>1249</v>
      </c>
      <c r="I1023" s="30">
        <v>45642</v>
      </c>
      <c r="J1023" s="4" t="s">
        <v>267</v>
      </c>
    </row>
    <row r="1024" spans="1:10" x14ac:dyDescent="0.35">
      <c r="A1024" s="25" t="s">
        <v>3317</v>
      </c>
      <c r="B1024" s="21" t="s">
        <v>3318</v>
      </c>
      <c r="C1024" s="21" t="s">
        <v>116</v>
      </c>
      <c r="D1024" s="4" t="s">
        <v>1230</v>
      </c>
      <c r="E1024" s="4" t="s">
        <v>1225</v>
      </c>
      <c r="F1024" s="4" t="s">
        <v>1226</v>
      </c>
      <c r="G1024" s="4" t="s">
        <v>7</v>
      </c>
      <c r="H1024" s="12" t="s">
        <v>1244</v>
      </c>
      <c r="I1024" s="30">
        <v>45639</v>
      </c>
      <c r="J1024" s="4" t="s">
        <v>886</v>
      </c>
    </row>
    <row r="1025" spans="1:10" x14ac:dyDescent="0.35">
      <c r="A1025" s="25" t="s">
        <v>3319</v>
      </c>
      <c r="B1025" s="21" t="s">
        <v>3320</v>
      </c>
      <c r="C1025" s="21" t="s">
        <v>6</v>
      </c>
      <c r="D1025" s="4" t="s">
        <v>1236</v>
      </c>
      <c r="E1025" s="4" t="s">
        <v>1225</v>
      </c>
      <c r="F1025" s="4" t="s">
        <v>1226</v>
      </c>
      <c r="G1025" s="4" t="s">
        <v>7</v>
      </c>
      <c r="H1025" s="12" t="s">
        <v>1268</v>
      </c>
      <c r="I1025" s="30">
        <v>45642</v>
      </c>
      <c r="J1025" s="4" t="s">
        <v>176</v>
      </c>
    </row>
    <row r="1026" spans="1:10" x14ac:dyDescent="0.35">
      <c r="A1026" s="25" t="s">
        <v>3321</v>
      </c>
      <c r="B1026" s="21" t="s">
        <v>3322</v>
      </c>
      <c r="C1026" s="21" t="s">
        <v>6</v>
      </c>
      <c r="D1026" s="4" t="s">
        <v>1224</v>
      </c>
      <c r="E1026" s="4" t="s">
        <v>1225</v>
      </c>
      <c r="F1026" s="4" t="s">
        <v>1243</v>
      </c>
      <c r="G1026" s="4" t="s">
        <v>7</v>
      </c>
      <c r="H1026" s="12" t="s">
        <v>1268</v>
      </c>
      <c r="I1026" s="30">
        <v>45642</v>
      </c>
      <c r="J1026" s="4" t="s">
        <v>171</v>
      </c>
    </row>
    <row r="1027" spans="1:10" x14ac:dyDescent="0.35">
      <c r="A1027" s="25" t="s">
        <v>3323</v>
      </c>
      <c r="B1027" s="21" t="s">
        <v>3324</v>
      </c>
      <c r="C1027" s="21" t="s">
        <v>71</v>
      </c>
      <c r="D1027" s="4" t="s">
        <v>1267</v>
      </c>
      <c r="E1027" s="4" t="s">
        <v>1246</v>
      </c>
      <c r="F1027" s="4" t="s">
        <v>1446</v>
      </c>
      <c r="G1027" s="4" t="s">
        <v>7</v>
      </c>
      <c r="H1027" s="12" t="s">
        <v>1268</v>
      </c>
      <c r="I1027" s="30">
        <v>45635</v>
      </c>
      <c r="J1027" s="4" t="s">
        <v>793</v>
      </c>
    </row>
    <row r="1028" spans="1:10" x14ac:dyDescent="0.35">
      <c r="A1028" s="25" t="s">
        <v>3325</v>
      </c>
      <c r="B1028" s="21" t="s">
        <v>3326</v>
      </c>
      <c r="C1028" s="21" t="s">
        <v>20</v>
      </c>
      <c r="D1028" s="4" t="s">
        <v>1236</v>
      </c>
      <c r="E1028" s="4" t="s">
        <v>1225</v>
      </c>
      <c r="F1028" s="4" t="s">
        <v>1226</v>
      </c>
      <c r="G1028" s="4" t="s">
        <v>10</v>
      </c>
      <c r="H1028" s="12" t="s">
        <v>1227</v>
      </c>
      <c r="I1028" s="30">
        <v>45403</v>
      </c>
      <c r="J1028" s="4" t="s">
        <v>113</v>
      </c>
    </row>
    <row r="1029" spans="1:10" x14ac:dyDescent="0.35">
      <c r="A1029" s="25" t="s">
        <v>3327</v>
      </c>
      <c r="B1029" s="21" t="s">
        <v>3328</v>
      </c>
      <c r="C1029" s="3" t="s">
        <v>35</v>
      </c>
      <c r="D1029" s="4" t="s">
        <v>1224</v>
      </c>
      <c r="E1029" s="4" t="s">
        <v>1246</v>
      </c>
      <c r="F1029" s="4" t="s">
        <v>1226</v>
      </c>
      <c r="G1029" s="4" t="s">
        <v>29</v>
      </c>
      <c r="H1029" s="12" t="s">
        <v>2094</v>
      </c>
      <c r="I1029" s="30">
        <v>45641</v>
      </c>
      <c r="J1029" s="4" t="s">
        <v>317</v>
      </c>
    </row>
    <row r="1030" spans="1:10" x14ac:dyDescent="0.35">
      <c r="A1030" s="25" t="s">
        <v>3329</v>
      </c>
      <c r="B1030" s="21" t="s">
        <v>3330</v>
      </c>
      <c r="C1030" s="21" t="s">
        <v>13</v>
      </c>
      <c r="D1030" s="4" t="s">
        <v>1230</v>
      </c>
      <c r="E1030" s="4" t="s">
        <v>1225</v>
      </c>
      <c r="F1030" s="4" t="s">
        <v>1884</v>
      </c>
      <c r="G1030" s="4" t="s">
        <v>31</v>
      </c>
      <c r="H1030" s="12" t="s">
        <v>1402</v>
      </c>
      <c r="I1030" s="30">
        <v>45642</v>
      </c>
      <c r="J1030" s="4" t="s">
        <v>44</v>
      </c>
    </row>
    <row r="1031" spans="1:10" x14ac:dyDescent="0.35">
      <c r="A1031" s="25" t="s">
        <v>3331</v>
      </c>
      <c r="B1031" s="21" t="s">
        <v>3332</v>
      </c>
      <c r="C1031" s="3" t="s">
        <v>116</v>
      </c>
      <c r="D1031" s="4" t="s">
        <v>1299</v>
      </c>
      <c r="E1031" s="4" t="s">
        <v>1225</v>
      </c>
      <c r="F1031" s="4" t="s">
        <v>1226</v>
      </c>
      <c r="G1031" s="4" t="s">
        <v>7</v>
      </c>
      <c r="H1031" s="21" t="s">
        <v>1268</v>
      </c>
      <c r="I1031" s="30">
        <v>45649</v>
      </c>
      <c r="J1031" s="4" t="s">
        <v>995</v>
      </c>
    </row>
    <row r="1032" spans="1:10" x14ac:dyDescent="0.35">
      <c r="A1032" s="25" t="s">
        <v>3333</v>
      </c>
      <c r="B1032" s="21" t="s">
        <v>3334</v>
      </c>
      <c r="C1032" s="3" t="s">
        <v>20</v>
      </c>
      <c r="D1032" s="4" t="s">
        <v>1299</v>
      </c>
      <c r="E1032" s="4" t="s">
        <v>1225</v>
      </c>
      <c r="F1032" s="4" t="s">
        <v>123</v>
      </c>
      <c r="G1032" s="4" t="s">
        <v>7</v>
      </c>
      <c r="H1032" s="12" t="s">
        <v>1244</v>
      </c>
      <c r="I1032" s="30">
        <v>45624</v>
      </c>
      <c r="J1032" s="4" t="s">
        <v>872</v>
      </c>
    </row>
    <row r="1033" spans="1:10" x14ac:dyDescent="0.35">
      <c r="A1033" s="25" t="s">
        <v>3335</v>
      </c>
      <c r="B1033" s="21" t="s">
        <v>3336</v>
      </c>
      <c r="C1033" s="21" t="s">
        <v>20</v>
      </c>
      <c r="D1033" s="4" t="s">
        <v>1299</v>
      </c>
      <c r="E1033" s="4" t="s">
        <v>1225</v>
      </c>
      <c r="F1033" s="4" t="s">
        <v>123</v>
      </c>
      <c r="G1033" s="4" t="s">
        <v>7</v>
      </c>
      <c r="H1033" s="12" t="s">
        <v>1258</v>
      </c>
      <c r="I1033" s="30">
        <v>45642</v>
      </c>
      <c r="J1033" s="4" t="s">
        <v>306</v>
      </c>
    </row>
    <row r="1034" spans="1:10" x14ac:dyDescent="0.35">
      <c r="A1034" s="25" t="s">
        <v>3337</v>
      </c>
      <c r="B1034" s="21" t="s">
        <v>3338</v>
      </c>
      <c r="C1034" s="21" t="s">
        <v>116</v>
      </c>
      <c r="D1034" s="4" t="s">
        <v>1230</v>
      </c>
      <c r="E1034" s="4" t="s">
        <v>1225</v>
      </c>
      <c r="F1034" s="4" t="s">
        <v>1243</v>
      </c>
      <c r="G1034" s="4" t="s">
        <v>7</v>
      </c>
      <c r="H1034" s="5" t="s">
        <v>1244</v>
      </c>
      <c r="I1034" s="30">
        <v>45649</v>
      </c>
      <c r="J1034" s="4" t="s">
        <v>593</v>
      </c>
    </row>
    <row r="1035" spans="1:10" x14ac:dyDescent="0.35">
      <c r="A1035" s="25" t="s">
        <v>3339</v>
      </c>
      <c r="B1035" s="21" t="s">
        <v>3340</v>
      </c>
      <c r="C1035" s="21" t="s">
        <v>35</v>
      </c>
      <c r="D1035" s="4" t="s">
        <v>1224</v>
      </c>
      <c r="E1035" s="4" t="s">
        <v>1225</v>
      </c>
      <c r="F1035" s="4" t="s">
        <v>9</v>
      </c>
      <c r="G1035" s="4" t="s">
        <v>10</v>
      </c>
      <c r="H1035" s="12" t="s">
        <v>1249</v>
      </c>
      <c r="I1035" s="30">
        <v>45662</v>
      </c>
      <c r="J1035" s="4" t="s">
        <v>834</v>
      </c>
    </row>
    <row r="1036" spans="1:10" x14ac:dyDescent="0.35">
      <c r="A1036" s="25" t="s">
        <v>3341</v>
      </c>
      <c r="B1036" s="21" t="s">
        <v>3342</v>
      </c>
      <c r="C1036" s="3" t="s">
        <v>20</v>
      </c>
      <c r="D1036" s="4" t="s">
        <v>1224</v>
      </c>
      <c r="E1036" s="4" t="s">
        <v>1225</v>
      </c>
      <c r="F1036" s="4" t="s">
        <v>1226</v>
      </c>
      <c r="G1036" s="4" t="s">
        <v>10</v>
      </c>
      <c r="H1036" s="5" t="s">
        <v>1249</v>
      </c>
      <c r="I1036" s="30">
        <v>45665</v>
      </c>
      <c r="J1036" s="4" t="s">
        <v>1011</v>
      </c>
    </row>
    <row r="1037" spans="1:10" x14ac:dyDescent="0.35">
      <c r="A1037" s="25" t="s">
        <v>3343</v>
      </c>
      <c r="B1037" s="21" t="s">
        <v>3344</v>
      </c>
      <c r="C1037" s="9" t="s">
        <v>20</v>
      </c>
      <c r="D1037" s="4" t="s">
        <v>1236</v>
      </c>
      <c r="E1037" s="4" t="s">
        <v>1225</v>
      </c>
      <c r="F1037" s="4" t="s">
        <v>1226</v>
      </c>
      <c r="G1037" s="4" t="s">
        <v>10</v>
      </c>
      <c r="H1037" s="5" t="s">
        <v>1227</v>
      </c>
      <c r="I1037" s="30">
        <v>45664</v>
      </c>
      <c r="J1037" s="4" t="s">
        <v>714</v>
      </c>
    </row>
    <row r="1038" spans="1:10" x14ac:dyDescent="0.35">
      <c r="A1038" s="25" t="s">
        <v>3345</v>
      </c>
      <c r="B1038" s="21" t="s">
        <v>3346</v>
      </c>
      <c r="C1038" s="9" t="s">
        <v>20</v>
      </c>
      <c r="D1038" s="4" t="s">
        <v>1230</v>
      </c>
      <c r="E1038" s="4" t="s">
        <v>1225</v>
      </c>
      <c r="F1038" s="4" t="s">
        <v>1226</v>
      </c>
      <c r="G1038" s="4" t="s">
        <v>10</v>
      </c>
      <c r="H1038" s="5" t="s">
        <v>1249</v>
      </c>
      <c r="I1038" s="30">
        <v>45665</v>
      </c>
      <c r="J1038" s="4" t="s">
        <v>804</v>
      </c>
    </row>
    <row r="1039" spans="1:10" x14ac:dyDescent="0.35">
      <c r="A1039" s="25" t="s">
        <v>3347</v>
      </c>
      <c r="B1039" s="21" t="s">
        <v>3348</v>
      </c>
      <c r="C1039" s="9" t="s">
        <v>20</v>
      </c>
      <c r="D1039" s="4" t="s">
        <v>1230</v>
      </c>
      <c r="E1039" s="4" t="s">
        <v>1225</v>
      </c>
      <c r="F1039" s="4" t="s">
        <v>1226</v>
      </c>
      <c r="G1039" s="4" t="s">
        <v>10</v>
      </c>
      <c r="H1039" s="12" t="s">
        <v>1249</v>
      </c>
      <c r="I1039" s="30">
        <v>45666</v>
      </c>
      <c r="J1039" s="4" t="s">
        <v>424</v>
      </c>
    </row>
    <row r="1040" spans="1:10" x14ac:dyDescent="0.35">
      <c r="A1040" s="25" t="s">
        <v>3349</v>
      </c>
      <c r="B1040" s="21" t="s">
        <v>3350</v>
      </c>
      <c r="C1040" s="9" t="s">
        <v>20</v>
      </c>
      <c r="D1040" s="4" t="s">
        <v>1224</v>
      </c>
      <c r="E1040" s="4" t="s">
        <v>1225</v>
      </c>
      <c r="F1040" s="4" t="s">
        <v>1226</v>
      </c>
      <c r="G1040" s="4" t="s">
        <v>29</v>
      </c>
      <c r="H1040" s="12" t="s">
        <v>2094</v>
      </c>
      <c r="I1040" s="30">
        <v>45662</v>
      </c>
      <c r="J1040" s="4" t="s">
        <v>191</v>
      </c>
    </row>
    <row r="1041" spans="1:10" x14ac:dyDescent="0.35">
      <c r="A1041" s="25" t="s">
        <v>3351</v>
      </c>
      <c r="B1041" s="21" t="s">
        <v>3352</v>
      </c>
      <c r="C1041" s="21" t="s">
        <v>35</v>
      </c>
      <c r="D1041" s="4" t="s">
        <v>1224</v>
      </c>
      <c r="E1041" s="4" t="s">
        <v>1225</v>
      </c>
      <c r="F1041" s="4" t="s">
        <v>1226</v>
      </c>
      <c r="G1041" s="4" t="s">
        <v>29</v>
      </c>
      <c r="H1041" s="12" t="s">
        <v>2094</v>
      </c>
      <c r="I1041" s="30">
        <v>45663</v>
      </c>
      <c r="J1041" s="4" t="s">
        <v>3353</v>
      </c>
    </row>
    <row r="1042" spans="1:10" x14ac:dyDescent="0.35">
      <c r="A1042" s="25" t="s">
        <v>3354</v>
      </c>
      <c r="B1042" s="21" t="s">
        <v>3355</v>
      </c>
      <c r="C1042" s="21" t="s">
        <v>20</v>
      </c>
      <c r="D1042" s="4" t="s">
        <v>1224</v>
      </c>
      <c r="E1042" s="4" t="s">
        <v>1225</v>
      </c>
      <c r="F1042" s="4" t="s">
        <v>1226</v>
      </c>
      <c r="G1042" s="4" t="s">
        <v>10</v>
      </c>
      <c r="H1042" s="12" t="s">
        <v>1227</v>
      </c>
      <c r="I1042" s="30">
        <v>45669</v>
      </c>
      <c r="J1042" s="4" t="s">
        <v>534</v>
      </c>
    </row>
    <row r="1043" spans="1:10" x14ac:dyDescent="0.35">
      <c r="A1043" s="25" t="s">
        <v>3356</v>
      </c>
      <c r="B1043" s="21" t="s">
        <v>3357</v>
      </c>
      <c r="C1043" s="21" t="s">
        <v>20</v>
      </c>
      <c r="D1043" s="4" t="s">
        <v>1224</v>
      </c>
      <c r="E1043" s="4" t="s">
        <v>1225</v>
      </c>
      <c r="F1043" s="4" t="s">
        <v>1226</v>
      </c>
      <c r="G1043" s="4" t="s">
        <v>10</v>
      </c>
      <c r="H1043" s="12" t="s">
        <v>1231</v>
      </c>
      <c r="I1043" s="30">
        <v>45669</v>
      </c>
      <c r="J1043" s="4" t="s">
        <v>744</v>
      </c>
    </row>
    <row r="1044" spans="1:10" x14ac:dyDescent="0.35">
      <c r="A1044" s="25" t="s">
        <v>3358</v>
      </c>
      <c r="B1044" s="21" t="s">
        <v>3359</v>
      </c>
      <c r="C1044" s="21" t="s">
        <v>71</v>
      </c>
      <c r="D1044" s="4" t="s">
        <v>1299</v>
      </c>
      <c r="E1044" s="4" t="s">
        <v>1225</v>
      </c>
      <c r="F1044" s="4" t="s">
        <v>9</v>
      </c>
      <c r="G1044" s="4" t="s">
        <v>10</v>
      </c>
      <c r="H1044" s="12" t="s">
        <v>1249</v>
      </c>
      <c r="I1044" s="30">
        <v>45670</v>
      </c>
      <c r="J1044" s="4" t="s">
        <v>213</v>
      </c>
    </row>
    <row r="1045" spans="1:10" x14ac:dyDescent="0.35">
      <c r="A1045" s="25" t="s">
        <v>3360</v>
      </c>
      <c r="B1045" s="21" t="s">
        <v>3361</v>
      </c>
      <c r="C1045" s="9" t="s">
        <v>20</v>
      </c>
      <c r="D1045" s="4" t="s">
        <v>1299</v>
      </c>
      <c r="E1045" s="4" t="s">
        <v>1225</v>
      </c>
      <c r="F1045" s="4" t="s">
        <v>123</v>
      </c>
      <c r="G1045" s="4" t="s">
        <v>7</v>
      </c>
      <c r="H1045" s="12" t="s">
        <v>1258</v>
      </c>
      <c r="I1045" s="30">
        <v>45663</v>
      </c>
      <c r="J1045" s="4" t="s">
        <v>1081</v>
      </c>
    </row>
    <row r="1046" spans="1:10" x14ac:dyDescent="0.35">
      <c r="A1046" s="25" t="s">
        <v>3362</v>
      </c>
      <c r="B1046" s="21" t="s">
        <v>3363</v>
      </c>
      <c r="C1046" s="3" t="s">
        <v>25</v>
      </c>
      <c r="D1046" s="4" t="s">
        <v>1230</v>
      </c>
      <c r="E1046" s="4" t="s">
        <v>1225</v>
      </c>
      <c r="F1046" s="4" t="s">
        <v>1226</v>
      </c>
      <c r="G1046" s="4" t="s">
        <v>7</v>
      </c>
      <c r="H1046" s="12" t="s">
        <v>1268</v>
      </c>
      <c r="I1046" s="30">
        <v>45658</v>
      </c>
      <c r="J1046" s="4" t="s">
        <v>3364</v>
      </c>
    </row>
    <row r="1047" spans="1:10" x14ac:dyDescent="0.35">
      <c r="A1047" s="25" t="s">
        <v>3365</v>
      </c>
      <c r="B1047" s="21" t="s">
        <v>3366</v>
      </c>
      <c r="C1047" s="21" t="s">
        <v>20</v>
      </c>
      <c r="D1047" s="4" t="s">
        <v>1230</v>
      </c>
      <c r="E1047" s="4" t="s">
        <v>1225</v>
      </c>
      <c r="F1047" s="4" t="s">
        <v>1226</v>
      </c>
      <c r="G1047" s="4" t="s">
        <v>10</v>
      </c>
      <c r="H1047" s="12" t="s">
        <v>1249</v>
      </c>
      <c r="I1047" s="30">
        <v>45679</v>
      </c>
      <c r="J1047" s="4" t="s">
        <v>755</v>
      </c>
    </row>
    <row r="1048" spans="1:10" x14ac:dyDescent="0.35">
      <c r="A1048" s="25" t="s">
        <v>3367</v>
      </c>
      <c r="B1048" s="21" t="s">
        <v>3368</v>
      </c>
      <c r="C1048" s="9" t="s">
        <v>116</v>
      </c>
      <c r="D1048" s="4" t="s">
        <v>1236</v>
      </c>
      <c r="E1048" s="4" t="s">
        <v>1225</v>
      </c>
      <c r="F1048" s="4" t="s">
        <v>1884</v>
      </c>
      <c r="G1048" s="4" t="s">
        <v>29</v>
      </c>
      <c r="H1048" s="12" t="s">
        <v>2094</v>
      </c>
      <c r="I1048" s="30">
        <v>45672</v>
      </c>
      <c r="J1048" s="4" t="s">
        <v>802</v>
      </c>
    </row>
    <row r="1049" spans="1:10" x14ac:dyDescent="0.35">
      <c r="A1049" s="25" t="s">
        <v>3369</v>
      </c>
      <c r="B1049" s="21" t="s">
        <v>3370</v>
      </c>
      <c r="C1049" s="21" t="s">
        <v>13</v>
      </c>
      <c r="D1049" s="4" t="s">
        <v>1299</v>
      </c>
      <c r="E1049" s="4" t="s">
        <v>1225</v>
      </c>
      <c r="F1049" s="4" t="s">
        <v>1884</v>
      </c>
      <c r="G1049" s="4" t="s">
        <v>37</v>
      </c>
      <c r="H1049" s="21" t="s">
        <v>3002</v>
      </c>
      <c r="I1049" s="30">
        <v>45628</v>
      </c>
      <c r="J1049" s="4" t="s">
        <v>403</v>
      </c>
    </row>
    <row r="1050" spans="1:10" x14ac:dyDescent="0.35">
      <c r="A1050" s="25" t="s">
        <v>3371</v>
      </c>
      <c r="B1050" s="21" t="s">
        <v>3372</v>
      </c>
      <c r="C1050" s="21" t="s">
        <v>20</v>
      </c>
      <c r="D1050" s="4" t="s">
        <v>1224</v>
      </c>
      <c r="E1050" s="4" t="s">
        <v>1225</v>
      </c>
      <c r="F1050" s="4" t="s">
        <v>1226</v>
      </c>
      <c r="G1050" s="4" t="s">
        <v>21</v>
      </c>
      <c r="H1050" s="21" t="s">
        <v>21</v>
      </c>
      <c r="I1050" s="30">
        <v>45676</v>
      </c>
      <c r="J1050" s="4" t="s">
        <v>265</v>
      </c>
    </row>
    <row r="1051" spans="1:10" x14ac:dyDescent="0.35">
      <c r="A1051" s="25" t="s">
        <v>3373</v>
      </c>
      <c r="B1051" s="21" t="s">
        <v>3374</v>
      </c>
      <c r="C1051" s="9" t="s">
        <v>116</v>
      </c>
      <c r="D1051" s="4" t="s">
        <v>1224</v>
      </c>
      <c r="E1051" s="4" t="s">
        <v>1225</v>
      </c>
      <c r="F1051" s="4" t="s">
        <v>1226</v>
      </c>
      <c r="G1051" s="4" t="s">
        <v>15</v>
      </c>
      <c r="H1051" s="21" t="s">
        <v>16</v>
      </c>
      <c r="I1051" s="30">
        <v>45669</v>
      </c>
      <c r="J1051" s="4" t="s">
        <v>937</v>
      </c>
    </row>
    <row r="1052" spans="1:10" x14ac:dyDescent="0.35">
      <c r="A1052" s="25" t="s">
        <v>3375</v>
      </c>
      <c r="B1052" s="21" t="s">
        <v>3376</v>
      </c>
      <c r="C1052" s="4" t="s">
        <v>35</v>
      </c>
      <c r="D1052" s="4" t="s">
        <v>1315</v>
      </c>
      <c r="E1052" s="4" t="s">
        <v>1225</v>
      </c>
      <c r="F1052" s="4" t="s">
        <v>1226</v>
      </c>
      <c r="G1052" s="4" t="s">
        <v>15</v>
      </c>
      <c r="H1052" s="21" t="s">
        <v>16</v>
      </c>
      <c r="I1052" s="30">
        <v>45641</v>
      </c>
      <c r="J1052" s="4" t="s">
        <v>1036</v>
      </c>
    </row>
    <row r="1053" spans="1:10" x14ac:dyDescent="0.35">
      <c r="A1053" s="25" t="s">
        <v>3377</v>
      </c>
      <c r="B1053" s="21" t="s">
        <v>3378</v>
      </c>
      <c r="C1053" s="21" t="s">
        <v>35</v>
      </c>
      <c r="D1053" s="4" t="s">
        <v>1267</v>
      </c>
      <c r="E1053" s="4" t="s">
        <v>1246</v>
      </c>
      <c r="F1053" s="4" t="s">
        <v>1884</v>
      </c>
      <c r="G1053" s="4" t="s">
        <v>31</v>
      </c>
      <c r="H1053" s="21" t="s">
        <v>31</v>
      </c>
      <c r="I1053" s="30">
        <v>45676</v>
      </c>
      <c r="J1053" s="4" t="s">
        <v>695</v>
      </c>
    </row>
    <row r="1054" spans="1:10" x14ac:dyDescent="0.35">
      <c r="A1054" s="25" t="s">
        <v>3379</v>
      </c>
      <c r="B1054" s="21" t="s">
        <v>3380</v>
      </c>
      <c r="C1054" s="21" t="s">
        <v>116</v>
      </c>
      <c r="D1054" s="4" t="s">
        <v>1224</v>
      </c>
      <c r="E1054" s="4" t="s">
        <v>1225</v>
      </c>
      <c r="F1054" s="4" t="s">
        <v>1243</v>
      </c>
      <c r="G1054" s="4" t="s">
        <v>15</v>
      </c>
      <c r="H1054" s="21" t="s">
        <v>16</v>
      </c>
      <c r="I1054" s="30">
        <v>45611</v>
      </c>
      <c r="J1054" s="4" t="s">
        <v>811</v>
      </c>
    </row>
    <row r="1055" spans="1:10" x14ac:dyDescent="0.35">
      <c r="A1055" s="25" t="s">
        <v>3381</v>
      </c>
      <c r="B1055" s="21" t="s">
        <v>3382</v>
      </c>
      <c r="C1055" s="21" t="s">
        <v>35</v>
      </c>
      <c r="D1055" s="4" t="s">
        <v>1267</v>
      </c>
      <c r="E1055" s="4" t="s">
        <v>1246</v>
      </c>
      <c r="F1055" s="4" t="s">
        <v>1884</v>
      </c>
      <c r="G1055" s="4" t="s">
        <v>31</v>
      </c>
      <c r="H1055" s="21" t="s">
        <v>1402</v>
      </c>
      <c r="I1055" s="30">
        <v>45669</v>
      </c>
      <c r="J1055" s="4" t="s">
        <v>3383</v>
      </c>
    </row>
    <row r="1056" spans="1:10" x14ac:dyDescent="0.35">
      <c r="A1056" s="25" t="s">
        <v>3384</v>
      </c>
      <c r="B1056" s="21" t="s">
        <v>3385</v>
      </c>
      <c r="C1056" s="21" t="s">
        <v>20</v>
      </c>
      <c r="D1056" s="4" t="s">
        <v>1224</v>
      </c>
      <c r="E1056" s="4" t="s">
        <v>1225</v>
      </c>
      <c r="F1056" s="4" t="s">
        <v>1226</v>
      </c>
      <c r="G1056" s="4" t="s">
        <v>15</v>
      </c>
      <c r="H1056" s="21" t="s">
        <v>16</v>
      </c>
      <c r="I1056" s="30">
        <v>45669</v>
      </c>
      <c r="J1056" s="4" t="s">
        <v>1103</v>
      </c>
    </row>
    <row r="1057" spans="1:10" x14ac:dyDescent="0.35">
      <c r="A1057" s="25" t="s">
        <v>3386</v>
      </c>
      <c r="B1057" s="34" t="s">
        <v>3387</v>
      </c>
      <c r="C1057" s="21" t="s">
        <v>20</v>
      </c>
      <c r="D1057" s="21" t="s">
        <v>1224</v>
      </c>
      <c r="E1057" s="21" t="s">
        <v>1225</v>
      </c>
      <c r="F1057" s="21" t="s">
        <v>1226</v>
      </c>
      <c r="G1057" s="21" t="s">
        <v>15</v>
      </c>
      <c r="H1057" s="12" t="s">
        <v>16</v>
      </c>
      <c r="I1057" s="35">
        <v>45540</v>
      </c>
      <c r="J1057" s="4" t="s">
        <v>837</v>
      </c>
    </row>
    <row r="1058" spans="1:10" x14ac:dyDescent="0.35">
      <c r="A1058" s="25" t="s">
        <v>3388</v>
      </c>
      <c r="B1058" s="11" t="s">
        <v>3389</v>
      </c>
      <c r="C1058" s="21" t="s">
        <v>116</v>
      </c>
      <c r="D1058" s="21" t="s">
        <v>1224</v>
      </c>
      <c r="E1058" s="21" t="s">
        <v>1225</v>
      </c>
      <c r="F1058" s="21" t="s">
        <v>9</v>
      </c>
      <c r="G1058" s="21" t="s">
        <v>15</v>
      </c>
      <c r="H1058" s="12" t="s">
        <v>16</v>
      </c>
      <c r="I1058" s="35">
        <v>37212</v>
      </c>
      <c r="J1058" s="4" t="s">
        <v>3390</v>
      </c>
    </row>
    <row r="1059" spans="1:10" x14ac:dyDescent="0.35">
      <c r="A1059" s="25" t="s">
        <v>3391</v>
      </c>
      <c r="B1059" s="34" t="s">
        <v>3392</v>
      </c>
      <c r="C1059" s="3" t="s">
        <v>35</v>
      </c>
      <c r="D1059" s="21" t="s">
        <v>1230</v>
      </c>
      <c r="E1059" s="21" t="s">
        <v>1225</v>
      </c>
      <c r="F1059" s="21" t="s">
        <v>1243</v>
      </c>
      <c r="G1059" s="21" t="s">
        <v>7</v>
      </c>
      <c r="H1059" s="12" t="s">
        <v>1244</v>
      </c>
      <c r="I1059" s="35">
        <v>45686</v>
      </c>
      <c r="J1059" s="4" t="s">
        <v>1187</v>
      </c>
    </row>
    <row r="1060" spans="1:10" x14ac:dyDescent="0.35">
      <c r="A1060" s="25" t="s">
        <v>3393</v>
      </c>
      <c r="B1060" s="21" t="s">
        <v>3394</v>
      </c>
      <c r="C1060" s="21" t="s">
        <v>35</v>
      </c>
      <c r="D1060" s="4" t="s">
        <v>1230</v>
      </c>
      <c r="E1060" s="21" t="s">
        <v>1225</v>
      </c>
      <c r="F1060" s="21" t="s">
        <v>1243</v>
      </c>
      <c r="G1060" s="21" t="s">
        <v>7</v>
      </c>
      <c r="H1060" s="21" t="s">
        <v>1244</v>
      </c>
      <c r="I1060" s="6">
        <v>45686</v>
      </c>
      <c r="J1060" s="4" t="s">
        <v>1170</v>
      </c>
    </row>
    <row r="1061" spans="1:10" x14ac:dyDescent="0.35">
      <c r="A1061" s="25" t="s">
        <v>3395</v>
      </c>
      <c r="B1061" s="21" t="s">
        <v>3396</v>
      </c>
      <c r="C1061" s="21" t="s">
        <v>20</v>
      </c>
      <c r="D1061" s="4" t="s">
        <v>1230</v>
      </c>
      <c r="E1061" s="21" t="s">
        <v>1225</v>
      </c>
      <c r="F1061" s="21" t="s">
        <v>1226</v>
      </c>
      <c r="G1061" s="21" t="s">
        <v>10</v>
      </c>
      <c r="H1061" s="21" t="s">
        <v>1249</v>
      </c>
      <c r="I1061" s="6">
        <v>45690</v>
      </c>
      <c r="J1061" s="4" t="s">
        <v>375</v>
      </c>
    </row>
    <row r="1062" spans="1:10" x14ac:dyDescent="0.35">
      <c r="A1062" s="25" t="s">
        <v>3397</v>
      </c>
      <c r="B1062" s="21" t="s">
        <v>3398</v>
      </c>
      <c r="C1062" s="21" t="s">
        <v>116</v>
      </c>
      <c r="D1062" s="21" t="s">
        <v>1230</v>
      </c>
      <c r="E1062" s="21" t="s">
        <v>1225</v>
      </c>
      <c r="F1062" s="21" t="s">
        <v>1884</v>
      </c>
      <c r="G1062" s="21" t="s">
        <v>31</v>
      </c>
      <c r="H1062" s="21" t="s">
        <v>1402</v>
      </c>
      <c r="I1062" s="6">
        <v>45690</v>
      </c>
      <c r="J1062" s="4" t="s">
        <v>335</v>
      </c>
    </row>
    <row r="1063" spans="1:10" x14ac:dyDescent="0.35">
      <c r="A1063" s="25" t="s">
        <v>3399</v>
      </c>
      <c r="B1063" s="21" t="s">
        <v>3400</v>
      </c>
      <c r="C1063" s="21" t="s">
        <v>116</v>
      </c>
      <c r="D1063" s="4" t="s">
        <v>1224</v>
      </c>
      <c r="E1063" s="21" t="s">
        <v>1225</v>
      </c>
      <c r="F1063" s="4" t="s">
        <v>1226</v>
      </c>
      <c r="G1063" s="21" t="s">
        <v>10</v>
      </c>
      <c r="H1063" s="21" t="s">
        <v>1249</v>
      </c>
      <c r="I1063" s="6">
        <v>45690</v>
      </c>
      <c r="J1063" s="4" t="s">
        <v>251</v>
      </c>
    </row>
    <row r="1064" spans="1:10" x14ac:dyDescent="0.35">
      <c r="A1064" s="25" t="s">
        <v>3401</v>
      </c>
      <c r="B1064" s="21" t="s">
        <v>3402</v>
      </c>
      <c r="C1064" s="21" t="s">
        <v>116</v>
      </c>
      <c r="D1064" s="21" t="s">
        <v>1224</v>
      </c>
      <c r="E1064" s="21" t="s">
        <v>1225</v>
      </c>
      <c r="F1064" s="21" t="s">
        <v>1226</v>
      </c>
      <c r="G1064" s="21" t="s">
        <v>10</v>
      </c>
      <c r="H1064" s="21" t="s">
        <v>1249</v>
      </c>
      <c r="I1064" s="6">
        <v>45690</v>
      </c>
      <c r="J1064" s="4" t="s">
        <v>78</v>
      </c>
    </row>
    <row r="1065" spans="1:10" x14ac:dyDescent="0.35">
      <c r="A1065" s="25" t="s">
        <v>3403</v>
      </c>
      <c r="B1065" s="21" t="s">
        <v>3404</v>
      </c>
      <c r="C1065" s="21" t="s">
        <v>116</v>
      </c>
      <c r="D1065" s="21" t="s">
        <v>1236</v>
      </c>
      <c r="E1065" s="21" t="s">
        <v>1225</v>
      </c>
      <c r="F1065" s="21" t="s">
        <v>1226</v>
      </c>
      <c r="G1065" s="21" t="s">
        <v>10</v>
      </c>
      <c r="H1065" s="21" t="s">
        <v>1249</v>
      </c>
      <c r="I1065" s="6">
        <v>45692</v>
      </c>
      <c r="J1065" s="4" t="s">
        <v>227</v>
      </c>
    </row>
    <row r="1066" spans="1:10" x14ac:dyDescent="0.35">
      <c r="A1066" s="25" t="s">
        <v>3405</v>
      </c>
      <c r="B1066" s="21" t="s">
        <v>3406</v>
      </c>
      <c r="C1066" s="9" t="s">
        <v>116</v>
      </c>
      <c r="D1066" s="21" t="s">
        <v>1230</v>
      </c>
      <c r="E1066" s="21" t="s">
        <v>1225</v>
      </c>
      <c r="F1066" s="21" t="s">
        <v>1243</v>
      </c>
      <c r="G1066" s="21" t="s">
        <v>7</v>
      </c>
      <c r="H1066" s="21" t="s">
        <v>1244</v>
      </c>
      <c r="I1066" s="6">
        <v>45700</v>
      </c>
      <c r="J1066" s="4" t="s">
        <v>507</v>
      </c>
    </row>
    <row r="1067" spans="1:10" x14ac:dyDescent="0.35">
      <c r="A1067" s="25" t="s">
        <v>3407</v>
      </c>
      <c r="B1067" s="21" t="s">
        <v>3408</v>
      </c>
      <c r="C1067" s="21" t="s">
        <v>6</v>
      </c>
      <c r="D1067" s="21" t="s">
        <v>1429</v>
      </c>
      <c r="E1067" s="21" t="s">
        <v>1225</v>
      </c>
      <c r="F1067" s="21" t="s">
        <v>1446</v>
      </c>
      <c r="G1067" s="21" t="s">
        <v>7</v>
      </c>
      <c r="H1067" s="21" t="s">
        <v>1268</v>
      </c>
      <c r="I1067" s="6">
        <v>45705</v>
      </c>
      <c r="J1067" s="4" t="s">
        <v>26</v>
      </c>
    </row>
    <row r="1068" spans="1:10" x14ac:dyDescent="0.35">
      <c r="A1068" s="31" t="s">
        <v>3409</v>
      </c>
      <c r="B1068" s="21" t="s">
        <v>3410</v>
      </c>
      <c r="C1068" s="21" t="s">
        <v>116</v>
      </c>
      <c r="D1068" s="33" t="s">
        <v>1315</v>
      </c>
      <c r="E1068" s="4" t="s">
        <v>1225</v>
      </c>
      <c r="F1068" s="4" t="s">
        <v>1884</v>
      </c>
      <c r="G1068" s="4" t="s">
        <v>29</v>
      </c>
      <c r="H1068" s="12" t="s">
        <v>2094</v>
      </c>
      <c r="I1068" s="6">
        <v>45705</v>
      </c>
      <c r="J1068" s="4" t="s">
        <v>140</v>
      </c>
    </row>
    <row r="1069" spans="1:10" x14ac:dyDescent="0.35">
      <c r="A1069" s="31" t="s">
        <v>3411</v>
      </c>
      <c r="B1069" s="21" t="s">
        <v>3412</v>
      </c>
      <c r="C1069" s="9" t="s">
        <v>13</v>
      </c>
      <c r="D1069" s="33" t="s">
        <v>1315</v>
      </c>
      <c r="E1069" s="4" t="s">
        <v>1225</v>
      </c>
      <c r="F1069" s="4" t="s">
        <v>1884</v>
      </c>
      <c r="G1069" s="4" t="s">
        <v>29</v>
      </c>
      <c r="H1069" s="12" t="s">
        <v>2094</v>
      </c>
      <c r="I1069" s="6">
        <v>45705</v>
      </c>
      <c r="J1069" s="4" t="s">
        <v>241</v>
      </c>
    </row>
    <row r="1070" spans="1:10" x14ac:dyDescent="0.35">
      <c r="A1070" s="31" t="s">
        <v>3413</v>
      </c>
      <c r="B1070" s="21" t="s">
        <v>3414</v>
      </c>
      <c r="C1070" s="3" t="s">
        <v>35</v>
      </c>
      <c r="D1070" s="33" t="s">
        <v>1224</v>
      </c>
      <c r="E1070" s="4" t="s">
        <v>1225</v>
      </c>
      <c r="F1070" s="4" t="s">
        <v>1226</v>
      </c>
      <c r="G1070" s="4" t="s">
        <v>10</v>
      </c>
      <c r="H1070" s="12" t="s">
        <v>1249</v>
      </c>
      <c r="I1070" s="6">
        <v>45704</v>
      </c>
      <c r="J1070" s="4" t="s">
        <v>291</v>
      </c>
    </row>
    <row r="1071" spans="1:10" x14ac:dyDescent="0.35">
      <c r="A1071" s="31" t="s">
        <v>3415</v>
      </c>
      <c r="B1071" s="21" t="s">
        <v>3416</v>
      </c>
      <c r="C1071" s="3" t="s">
        <v>35</v>
      </c>
      <c r="D1071" s="33" t="s">
        <v>1230</v>
      </c>
      <c r="E1071" s="4" t="s">
        <v>1225</v>
      </c>
      <c r="F1071" s="4" t="s">
        <v>1226</v>
      </c>
      <c r="G1071" s="4" t="s">
        <v>7</v>
      </c>
      <c r="H1071" s="12" t="s">
        <v>1244</v>
      </c>
      <c r="I1071" s="6">
        <v>45712</v>
      </c>
      <c r="J1071" s="4" t="s">
        <v>183</v>
      </c>
    </row>
    <row r="1072" spans="1:10" x14ac:dyDescent="0.35">
      <c r="A1072" s="31" t="s">
        <v>3417</v>
      </c>
      <c r="B1072" s="21" t="s">
        <v>3418</v>
      </c>
      <c r="C1072" s="9" t="s">
        <v>35</v>
      </c>
      <c r="D1072" s="33" t="s">
        <v>1224</v>
      </c>
      <c r="E1072" s="4" t="s">
        <v>1225</v>
      </c>
      <c r="F1072" s="4" t="s">
        <v>1243</v>
      </c>
      <c r="G1072" s="4" t="s">
        <v>10</v>
      </c>
      <c r="H1072" s="12" t="s">
        <v>1227</v>
      </c>
      <c r="I1072" s="6">
        <v>45689</v>
      </c>
      <c r="J1072" s="4" t="s">
        <v>905</v>
      </c>
    </row>
    <row r="1073" spans="1:10" x14ac:dyDescent="0.35">
      <c r="A1073" s="31" t="s">
        <v>3419</v>
      </c>
      <c r="B1073" s="21" t="s">
        <v>3420</v>
      </c>
      <c r="C1073" s="3" t="s">
        <v>116</v>
      </c>
      <c r="D1073" s="33" t="s">
        <v>1224</v>
      </c>
      <c r="E1073" s="4" t="s">
        <v>1225</v>
      </c>
      <c r="F1073" s="4" t="s">
        <v>1243</v>
      </c>
      <c r="G1073" s="4" t="s">
        <v>10</v>
      </c>
      <c r="H1073" s="12" t="s">
        <v>1231</v>
      </c>
      <c r="I1073" s="6">
        <v>45705</v>
      </c>
      <c r="J1073" s="4" t="s">
        <v>3421</v>
      </c>
    </row>
    <row r="1074" spans="1:10" x14ac:dyDescent="0.35">
      <c r="A1074" s="31" t="s">
        <v>3422</v>
      </c>
      <c r="B1074" s="21" t="s">
        <v>3423</v>
      </c>
      <c r="C1074" s="21" t="s">
        <v>116</v>
      </c>
      <c r="D1074" s="33" t="s">
        <v>1224</v>
      </c>
      <c r="E1074" s="4" t="s">
        <v>1225</v>
      </c>
      <c r="F1074" s="4" t="s">
        <v>1243</v>
      </c>
      <c r="G1074" s="4" t="s">
        <v>10</v>
      </c>
      <c r="H1074" s="12" t="s">
        <v>1227</v>
      </c>
      <c r="I1074" s="6">
        <v>45689</v>
      </c>
      <c r="J1074" s="4" t="s">
        <v>87</v>
      </c>
    </row>
    <row r="1075" spans="1:10" x14ac:dyDescent="0.35">
      <c r="A1075" s="31" t="s">
        <v>3424</v>
      </c>
      <c r="B1075" s="21" t="s">
        <v>3425</v>
      </c>
      <c r="C1075" s="21" t="s">
        <v>20</v>
      </c>
      <c r="D1075" s="33" t="s">
        <v>1429</v>
      </c>
      <c r="E1075" s="4" t="s">
        <v>1246</v>
      </c>
      <c r="F1075" s="4" t="s">
        <v>1226</v>
      </c>
      <c r="G1075" s="4" t="s">
        <v>29</v>
      </c>
      <c r="H1075" s="12" t="s">
        <v>2094</v>
      </c>
      <c r="I1075" s="6">
        <v>45678</v>
      </c>
      <c r="J1075" s="4">
        <v>0</v>
      </c>
    </row>
    <row r="1076" spans="1:10" x14ac:dyDescent="0.35">
      <c r="A1076" s="31" t="s">
        <v>3426</v>
      </c>
      <c r="B1076" s="21" t="s">
        <v>3427</v>
      </c>
      <c r="C1076" s="9" t="s">
        <v>20</v>
      </c>
      <c r="D1076" s="33" t="s">
        <v>1224</v>
      </c>
      <c r="E1076" s="4" t="s">
        <v>1225</v>
      </c>
      <c r="F1076" s="4" t="s">
        <v>1226</v>
      </c>
      <c r="G1076" s="4" t="s">
        <v>21</v>
      </c>
      <c r="H1076" s="12" t="s">
        <v>21</v>
      </c>
      <c r="I1076" s="6">
        <v>45690</v>
      </c>
      <c r="J1076" s="4" t="s">
        <v>908</v>
      </c>
    </row>
    <row r="1077" spans="1:10" x14ac:dyDescent="0.35">
      <c r="A1077" s="31" t="s">
        <v>3428</v>
      </c>
      <c r="B1077" s="21" t="s">
        <v>3429</v>
      </c>
      <c r="C1077" s="3" t="s">
        <v>35</v>
      </c>
      <c r="D1077" s="33" t="s">
        <v>1224</v>
      </c>
      <c r="E1077" s="4" t="s">
        <v>1225</v>
      </c>
      <c r="F1077" s="4" t="s">
        <v>1226</v>
      </c>
      <c r="G1077" s="4" t="s">
        <v>21</v>
      </c>
      <c r="H1077" s="12" t="s">
        <v>21</v>
      </c>
      <c r="I1077" s="6">
        <v>45448</v>
      </c>
      <c r="J1077" s="4" t="s">
        <v>121</v>
      </c>
    </row>
    <row r="1078" spans="1:10" x14ac:dyDescent="0.35">
      <c r="A1078" s="31" t="s">
        <v>3430</v>
      </c>
      <c r="B1078" s="21" t="s">
        <v>3431</v>
      </c>
      <c r="C1078" s="3" t="s">
        <v>20</v>
      </c>
      <c r="D1078" s="33" t="s">
        <v>1224</v>
      </c>
      <c r="E1078" s="4" t="s">
        <v>1225</v>
      </c>
      <c r="F1078" s="4" t="s">
        <v>1226</v>
      </c>
      <c r="G1078" s="4" t="s">
        <v>21</v>
      </c>
      <c r="H1078" s="12" t="s">
        <v>21</v>
      </c>
      <c r="I1078" s="6">
        <v>45691</v>
      </c>
      <c r="J1078" s="4" t="s">
        <v>780</v>
      </c>
    </row>
    <row r="1079" spans="1:10" x14ac:dyDescent="0.35">
      <c r="A1079" s="31" t="s">
        <v>3432</v>
      </c>
      <c r="B1079" s="21" t="s">
        <v>3433</v>
      </c>
      <c r="C1079" s="21" t="s">
        <v>13</v>
      </c>
      <c r="D1079" s="33" t="s">
        <v>1224</v>
      </c>
      <c r="E1079" s="4" t="s">
        <v>1225</v>
      </c>
      <c r="F1079" s="4" t="s">
        <v>1243</v>
      </c>
      <c r="G1079" s="4" t="s">
        <v>7</v>
      </c>
      <c r="H1079" s="21" t="s">
        <v>1268</v>
      </c>
      <c r="I1079" s="6">
        <v>45726</v>
      </c>
      <c r="J1079" s="4" t="s">
        <v>3434</v>
      </c>
    </row>
    <row r="1080" spans="1:10" x14ac:dyDescent="0.35">
      <c r="A1080" s="31" t="s">
        <v>3435</v>
      </c>
      <c r="B1080" s="21" t="s">
        <v>3436</v>
      </c>
      <c r="C1080" s="9" t="s">
        <v>116</v>
      </c>
      <c r="D1080" s="33" t="s">
        <v>1224</v>
      </c>
      <c r="E1080" s="4" t="s">
        <v>1225</v>
      </c>
      <c r="F1080" s="4" t="s">
        <v>1243</v>
      </c>
      <c r="G1080" s="4" t="s">
        <v>7</v>
      </c>
      <c r="H1080" s="12" t="s">
        <v>1268</v>
      </c>
      <c r="I1080" s="6">
        <v>45726</v>
      </c>
      <c r="J1080" s="4" t="s">
        <v>934</v>
      </c>
    </row>
    <row r="1081" spans="1:10" x14ac:dyDescent="0.35">
      <c r="A1081" s="31" t="s">
        <v>3437</v>
      </c>
      <c r="B1081" s="21" t="s">
        <v>3438</v>
      </c>
      <c r="C1081" s="9" t="s">
        <v>35</v>
      </c>
      <c r="D1081" s="4" t="s">
        <v>1224</v>
      </c>
      <c r="E1081" s="4" t="s">
        <v>1225</v>
      </c>
      <c r="F1081" s="4" t="s">
        <v>1226</v>
      </c>
      <c r="G1081" s="4" t="s">
        <v>149</v>
      </c>
      <c r="H1081" s="21" t="s">
        <v>1368</v>
      </c>
      <c r="I1081" s="6">
        <v>45712</v>
      </c>
      <c r="J1081" s="4" t="s">
        <v>928</v>
      </c>
    </row>
    <row r="1082" spans="1:10" x14ac:dyDescent="0.35">
      <c r="A1082" s="31" t="s">
        <v>3439</v>
      </c>
      <c r="B1082" s="21" t="s">
        <v>3440</v>
      </c>
      <c r="C1082" s="9" t="s">
        <v>23</v>
      </c>
      <c r="D1082" s="4" t="s">
        <v>1236</v>
      </c>
      <c r="E1082" s="4" t="s">
        <v>1225</v>
      </c>
      <c r="F1082" s="4" t="s">
        <v>1226</v>
      </c>
      <c r="G1082" s="4" t="s">
        <v>10</v>
      </c>
      <c r="H1082" s="21" t="s">
        <v>1249</v>
      </c>
      <c r="I1082" s="6">
        <v>45903</v>
      </c>
      <c r="J1082" s="4" t="s">
        <v>836</v>
      </c>
    </row>
    <row r="1083" spans="1:10" x14ac:dyDescent="0.35">
      <c r="A1083" s="31" t="s">
        <v>3441</v>
      </c>
      <c r="B1083" s="21" t="s">
        <v>3442</v>
      </c>
      <c r="C1083" s="9" t="s">
        <v>20</v>
      </c>
      <c r="D1083" s="33" t="s">
        <v>1224</v>
      </c>
      <c r="E1083" s="4" t="s">
        <v>1225</v>
      </c>
      <c r="F1083" s="4" t="s">
        <v>1226</v>
      </c>
      <c r="G1083" s="4" t="s">
        <v>10</v>
      </c>
      <c r="H1083" s="21" t="s">
        <v>1249</v>
      </c>
      <c r="I1083" s="6">
        <v>45741</v>
      </c>
      <c r="J1083" s="4" t="s">
        <v>791</v>
      </c>
    </row>
    <row r="1084" spans="1:10" x14ac:dyDescent="0.35">
      <c r="A1084" s="31" t="s">
        <v>3443</v>
      </c>
      <c r="B1084" s="21" t="s">
        <v>3444</v>
      </c>
      <c r="C1084" s="9" t="s">
        <v>116</v>
      </c>
      <c r="D1084" s="33" t="s">
        <v>1224</v>
      </c>
      <c r="E1084" s="4" t="s">
        <v>1225</v>
      </c>
      <c r="F1084" s="4" t="s">
        <v>1243</v>
      </c>
      <c r="G1084" s="4" t="s">
        <v>7</v>
      </c>
      <c r="H1084" s="12" t="s">
        <v>1268</v>
      </c>
      <c r="I1084" s="6">
        <v>45741</v>
      </c>
      <c r="J1084" s="4" t="s">
        <v>583</v>
      </c>
    </row>
    <row r="1085" spans="1:10" x14ac:dyDescent="0.35">
      <c r="A1085" s="31" t="s">
        <v>3445</v>
      </c>
      <c r="B1085" s="21" t="s">
        <v>3446</v>
      </c>
      <c r="C1085" s="3" t="s">
        <v>13</v>
      </c>
      <c r="D1085" s="33" t="s">
        <v>1224</v>
      </c>
      <c r="E1085" s="4" t="s">
        <v>1225</v>
      </c>
      <c r="F1085" s="4" t="s">
        <v>1226</v>
      </c>
      <c r="G1085" s="4" t="s">
        <v>149</v>
      </c>
      <c r="H1085" s="22" t="s">
        <v>1368</v>
      </c>
      <c r="I1085" s="6">
        <v>45753</v>
      </c>
      <c r="J1085" s="4" t="s">
        <v>861</v>
      </c>
    </row>
    <row r="1086" spans="1:10" x14ac:dyDescent="0.35">
      <c r="A1086" s="31" t="s">
        <v>3447</v>
      </c>
      <c r="B1086" s="21" t="s">
        <v>3448</v>
      </c>
      <c r="C1086" s="21" t="s">
        <v>13</v>
      </c>
      <c r="D1086" s="33" t="s">
        <v>1224</v>
      </c>
      <c r="E1086" s="4" t="s">
        <v>1225</v>
      </c>
      <c r="F1086" s="4" t="s">
        <v>1243</v>
      </c>
      <c r="G1086" s="4" t="s">
        <v>7</v>
      </c>
      <c r="H1086" s="12" t="s">
        <v>1268</v>
      </c>
      <c r="I1086" s="6">
        <v>45755</v>
      </c>
      <c r="J1086" s="4" t="s">
        <v>258</v>
      </c>
    </row>
    <row r="1087" spans="1:10" x14ac:dyDescent="0.35">
      <c r="A1087" s="31" t="s">
        <v>3449</v>
      </c>
      <c r="B1087" s="21" t="s">
        <v>3450</v>
      </c>
      <c r="C1087" s="9" t="s">
        <v>13</v>
      </c>
      <c r="D1087" s="33" t="s">
        <v>1224</v>
      </c>
      <c r="E1087" s="4" t="s">
        <v>1225</v>
      </c>
      <c r="F1087" s="4" t="s">
        <v>1226</v>
      </c>
      <c r="G1087" s="4" t="s">
        <v>29</v>
      </c>
      <c r="H1087" s="12" t="s">
        <v>2094</v>
      </c>
      <c r="I1087" s="6">
        <v>45733</v>
      </c>
      <c r="J1087" s="4" t="s">
        <v>480</v>
      </c>
    </row>
    <row r="1088" spans="1:10" x14ac:dyDescent="0.35">
      <c r="A1088" s="31" t="s">
        <v>3451</v>
      </c>
      <c r="B1088" s="21" t="s">
        <v>3452</v>
      </c>
      <c r="C1088" s="21" t="s">
        <v>116</v>
      </c>
      <c r="D1088" s="33" t="s">
        <v>1315</v>
      </c>
      <c r="E1088" s="4" t="s">
        <v>1225</v>
      </c>
      <c r="F1088" s="4" t="s">
        <v>1884</v>
      </c>
      <c r="G1088" s="4" t="s">
        <v>29</v>
      </c>
      <c r="H1088" s="12" t="s">
        <v>2094</v>
      </c>
      <c r="I1088" s="6">
        <v>45733</v>
      </c>
      <c r="J1088" s="4" t="s">
        <v>1035</v>
      </c>
    </row>
    <row r="1089" spans="1:10" x14ac:dyDescent="0.35">
      <c r="A1089" s="36" t="s">
        <v>3453</v>
      </c>
      <c r="B1089" s="23" t="s">
        <v>3454</v>
      </c>
      <c r="C1089" s="4" t="s">
        <v>20</v>
      </c>
      <c r="D1089" s="4" t="s">
        <v>1224</v>
      </c>
      <c r="E1089" s="23" t="s">
        <v>1225</v>
      </c>
      <c r="F1089" s="23" t="s">
        <v>1226</v>
      </c>
      <c r="G1089" s="23" t="s">
        <v>10</v>
      </c>
      <c r="H1089" s="21" t="s">
        <v>1249</v>
      </c>
      <c r="I1089" s="6">
        <v>45753</v>
      </c>
      <c r="J1089" s="4" t="s">
        <v>1175</v>
      </c>
    </row>
    <row r="1090" spans="1:10" x14ac:dyDescent="0.35">
      <c r="A1090" s="25" t="s">
        <v>3455</v>
      </c>
      <c r="B1090" s="12" t="s">
        <v>3456</v>
      </c>
      <c r="C1090" s="3" t="s">
        <v>20</v>
      </c>
      <c r="D1090" s="12" t="s">
        <v>1224</v>
      </c>
      <c r="E1090" s="12" t="s">
        <v>1225</v>
      </c>
      <c r="F1090" s="12" t="s">
        <v>1226</v>
      </c>
      <c r="G1090" s="4" t="s">
        <v>10</v>
      </c>
      <c r="H1090" s="26" t="s">
        <v>1249</v>
      </c>
      <c r="I1090" s="6">
        <v>45753</v>
      </c>
      <c r="J1090" s="4" t="s">
        <v>361</v>
      </c>
    </row>
    <row r="1091" spans="1:10" x14ac:dyDescent="0.35">
      <c r="A1091" s="36" t="s">
        <v>3457</v>
      </c>
      <c r="B1091" s="23" t="s">
        <v>3458</v>
      </c>
      <c r="C1091" s="3" t="s">
        <v>20</v>
      </c>
      <c r="D1091" s="4" t="s">
        <v>1224</v>
      </c>
      <c r="E1091" s="23" t="s">
        <v>1225</v>
      </c>
      <c r="F1091" s="23" t="s">
        <v>1226</v>
      </c>
      <c r="G1091" s="23" t="s">
        <v>10</v>
      </c>
      <c r="H1091" s="5" t="s">
        <v>1249</v>
      </c>
      <c r="I1091" s="6">
        <v>45753</v>
      </c>
      <c r="J1091" s="4" t="s">
        <v>576</v>
      </c>
    </row>
    <row r="1092" spans="1:10" x14ac:dyDescent="0.35">
      <c r="A1092" s="28" t="s">
        <v>3459</v>
      </c>
      <c r="B1092" s="21" t="s">
        <v>3460</v>
      </c>
      <c r="C1092" s="9" t="s">
        <v>20</v>
      </c>
      <c r="D1092" s="4" t="s">
        <v>1224</v>
      </c>
      <c r="E1092" s="21" t="s">
        <v>1225</v>
      </c>
      <c r="F1092" s="21" t="s">
        <v>1226</v>
      </c>
      <c r="G1092" s="21" t="s">
        <v>10</v>
      </c>
      <c r="H1092" s="5" t="s">
        <v>1249</v>
      </c>
      <c r="I1092" s="6">
        <v>45753</v>
      </c>
      <c r="J1092" s="4" t="s">
        <v>855</v>
      </c>
    </row>
    <row r="1093" spans="1:10" x14ac:dyDescent="0.35">
      <c r="A1093" s="28" t="s">
        <v>3461</v>
      </c>
      <c r="B1093" s="21" t="s">
        <v>3462</v>
      </c>
      <c r="C1093" s="9" t="s">
        <v>20</v>
      </c>
      <c r="D1093" s="4" t="s">
        <v>1224</v>
      </c>
      <c r="E1093" s="21" t="s">
        <v>1225</v>
      </c>
      <c r="F1093" s="21" t="s">
        <v>1226</v>
      </c>
      <c r="G1093" s="21" t="s">
        <v>10</v>
      </c>
      <c r="H1093" s="5" t="s">
        <v>1231</v>
      </c>
      <c r="I1093" s="6">
        <v>45753</v>
      </c>
      <c r="J1093" s="4" t="s">
        <v>653</v>
      </c>
    </row>
    <row r="1094" spans="1:10" x14ac:dyDescent="0.35">
      <c r="A1094" s="28" t="s">
        <v>3463</v>
      </c>
      <c r="B1094" s="21" t="s">
        <v>3464</v>
      </c>
      <c r="C1094" s="21" t="s">
        <v>20</v>
      </c>
      <c r="D1094" s="21" t="s">
        <v>1429</v>
      </c>
      <c r="E1094" s="21" t="s">
        <v>1225</v>
      </c>
      <c r="F1094" s="21" t="s">
        <v>1226</v>
      </c>
      <c r="G1094" s="21" t="s">
        <v>10</v>
      </c>
      <c r="H1094" s="21" t="s">
        <v>1227</v>
      </c>
      <c r="I1094" s="6">
        <v>45753</v>
      </c>
      <c r="J1094" s="4" t="s">
        <v>447</v>
      </c>
    </row>
    <row r="1095" spans="1:10" x14ac:dyDescent="0.35">
      <c r="A1095" s="28" t="s">
        <v>3465</v>
      </c>
      <c r="B1095" s="21" t="s">
        <v>3466</v>
      </c>
      <c r="C1095" s="21" t="s">
        <v>20</v>
      </c>
      <c r="D1095" s="21" t="s">
        <v>1429</v>
      </c>
      <c r="E1095" s="21" t="s">
        <v>1225</v>
      </c>
      <c r="F1095" s="21" t="s">
        <v>1226</v>
      </c>
      <c r="G1095" s="21" t="s">
        <v>10</v>
      </c>
      <c r="H1095" s="21" t="s">
        <v>1227</v>
      </c>
      <c r="I1095" s="37">
        <v>45753</v>
      </c>
      <c r="J1095" s="4" t="s">
        <v>1092</v>
      </c>
    </row>
    <row r="1096" spans="1:10" x14ac:dyDescent="0.35">
      <c r="A1096" s="28" t="s">
        <v>3467</v>
      </c>
      <c r="B1096" s="21" t="s">
        <v>3468</v>
      </c>
      <c r="C1096" s="4" t="s">
        <v>20</v>
      </c>
      <c r="D1096" s="21" t="s">
        <v>1429</v>
      </c>
      <c r="E1096" s="21" t="s">
        <v>1225</v>
      </c>
      <c r="F1096" s="21" t="s">
        <v>1226</v>
      </c>
      <c r="G1096" s="21" t="s">
        <v>10</v>
      </c>
      <c r="H1096" s="21" t="s">
        <v>1227</v>
      </c>
      <c r="I1096" s="37">
        <v>45753</v>
      </c>
      <c r="J1096" s="4" t="s">
        <v>912</v>
      </c>
    </row>
    <row r="1097" spans="1:10" x14ac:dyDescent="0.35">
      <c r="A1097" s="28" t="s">
        <v>3469</v>
      </c>
      <c r="B1097" s="21" t="s">
        <v>3470</v>
      </c>
      <c r="C1097" s="21" t="s">
        <v>3200</v>
      </c>
      <c r="D1097" s="21" t="s">
        <v>1236</v>
      </c>
      <c r="E1097" s="21" t="s">
        <v>1246</v>
      </c>
      <c r="F1097" s="21" t="s">
        <v>123</v>
      </c>
      <c r="G1097" s="21" t="s">
        <v>10</v>
      </c>
      <c r="H1097" s="21" t="s">
        <v>1249</v>
      </c>
      <c r="I1097" s="37">
        <v>45754</v>
      </c>
      <c r="J1097" s="4" t="s">
        <v>986</v>
      </c>
    </row>
    <row r="1098" spans="1:10" x14ac:dyDescent="0.35">
      <c r="A1098" s="28" t="s">
        <v>3471</v>
      </c>
      <c r="B1098" s="21" t="s">
        <v>3472</v>
      </c>
      <c r="C1098" s="21" t="s">
        <v>3200</v>
      </c>
      <c r="D1098" s="21" t="s">
        <v>1236</v>
      </c>
      <c r="E1098" s="21" t="s">
        <v>1246</v>
      </c>
      <c r="F1098" s="21" t="s">
        <v>123</v>
      </c>
      <c r="G1098" s="21" t="s">
        <v>10</v>
      </c>
      <c r="H1098" s="21" t="s">
        <v>1249</v>
      </c>
      <c r="I1098" s="37">
        <v>45754</v>
      </c>
      <c r="J1098" s="4" t="s">
        <v>122</v>
      </c>
    </row>
    <row r="1099" spans="1:10" x14ac:dyDescent="0.35">
      <c r="A1099" s="28" t="s">
        <v>3473</v>
      </c>
      <c r="B1099" s="21" t="s">
        <v>3474</v>
      </c>
      <c r="C1099" s="9" t="s">
        <v>35</v>
      </c>
      <c r="D1099" s="21" t="s">
        <v>1230</v>
      </c>
      <c r="E1099" s="21" t="s">
        <v>1225</v>
      </c>
      <c r="F1099" s="21" t="s">
        <v>1243</v>
      </c>
      <c r="G1099" s="21" t="s">
        <v>7</v>
      </c>
      <c r="H1099" s="21" t="s">
        <v>1244</v>
      </c>
      <c r="I1099" s="37">
        <v>45754</v>
      </c>
      <c r="J1099" s="4" t="s">
        <v>496</v>
      </c>
    </row>
    <row r="1100" spans="1:10" x14ac:dyDescent="0.35">
      <c r="A1100" s="28" t="s">
        <v>3475</v>
      </c>
      <c r="B1100" s="21" t="s">
        <v>3476</v>
      </c>
      <c r="C1100" s="4" t="s">
        <v>35</v>
      </c>
      <c r="D1100" s="21" t="s">
        <v>1230</v>
      </c>
      <c r="E1100" s="21" t="s">
        <v>1225</v>
      </c>
      <c r="F1100" s="21" t="s">
        <v>1243</v>
      </c>
      <c r="G1100" s="21" t="s">
        <v>7</v>
      </c>
      <c r="H1100" s="21" t="s">
        <v>1244</v>
      </c>
      <c r="I1100" s="37">
        <v>45754</v>
      </c>
      <c r="J1100" s="4" t="s">
        <v>533</v>
      </c>
    </row>
    <row r="1101" spans="1:10" x14ac:dyDescent="0.35">
      <c r="A1101" s="28" t="s">
        <v>3477</v>
      </c>
      <c r="B1101" s="21" t="s">
        <v>3478</v>
      </c>
      <c r="C1101" s="21" t="s">
        <v>25</v>
      </c>
      <c r="D1101" s="21" t="s">
        <v>1299</v>
      </c>
      <c r="E1101" s="21" t="s">
        <v>1225</v>
      </c>
      <c r="F1101" s="21" t="s">
        <v>1884</v>
      </c>
      <c r="G1101" s="21" t="s">
        <v>37</v>
      </c>
      <c r="H1101" s="21" t="s">
        <v>3479</v>
      </c>
      <c r="I1101" s="37">
        <v>45748</v>
      </c>
      <c r="J1101" s="4" t="s">
        <v>606</v>
      </c>
    </row>
    <row r="1102" spans="1:10" x14ac:dyDescent="0.35">
      <c r="A1102" s="28" t="s">
        <v>3480</v>
      </c>
      <c r="B1102" s="21" t="s">
        <v>3481</v>
      </c>
      <c r="C1102" s="21" t="s">
        <v>13</v>
      </c>
      <c r="D1102" s="4" t="s">
        <v>1224</v>
      </c>
      <c r="E1102" s="21" t="s">
        <v>1225</v>
      </c>
      <c r="F1102" s="21" t="s">
        <v>1226</v>
      </c>
      <c r="G1102" s="21" t="s">
        <v>29</v>
      </c>
      <c r="H1102" s="21" t="s">
        <v>2094</v>
      </c>
      <c r="I1102" s="37">
        <v>45755</v>
      </c>
      <c r="J1102" s="4" t="s">
        <v>357</v>
      </c>
    </row>
    <row r="1103" spans="1:10" x14ac:dyDescent="0.35">
      <c r="A1103" s="28" t="s">
        <v>3482</v>
      </c>
      <c r="B1103" s="21" t="s">
        <v>3483</v>
      </c>
      <c r="C1103" s="9" t="s">
        <v>116</v>
      </c>
      <c r="D1103" s="21" t="s">
        <v>1315</v>
      </c>
      <c r="E1103" s="21" t="s">
        <v>1225</v>
      </c>
      <c r="F1103" s="21" t="s">
        <v>1884</v>
      </c>
      <c r="G1103" s="21" t="s">
        <v>29</v>
      </c>
      <c r="H1103" s="21" t="s">
        <v>2094</v>
      </c>
      <c r="I1103" s="37">
        <v>45761</v>
      </c>
      <c r="J1103" s="4" t="s">
        <v>304</v>
      </c>
    </row>
    <row r="1104" spans="1:10" x14ac:dyDescent="0.35">
      <c r="A1104" s="28" t="s">
        <v>3484</v>
      </c>
      <c r="B1104" s="21" t="s">
        <v>3485</v>
      </c>
      <c r="C1104" s="21" t="s">
        <v>20</v>
      </c>
      <c r="D1104" s="21" t="s">
        <v>1224</v>
      </c>
      <c r="E1104" s="21" t="s">
        <v>1225</v>
      </c>
      <c r="F1104" s="21" t="s">
        <v>1884</v>
      </c>
      <c r="G1104" s="21" t="s">
        <v>29</v>
      </c>
      <c r="H1104" s="21" t="s">
        <v>2094</v>
      </c>
      <c r="I1104" s="37">
        <v>45761</v>
      </c>
      <c r="J1104" s="4" t="s">
        <v>797</v>
      </c>
    </row>
    <row r="1105" spans="1:10" x14ac:dyDescent="0.35">
      <c r="A1105" s="28" t="s">
        <v>3486</v>
      </c>
      <c r="B1105" s="21" t="s">
        <v>3487</v>
      </c>
      <c r="C1105" s="21" t="s">
        <v>35</v>
      </c>
      <c r="D1105" s="21" t="s">
        <v>1267</v>
      </c>
      <c r="E1105" s="21" t="s">
        <v>1246</v>
      </c>
      <c r="F1105" s="21" t="s">
        <v>1884</v>
      </c>
      <c r="G1105" s="21" t="s">
        <v>31</v>
      </c>
      <c r="H1105" s="21" t="s">
        <v>1402</v>
      </c>
      <c r="I1105" s="37">
        <v>45760</v>
      </c>
      <c r="J1105" s="4" t="s">
        <v>3488</v>
      </c>
    </row>
    <row r="1106" spans="1:10" x14ac:dyDescent="0.35">
      <c r="A1106" s="28" t="s">
        <v>3489</v>
      </c>
      <c r="B1106" s="21" t="s">
        <v>3490</v>
      </c>
      <c r="C1106" s="21" t="s">
        <v>23</v>
      </c>
      <c r="D1106" s="21" t="s">
        <v>1267</v>
      </c>
      <c r="E1106" s="21" t="s">
        <v>1246</v>
      </c>
      <c r="F1106" s="21" t="s">
        <v>1884</v>
      </c>
      <c r="G1106" s="21" t="s">
        <v>31</v>
      </c>
      <c r="H1106" s="21" t="s">
        <v>1402</v>
      </c>
      <c r="I1106" s="37">
        <v>45754</v>
      </c>
      <c r="J1106" s="4" t="s">
        <v>3491</v>
      </c>
    </row>
    <row r="1107" spans="1:10" x14ac:dyDescent="0.35">
      <c r="A1107" s="28" t="s">
        <v>3492</v>
      </c>
      <c r="B1107" s="21" t="s">
        <v>3493</v>
      </c>
      <c r="C1107" s="9" t="s">
        <v>6</v>
      </c>
      <c r="D1107" s="21" t="s">
        <v>1315</v>
      </c>
      <c r="E1107" s="21" t="s">
        <v>1225</v>
      </c>
      <c r="F1107" s="21" t="s">
        <v>1226</v>
      </c>
      <c r="G1107" s="21" t="s">
        <v>10</v>
      </c>
      <c r="H1107" s="21" t="s">
        <v>1249</v>
      </c>
      <c r="I1107" s="37">
        <v>45762</v>
      </c>
      <c r="J1107" s="4" t="s">
        <v>1195</v>
      </c>
    </row>
    <row r="1108" spans="1:10" x14ac:dyDescent="0.35">
      <c r="A1108" s="28" t="s">
        <v>3494</v>
      </c>
      <c r="B1108" s="21" t="s">
        <v>3495</v>
      </c>
      <c r="C1108" s="21" t="s">
        <v>25</v>
      </c>
      <c r="D1108" s="4" t="s">
        <v>1299</v>
      </c>
      <c r="E1108" s="21" t="s">
        <v>1225</v>
      </c>
      <c r="F1108" s="21" t="s">
        <v>9</v>
      </c>
      <c r="G1108" s="21" t="s">
        <v>7</v>
      </c>
      <c r="H1108" s="21" t="s">
        <v>1268</v>
      </c>
      <c r="I1108" s="37">
        <v>45775</v>
      </c>
      <c r="J1108" s="4" t="s">
        <v>694</v>
      </c>
    </row>
    <row r="1109" spans="1:10" x14ac:dyDescent="0.35">
      <c r="A1109" s="28" t="s">
        <v>3496</v>
      </c>
      <c r="B1109" s="21" t="s">
        <v>3497</v>
      </c>
      <c r="C1109" s="21" t="s">
        <v>116</v>
      </c>
      <c r="D1109" s="4" t="s">
        <v>1224</v>
      </c>
      <c r="E1109" s="21" t="s">
        <v>1225</v>
      </c>
      <c r="F1109" s="21" t="s">
        <v>1243</v>
      </c>
      <c r="G1109" s="21" t="s">
        <v>7</v>
      </c>
      <c r="H1109" s="21" t="s">
        <v>1268</v>
      </c>
      <c r="I1109" s="37">
        <v>45775</v>
      </c>
      <c r="J1109" s="4" t="s">
        <v>1122</v>
      </c>
    </row>
    <row r="1110" spans="1:10" x14ac:dyDescent="0.35">
      <c r="A1110" s="28" t="s">
        <v>3498</v>
      </c>
      <c r="B1110" s="21" t="s">
        <v>3499</v>
      </c>
      <c r="C1110" s="21" t="s">
        <v>20</v>
      </c>
      <c r="D1110" s="4" t="s">
        <v>1224</v>
      </c>
      <c r="E1110" s="21" t="s">
        <v>1225</v>
      </c>
      <c r="F1110" s="21" t="s">
        <v>1884</v>
      </c>
      <c r="G1110" s="21" t="s">
        <v>29</v>
      </c>
      <c r="H1110" s="21" t="s">
        <v>2094</v>
      </c>
      <c r="I1110" s="37">
        <v>45774</v>
      </c>
      <c r="J1110" s="4" t="s">
        <v>3500</v>
      </c>
    </row>
    <row r="1111" spans="1:10" x14ac:dyDescent="0.35">
      <c r="A1111" s="28" t="s">
        <v>3501</v>
      </c>
      <c r="B1111" s="21" t="s">
        <v>3502</v>
      </c>
      <c r="C1111" s="21" t="s">
        <v>3503</v>
      </c>
      <c r="D1111" s="4" t="s">
        <v>1224</v>
      </c>
      <c r="E1111" s="21" t="s">
        <v>1225</v>
      </c>
      <c r="F1111" s="21" t="s">
        <v>1226</v>
      </c>
      <c r="G1111" s="21" t="s">
        <v>10</v>
      </c>
      <c r="H1111" s="21" t="s">
        <v>1227</v>
      </c>
      <c r="I1111" s="37">
        <v>45770</v>
      </c>
      <c r="J1111" s="4" t="s">
        <v>794</v>
      </c>
    </row>
    <row r="1112" spans="1:10" x14ac:dyDescent="0.35">
      <c r="A1112" s="28" t="s">
        <v>3504</v>
      </c>
      <c r="B1112" s="21" t="s">
        <v>3505</v>
      </c>
      <c r="C1112" s="21" t="s">
        <v>20</v>
      </c>
      <c r="D1112" s="4" t="s">
        <v>1230</v>
      </c>
      <c r="E1112" s="21" t="s">
        <v>1225</v>
      </c>
      <c r="F1112" s="21" t="s">
        <v>1226</v>
      </c>
      <c r="G1112" s="21" t="s">
        <v>10</v>
      </c>
      <c r="H1112" s="21" t="s">
        <v>1249</v>
      </c>
      <c r="I1112" s="37">
        <v>45781</v>
      </c>
      <c r="J1112" s="4" t="s">
        <v>233</v>
      </c>
    </row>
    <row r="1113" spans="1:10" x14ac:dyDescent="0.35">
      <c r="A1113" s="28" t="s">
        <v>3506</v>
      </c>
      <c r="B1113" s="21" t="s">
        <v>3507</v>
      </c>
      <c r="C1113" s="21" t="s">
        <v>35</v>
      </c>
      <c r="D1113" s="21" t="s">
        <v>1224</v>
      </c>
      <c r="E1113" s="21" t="s">
        <v>1225</v>
      </c>
      <c r="F1113" s="21" t="s">
        <v>1243</v>
      </c>
      <c r="G1113" s="21" t="s">
        <v>7</v>
      </c>
      <c r="H1113" s="21" t="s">
        <v>1268</v>
      </c>
      <c r="I1113" s="37">
        <v>45812</v>
      </c>
      <c r="J1113" s="4" t="s">
        <v>733</v>
      </c>
    </row>
    <row r="1114" spans="1:10" x14ac:dyDescent="0.35">
      <c r="A1114" s="28" t="s">
        <v>3508</v>
      </c>
      <c r="B1114" s="21" t="s">
        <v>3509</v>
      </c>
      <c r="C1114" s="21" t="s">
        <v>13</v>
      </c>
      <c r="D1114" s="21" t="s">
        <v>1224</v>
      </c>
      <c r="E1114" s="21" t="s">
        <v>1225</v>
      </c>
      <c r="F1114" s="21" t="s">
        <v>1243</v>
      </c>
      <c r="G1114" s="21" t="s">
        <v>7</v>
      </c>
      <c r="H1114" s="21" t="s">
        <v>1268</v>
      </c>
      <c r="I1114" s="37">
        <v>45817</v>
      </c>
      <c r="J1114" s="4" t="s">
        <v>1186</v>
      </c>
    </row>
    <row r="1115" spans="1:10" x14ac:dyDescent="0.35">
      <c r="A1115" s="28" t="s">
        <v>3510</v>
      </c>
      <c r="B1115" s="21" t="s">
        <v>3511</v>
      </c>
      <c r="C1115" s="21" t="s">
        <v>123</v>
      </c>
      <c r="D1115" s="21" t="s">
        <v>1267</v>
      </c>
      <c r="E1115" s="21" t="s">
        <v>1246</v>
      </c>
      <c r="F1115" s="21" t="s">
        <v>123</v>
      </c>
      <c r="G1115" s="21" t="s">
        <v>7</v>
      </c>
      <c r="H1115" s="21" t="s">
        <v>1268</v>
      </c>
      <c r="I1115" s="37">
        <v>45789</v>
      </c>
      <c r="J1115" s="4" t="s">
        <v>3512</v>
      </c>
    </row>
    <row r="1116" spans="1:10" x14ac:dyDescent="0.35">
      <c r="A1116" s="28" t="s">
        <v>3513</v>
      </c>
      <c r="B1116" s="21" t="s">
        <v>3514</v>
      </c>
      <c r="C1116" s="21" t="s">
        <v>23</v>
      </c>
      <c r="D1116" s="21" t="s">
        <v>1230</v>
      </c>
      <c r="E1116" s="21" t="s">
        <v>1225</v>
      </c>
      <c r="F1116" s="21" t="s">
        <v>1446</v>
      </c>
      <c r="G1116" s="21" t="s">
        <v>10</v>
      </c>
      <c r="H1116" s="21" t="s">
        <v>1249</v>
      </c>
      <c r="I1116" s="37">
        <v>45781</v>
      </c>
      <c r="J1116" s="4" t="s">
        <v>3515</v>
      </c>
    </row>
    <row r="1117" spans="1:10" x14ac:dyDescent="0.35">
      <c r="A1117" s="28" t="s">
        <v>3516</v>
      </c>
      <c r="B1117" s="21" t="s">
        <v>3517</v>
      </c>
      <c r="C1117" s="21" t="s">
        <v>35</v>
      </c>
      <c r="D1117" s="21" t="s">
        <v>1224</v>
      </c>
      <c r="E1117" s="21" t="s">
        <v>1225</v>
      </c>
      <c r="F1117" s="21" t="s">
        <v>1226</v>
      </c>
      <c r="G1117" s="21" t="s">
        <v>31</v>
      </c>
      <c r="H1117" s="21" t="s">
        <v>1402</v>
      </c>
      <c r="I1117" s="37">
        <v>45777</v>
      </c>
      <c r="J1117" s="4" t="s">
        <v>91</v>
      </c>
    </row>
    <row r="1118" spans="1:10" x14ac:dyDescent="0.35">
      <c r="A1118" s="28" t="s">
        <v>3518</v>
      </c>
      <c r="B1118" s="21" t="s">
        <v>3519</v>
      </c>
      <c r="C1118" s="3" t="s">
        <v>25</v>
      </c>
      <c r="D1118" s="21" t="s">
        <v>1267</v>
      </c>
      <c r="E1118" s="21" t="s">
        <v>1246</v>
      </c>
      <c r="F1118" s="26" t="s">
        <v>9</v>
      </c>
      <c r="G1118" s="21" t="s">
        <v>7</v>
      </c>
      <c r="H1118" s="21" t="s">
        <v>1268</v>
      </c>
      <c r="I1118" s="37">
        <v>45804</v>
      </c>
      <c r="J1118" s="4" t="s">
        <v>563</v>
      </c>
    </row>
    <row r="1119" spans="1:10" x14ac:dyDescent="0.35">
      <c r="A1119" s="28" t="s">
        <v>3520</v>
      </c>
      <c r="B1119" s="21" t="s">
        <v>3521</v>
      </c>
      <c r="C1119" s="3" t="s">
        <v>116</v>
      </c>
      <c r="D1119" s="21" t="s">
        <v>1224</v>
      </c>
      <c r="E1119" s="21" t="s">
        <v>1225</v>
      </c>
      <c r="F1119" s="21" t="s">
        <v>1243</v>
      </c>
      <c r="G1119" s="21" t="s">
        <v>7</v>
      </c>
      <c r="H1119" s="21" t="s">
        <v>1268</v>
      </c>
      <c r="I1119" s="37">
        <v>45789</v>
      </c>
      <c r="J1119" s="4" t="s">
        <v>3522</v>
      </c>
    </row>
    <row r="1120" spans="1:10" x14ac:dyDescent="0.35">
      <c r="A1120" s="28" t="s">
        <v>3523</v>
      </c>
      <c r="B1120" s="21" t="s">
        <v>3524</v>
      </c>
      <c r="C1120" s="21" t="s">
        <v>35</v>
      </c>
      <c r="D1120" s="21" t="s">
        <v>1429</v>
      </c>
      <c r="E1120" s="21" t="s">
        <v>1225</v>
      </c>
      <c r="F1120" s="21" t="s">
        <v>1884</v>
      </c>
      <c r="G1120" s="21" t="s">
        <v>29</v>
      </c>
      <c r="H1120" s="21" t="s">
        <v>2094</v>
      </c>
      <c r="I1120" s="37">
        <v>45757</v>
      </c>
      <c r="J1120" s="4" t="s">
        <v>136</v>
      </c>
    </row>
    <row r="1121" spans="1:10" x14ac:dyDescent="0.35">
      <c r="A1121" s="28" t="s">
        <v>3525</v>
      </c>
      <c r="B1121" s="21" t="s">
        <v>3526</v>
      </c>
      <c r="C1121" s="21" t="s">
        <v>20</v>
      </c>
      <c r="D1121" s="21" t="s">
        <v>1224</v>
      </c>
      <c r="E1121" s="21" t="s">
        <v>1225</v>
      </c>
      <c r="F1121" s="21" t="s">
        <v>1226</v>
      </c>
      <c r="G1121" s="21" t="s">
        <v>29</v>
      </c>
      <c r="H1121" s="21" t="s">
        <v>2094</v>
      </c>
      <c r="I1121" s="37">
        <v>45757</v>
      </c>
      <c r="J1121" s="4" t="s">
        <v>484</v>
      </c>
    </row>
    <row r="1122" spans="1:10" x14ac:dyDescent="0.35">
      <c r="A1122" s="28" t="s">
        <v>3527</v>
      </c>
      <c r="B1122" s="21" t="s">
        <v>3528</v>
      </c>
      <c r="C1122" s="9" t="s">
        <v>20</v>
      </c>
      <c r="D1122" s="21" t="s">
        <v>1224</v>
      </c>
      <c r="E1122" s="21" t="s">
        <v>1225</v>
      </c>
      <c r="F1122" s="21" t="s">
        <v>1226</v>
      </c>
      <c r="G1122" s="21" t="s">
        <v>29</v>
      </c>
      <c r="H1122" s="21" t="s">
        <v>2094</v>
      </c>
      <c r="I1122" s="37">
        <v>45615</v>
      </c>
      <c r="J1122" s="4" t="s">
        <v>822</v>
      </c>
    </row>
    <row r="1123" spans="1:10" x14ac:dyDescent="0.35">
      <c r="A1123" s="28" t="s">
        <v>3529</v>
      </c>
      <c r="B1123" s="21" t="s">
        <v>3530</v>
      </c>
      <c r="C1123" s="21" t="s">
        <v>116</v>
      </c>
      <c r="D1123" s="21" t="s">
        <v>1315</v>
      </c>
      <c r="E1123" s="21" t="s">
        <v>1225</v>
      </c>
      <c r="F1123" s="21" t="s">
        <v>1226</v>
      </c>
      <c r="G1123" s="21" t="s">
        <v>10</v>
      </c>
      <c r="H1123" s="21" t="s">
        <v>1227</v>
      </c>
      <c r="I1123" s="37">
        <v>45802</v>
      </c>
      <c r="J1123" s="4" t="s">
        <v>1191</v>
      </c>
    </row>
    <row r="1124" spans="1:10" x14ac:dyDescent="0.35">
      <c r="A1124" s="28" t="s">
        <v>3531</v>
      </c>
      <c r="B1124" s="21" t="s">
        <v>3532</v>
      </c>
      <c r="C1124" s="21" t="s">
        <v>35</v>
      </c>
      <c r="D1124" s="21" t="s">
        <v>1299</v>
      </c>
      <c r="E1124" s="21" t="s">
        <v>1225</v>
      </c>
      <c r="F1124" s="21" t="s">
        <v>1226</v>
      </c>
      <c r="G1124" s="21" t="s">
        <v>10</v>
      </c>
      <c r="H1124" s="21" t="s">
        <v>1231</v>
      </c>
      <c r="I1124" s="37">
        <v>45802</v>
      </c>
      <c r="J1124" s="4" t="s">
        <v>1076</v>
      </c>
    </row>
    <row r="1125" spans="1:10" x14ac:dyDescent="0.35">
      <c r="A1125" s="28" t="s">
        <v>3533</v>
      </c>
      <c r="B1125" s="21" t="s">
        <v>3534</v>
      </c>
      <c r="C1125" s="21" t="s">
        <v>20</v>
      </c>
      <c r="D1125" s="21" t="s">
        <v>1236</v>
      </c>
      <c r="E1125" s="21" t="s">
        <v>1225</v>
      </c>
      <c r="F1125" s="21" t="s">
        <v>1226</v>
      </c>
      <c r="G1125" s="21" t="s">
        <v>10</v>
      </c>
      <c r="H1125" s="21" t="s">
        <v>1249</v>
      </c>
      <c r="I1125" s="37">
        <v>45809</v>
      </c>
      <c r="J1125" s="4" t="s">
        <v>1040</v>
      </c>
    </row>
    <row r="1126" spans="1:10" x14ac:dyDescent="0.35">
      <c r="A1126" s="28" t="s">
        <v>3535</v>
      </c>
      <c r="B1126" s="21" t="s">
        <v>3532</v>
      </c>
      <c r="C1126" s="21" t="s">
        <v>20</v>
      </c>
      <c r="D1126" s="21" t="s">
        <v>1236</v>
      </c>
      <c r="E1126" s="21" t="s">
        <v>1225</v>
      </c>
      <c r="F1126" s="21" t="s">
        <v>1226</v>
      </c>
      <c r="G1126" s="21" t="s">
        <v>10</v>
      </c>
      <c r="H1126" s="21" t="s">
        <v>1249</v>
      </c>
      <c r="I1126" s="37">
        <v>45809</v>
      </c>
      <c r="J1126" s="4" t="s">
        <v>696</v>
      </c>
    </row>
    <row r="1127" spans="1:10" x14ac:dyDescent="0.35">
      <c r="A1127" s="28" t="s">
        <v>3536</v>
      </c>
      <c r="B1127" s="21" t="s">
        <v>3537</v>
      </c>
      <c r="C1127" s="21" t="s">
        <v>20</v>
      </c>
      <c r="D1127" s="21" t="s">
        <v>1224</v>
      </c>
      <c r="E1127" s="21" t="s">
        <v>1225</v>
      </c>
      <c r="F1127" s="21" t="s">
        <v>123</v>
      </c>
      <c r="G1127" s="21" t="s">
        <v>7</v>
      </c>
      <c r="H1127" s="21" t="s">
        <v>1268</v>
      </c>
      <c r="I1127" s="37">
        <v>45803</v>
      </c>
      <c r="J1127" s="4" t="s">
        <v>856</v>
      </c>
    </row>
    <row r="1128" spans="1:10" x14ac:dyDescent="0.35">
      <c r="A1128" s="28" t="s">
        <v>3538</v>
      </c>
      <c r="B1128" s="21" t="s">
        <v>3539</v>
      </c>
      <c r="C1128" s="9" t="s">
        <v>20</v>
      </c>
      <c r="D1128" s="21" t="s">
        <v>1224</v>
      </c>
      <c r="E1128" s="21" t="s">
        <v>1225</v>
      </c>
      <c r="F1128" s="21" t="s">
        <v>123</v>
      </c>
      <c r="G1128" s="21" t="s">
        <v>7</v>
      </c>
      <c r="H1128" s="21" t="s">
        <v>1268</v>
      </c>
      <c r="I1128" s="37">
        <v>45803</v>
      </c>
      <c r="J1128" s="4" t="s">
        <v>646</v>
      </c>
    </row>
    <row r="1129" spans="1:10" x14ac:dyDescent="0.35">
      <c r="A1129" s="28" t="s">
        <v>3540</v>
      </c>
      <c r="B1129" s="21" t="s">
        <v>3541</v>
      </c>
      <c r="C1129" s="21" t="s">
        <v>20</v>
      </c>
      <c r="D1129" s="21" t="s">
        <v>1224</v>
      </c>
      <c r="E1129" s="21" t="s">
        <v>1225</v>
      </c>
      <c r="F1129" s="21" t="s">
        <v>123</v>
      </c>
      <c r="G1129" s="21" t="s">
        <v>7</v>
      </c>
      <c r="H1129" s="21" t="s">
        <v>1258</v>
      </c>
      <c r="I1129" s="37">
        <v>45803</v>
      </c>
      <c r="J1129" s="4" t="s">
        <v>3542</v>
      </c>
    </row>
    <row r="1130" spans="1:10" x14ac:dyDescent="0.35">
      <c r="A1130" s="28" t="s">
        <v>3543</v>
      </c>
      <c r="B1130" s="21" t="s">
        <v>3544</v>
      </c>
      <c r="C1130" s="21" t="s">
        <v>20</v>
      </c>
      <c r="D1130" s="4" t="s">
        <v>1224</v>
      </c>
      <c r="E1130" s="21" t="s">
        <v>1225</v>
      </c>
      <c r="F1130" s="21" t="s">
        <v>123</v>
      </c>
      <c r="G1130" s="21" t="s">
        <v>7</v>
      </c>
      <c r="H1130" s="21" t="s">
        <v>1268</v>
      </c>
      <c r="I1130" s="37">
        <v>45803</v>
      </c>
      <c r="J1130" s="4" t="s">
        <v>202</v>
      </c>
    </row>
    <row r="1131" spans="1:10" x14ac:dyDescent="0.35">
      <c r="A1131" s="28" t="s">
        <v>3545</v>
      </c>
      <c r="B1131" s="21" t="s">
        <v>3546</v>
      </c>
      <c r="C1131" s="21" t="s">
        <v>20</v>
      </c>
      <c r="D1131" s="21" t="s">
        <v>1224</v>
      </c>
      <c r="E1131" s="21" t="s">
        <v>1225</v>
      </c>
      <c r="F1131" s="21" t="s">
        <v>123</v>
      </c>
      <c r="G1131" s="21" t="s">
        <v>7</v>
      </c>
      <c r="H1131" s="21" t="s">
        <v>1258</v>
      </c>
      <c r="I1131" s="37">
        <v>45803</v>
      </c>
      <c r="J1131" s="4" t="s">
        <v>287</v>
      </c>
    </row>
    <row r="1132" spans="1:10" x14ac:dyDescent="0.35">
      <c r="A1132" s="28" t="s">
        <v>3547</v>
      </c>
      <c r="B1132" s="21" t="s">
        <v>3548</v>
      </c>
      <c r="C1132" s="21" t="s">
        <v>35</v>
      </c>
      <c r="D1132" s="21" t="s">
        <v>1224</v>
      </c>
      <c r="E1132" s="21" t="s">
        <v>1225</v>
      </c>
      <c r="F1132" s="21" t="s">
        <v>1226</v>
      </c>
      <c r="G1132" s="21" t="s">
        <v>7</v>
      </c>
      <c r="H1132" s="21" t="s">
        <v>1258</v>
      </c>
      <c r="I1132" s="37">
        <v>45810</v>
      </c>
      <c r="J1132" s="4" t="s">
        <v>324</v>
      </c>
    </row>
    <row r="1133" spans="1:10" x14ac:dyDescent="0.35">
      <c r="A1133" s="28" t="s">
        <v>3549</v>
      </c>
      <c r="B1133" s="21" t="s">
        <v>3550</v>
      </c>
      <c r="C1133" s="21" t="s">
        <v>20</v>
      </c>
      <c r="D1133" s="21" t="s">
        <v>1224</v>
      </c>
      <c r="E1133" s="21" t="s">
        <v>1225</v>
      </c>
      <c r="F1133" s="21" t="s">
        <v>123</v>
      </c>
      <c r="G1133" s="21" t="s">
        <v>7</v>
      </c>
      <c r="H1133" s="21" t="s">
        <v>1258</v>
      </c>
      <c r="I1133" s="37">
        <v>45810</v>
      </c>
      <c r="J1133" s="4" t="s">
        <v>436</v>
      </c>
    </row>
    <row r="1134" spans="1:10" x14ac:dyDescent="0.35">
      <c r="A1134" s="28" t="s">
        <v>3551</v>
      </c>
      <c r="B1134" s="21" t="s">
        <v>3552</v>
      </c>
      <c r="C1134" s="21" t="s">
        <v>13</v>
      </c>
      <c r="D1134" s="21" t="s">
        <v>1224</v>
      </c>
      <c r="E1134" s="21" t="s">
        <v>1225</v>
      </c>
      <c r="F1134" s="21" t="s">
        <v>1243</v>
      </c>
      <c r="G1134" s="21" t="s">
        <v>10</v>
      </c>
      <c r="H1134" s="21" t="s">
        <v>1227</v>
      </c>
      <c r="I1134" s="37">
        <v>45714</v>
      </c>
      <c r="J1134" s="4" t="s">
        <v>1105</v>
      </c>
    </row>
    <row r="1135" spans="1:10" x14ac:dyDescent="0.35">
      <c r="A1135" s="28" t="s">
        <v>3553</v>
      </c>
      <c r="B1135" s="21" t="s">
        <v>3554</v>
      </c>
      <c r="C1135" s="21" t="s">
        <v>3200</v>
      </c>
      <c r="D1135" s="21" t="s">
        <v>1230</v>
      </c>
      <c r="E1135" s="21" t="s">
        <v>1246</v>
      </c>
      <c r="F1135" s="21" t="s">
        <v>123</v>
      </c>
      <c r="G1135" s="21" t="s">
        <v>10</v>
      </c>
      <c r="H1135" s="21" t="s">
        <v>1227</v>
      </c>
      <c r="I1135" s="37">
        <v>45823</v>
      </c>
      <c r="J1135" s="4" t="s">
        <v>736</v>
      </c>
    </row>
    <row r="1136" spans="1:10" x14ac:dyDescent="0.35">
      <c r="A1136" s="28" t="s">
        <v>3555</v>
      </c>
      <c r="B1136" s="21" t="s">
        <v>3556</v>
      </c>
      <c r="C1136" s="21" t="s">
        <v>20</v>
      </c>
      <c r="D1136" s="21" t="s">
        <v>1224</v>
      </c>
      <c r="E1136" s="21" t="s">
        <v>1225</v>
      </c>
      <c r="F1136" s="21" t="s">
        <v>1226</v>
      </c>
      <c r="G1136" s="21" t="s">
        <v>10</v>
      </c>
      <c r="H1136" s="21" t="s">
        <v>1231</v>
      </c>
      <c r="I1136" s="37">
        <v>45823</v>
      </c>
      <c r="J1136" s="4" t="s">
        <v>547</v>
      </c>
    </row>
    <row r="1137" spans="1:10" x14ac:dyDescent="0.35">
      <c r="A1137" s="28" t="s">
        <v>3557</v>
      </c>
      <c r="B1137" s="21" t="s">
        <v>3558</v>
      </c>
      <c r="C1137" s="21" t="s">
        <v>20</v>
      </c>
      <c r="D1137" s="21" t="s">
        <v>1224</v>
      </c>
      <c r="E1137" s="21" t="s">
        <v>1225</v>
      </c>
      <c r="F1137" s="21" t="s">
        <v>9</v>
      </c>
      <c r="G1137" s="21" t="s">
        <v>10</v>
      </c>
      <c r="H1137" s="21" t="s">
        <v>1249</v>
      </c>
      <c r="I1137" s="37">
        <v>45823</v>
      </c>
      <c r="J1137" s="4" t="s">
        <v>616</v>
      </c>
    </row>
    <row r="1138" spans="1:10" x14ac:dyDescent="0.35">
      <c r="A1138" s="28" t="s">
        <v>3559</v>
      </c>
      <c r="B1138" s="21" t="s">
        <v>3560</v>
      </c>
      <c r="C1138" s="21" t="s">
        <v>20</v>
      </c>
      <c r="D1138" s="21" t="s">
        <v>1224</v>
      </c>
      <c r="E1138" s="21" t="s">
        <v>1225</v>
      </c>
      <c r="F1138" s="21" t="s">
        <v>1226</v>
      </c>
      <c r="G1138" s="21" t="s">
        <v>10</v>
      </c>
      <c r="H1138" s="21" t="s">
        <v>1231</v>
      </c>
      <c r="I1138" s="37">
        <v>45830</v>
      </c>
      <c r="J1138" s="4" t="s">
        <v>851</v>
      </c>
    </row>
    <row r="1139" spans="1:10" x14ac:dyDescent="0.35">
      <c r="A1139" s="28" t="s">
        <v>3561</v>
      </c>
      <c r="B1139" s="21" t="s">
        <v>3562</v>
      </c>
      <c r="C1139" s="9" t="s">
        <v>6</v>
      </c>
      <c r="D1139" s="21" t="s">
        <v>1224</v>
      </c>
      <c r="E1139" s="21" t="s">
        <v>1225</v>
      </c>
      <c r="F1139" s="21" t="s">
        <v>1226</v>
      </c>
      <c r="G1139" s="21" t="s">
        <v>10</v>
      </c>
      <c r="H1139" s="21" t="s">
        <v>1249</v>
      </c>
      <c r="I1139" s="37">
        <v>45823</v>
      </c>
      <c r="J1139" s="4" t="s">
        <v>683</v>
      </c>
    </row>
    <row r="1140" spans="1:10" x14ac:dyDescent="0.35">
      <c r="A1140" s="28" t="s">
        <v>3563</v>
      </c>
      <c r="B1140" s="21" t="s">
        <v>3564</v>
      </c>
      <c r="C1140" s="21" t="s">
        <v>35</v>
      </c>
      <c r="D1140" s="21" t="s">
        <v>1230</v>
      </c>
      <c r="E1140" s="21" t="s">
        <v>1225</v>
      </c>
      <c r="F1140" s="21" t="s">
        <v>1226</v>
      </c>
      <c r="G1140" s="21" t="s">
        <v>7</v>
      </c>
      <c r="H1140" s="21" t="s">
        <v>1244</v>
      </c>
      <c r="I1140" s="37">
        <v>45825</v>
      </c>
      <c r="J1140" s="4" t="s">
        <v>914</v>
      </c>
    </row>
    <row r="1141" spans="1:10" x14ac:dyDescent="0.35">
      <c r="A1141" s="28" t="s">
        <v>3565</v>
      </c>
      <c r="B1141" s="21" t="s">
        <v>3566</v>
      </c>
      <c r="C1141" s="21" t="s">
        <v>23</v>
      </c>
      <c r="D1141" s="21" t="s">
        <v>1224</v>
      </c>
      <c r="E1141" s="21" t="s">
        <v>1225</v>
      </c>
      <c r="F1141" s="21" t="s">
        <v>1243</v>
      </c>
      <c r="G1141" s="21" t="s">
        <v>7</v>
      </c>
      <c r="H1141" s="21" t="s">
        <v>1268</v>
      </c>
      <c r="I1141" s="37">
        <v>45827</v>
      </c>
      <c r="J1141" s="4" t="s">
        <v>128</v>
      </c>
    </row>
    <row r="1142" spans="1:10" x14ac:dyDescent="0.35">
      <c r="A1142" s="28" t="s">
        <v>3567</v>
      </c>
      <c r="B1142" s="21" t="s">
        <v>3568</v>
      </c>
      <c r="C1142" s="21" t="s">
        <v>20</v>
      </c>
      <c r="D1142" s="21" t="s">
        <v>1230</v>
      </c>
      <c r="E1142" s="21" t="s">
        <v>1246</v>
      </c>
      <c r="F1142" s="21" t="s">
        <v>1226</v>
      </c>
      <c r="G1142" s="21" t="s">
        <v>10</v>
      </c>
      <c r="H1142" s="21" t="s">
        <v>1231</v>
      </c>
      <c r="I1142" s="37">
        <v>45834</v>
      </c>
      <c r="J1142" s="4" t="s">
        <v>1057</v>
      </c>
    </row>
    <row r="1143" spans="1:10" x14ac:dyDescent="0.35">
      <c r="A1143" s="2" t="s">
        <v>3569</v>
      </c>
      <c r="B1143" s="12" t="s">
        <v>3570</v>
      </c>
      <c r="C1143" s="9" t="s">
        <v>20</v>
      </c>
      <c r="D1143" s="23" t="s">
        <v>1224</v>
      </c>
      <c r="E1143" s="12" t="s">
        <v>1225</v>
      </c>
      <c r="F1143" s="4" t="s">
        <v>123</v>
      </c>
      <c r="G1143" s="12" t="s">
        <v>7</v>
      </c>
      <c r="H1143" s="5" t="s">
        <v>1258</v>
      </c>
      <c r="I1143" s="6">
        <v>45833</v>
      </c>
      <c r="J1143" s="4" t="s">
        <v>207</v>
      </c>
    </row>
    <row r="1144" spans="1:10" x14ac:dyDescent="0.35">
      <c r="A1144" s="2" t="s">
        <v>3571</v>
      </c>
      <c r="B1144" s="12" t="s">
        <v>3572</v>
      </c>
      <c r="C1144" s="21" t="s">
        <v>20</v>
      </c>
      <c r="D1144" s="23" t="s">
        <v>1230</v>
      </c>
      <c r="E1144" s="12" t="s">
        <v>1225</v>
      </c>
      <c r="F1144" s="4" t="s">
        <v>1226</v>
      </c>
      <c r="G1144" s="12" t="s">
        <v>10</v>
      </c>
      <c r="H1144" s="22" t="s">
        <v>1227</v>
      </c>
      <c r="I1144" s="6">
        <v>45839</v>
      </c>
      <c r="J1144" s="4" t="s">
        <v>1089</v>
      </c>
    </row>
    <row r="1145" spans="1:10" x14ac:dyDescent="0.35">
      <c r="A1145" s="2" t="s">
        <v>3573</v>
      </c>
      <c r="B1145" s="12" t="s">
        <v>3574</v>
      </c>
      <c r="C1145" s="21" t="s">
        <v>35</v>
      </c>
      <c r="D1145" s="23" t="s">
        <v>1224</v>
      </c>
      <c r="E1145" s="12" t="s">
        <v>1225</v>
      </c>
      <c r="F1145" s="4" t="s">
        <v>1226</v>
      </c>
      <c r="G1145" s="12" t="s">
        <v>7</v>
      </c>
      <c r="H1145" s="21" t="s">
        <v>1268</v>
      </c>
      <c r="I1145" s="6">
        <v>45845</v>
      </c>
      <c r="J1145" s="4" t="s">
        <v>1013</v>
      </c>
    </row>
    <row r="1146" spans="1:10" x14ac:dyDescent="0.35">
      <c r="A1146" s="2" t="s">
        <v>3575</v>
      </c>
      <c r="B1146" s="12" t="s">
        <v>3576</v>
      </c>
      <c r="C1146" s="21" t="s">
        <v>123</v>
      </c>
      <c r="D1146" s="23" t="s">
        <v>1267</v>
      </c>
      <c r="E1146" s="12" t="s">
        <v>1246</v>
      </c>
      <c r="F1146" s="4" t="s">
        <v>123</v>
      </c>
      <c r="G1146" s="12" t="s">
        <v>7</v>
      </c>
      <c r="H1146" s="21" t="s">
        <v>1244</v>
      </c>
      <c r="I1146" s="6">
        <v>45846</v>
      </c>
      <c r="J1146" s="4" t="s">
        <v>3577</v>
      </c>
    </row>
    <row r="1147" spans="1:10" x14ac:dyDescent="0.35">
      <c r="A1147" s="2" t="s">
        <v>3578</v>
      </c>
      <c r="B1147" s="12" t="s">
        <v>3579</v>
      </c>
      <c r="C1147" s="21" t="s">
        <v>3200</v>
      </c>
      <c r="D1147" s="23" t="s">
        <v>1224</v>
      </c>
      <c r="E1147" s="12" t="s">
        <v>1246</v>
      </c>
      <c r="F1147" s="4" t="s">
        <v>123</v>
      </c>
      <c r="G1147" s="12" t="s">
        <v>10</v>
      </c>
      <c r="H1147" s="22" t="s">
        <v>1227</v>
      </c>
      <c r="I1147" s="6">
        <v>45844</v>
      </c>
      <c r="J1147" s="4" t="s">
        <v>1018</v>
      </c>
    </row>
    <row r="1148" spans="1:10" x14ac:dyDescent="0.35">
      <c r="A1148" s="2" t="s">
        <v>3580</v>
      </c>
      <c r="B1148" s="12" t="s">
        <v>3581</v>
      </c>
      <c r="C1148" s="21" t="s">
        <v>3200</v>
      </c>
      <c r="D1148" s="23" t="s">
        <v>1236</v>
      </c>
      <c r="E1148" s="12" t="s">
        <v>1246</v>
      </c>
      <c r="F1148" s="4" t="s">
        <v>123</v>
      </c>
      <c r="G1148" s="12" t="s">
        <v>10</v>
      </c>
      <c r="H1148" s="22" t="s">
        <v>1231</v>
      </c>
      <c r="I1148" s="6">
        <v>45845</v>
      </c>
      <c r="J1148" s="4" t="s">
        <v>827</v>
      </c>
    </row>
    <row r="1149" spans="1:10" x14ac:dyDescent="0.35">
      <c r="A1149" s="2" t="s">
        <v>3582</v>
      </c>
      <c r="B1149" s="12" t="s">
        <v>3583</v>
      </c>
      <c r="C1149" s="21" t="s">
        <v>3200</v>
      </c>
      <c r="D1149" s="23" t="s">
        <v>1224</v>
      </c>
      <c r="E1149" s="12" t="s">
        <v>1246</v>
      </c>
      <c r="F1149" s="4" t="s">
        <v>123</v>
      </c>
      <c r="G1149" s="12" t="s">
        <v>10</v>
      </c>
      <c r="H1149" s="21" t="s">
        <v>1249</v>
      </c>
      <c r="I1149" s="6">
        <v>45851</v>
      </c>
      <c r="J1149" s="4" t="s">
        <v>3584</v>
      </c>
    </row>
    <row r="1150" spans="1:10" x14ac:dyDescent="0.35">
      <c r="A1150" s="2" t="s">
        <v>3585</v>
      </c>
      <c r="B1150" s="12" t="s">
        <v>3586</v>
      </c>
      <c r="C1150" s="21" t="s">
        <v>20</v>
      </c>
      <c r="D1150" s="23" t="s">
        <v>1299</v>
      </c>
      <c r="E1150" s="12" t="s">
        <v>1225</v>
      </c>
      <c r="F1150" s="4" t="s">
        <v>1226</v>
      </c>
      <c r="G1150" s="12" t="s">
        <v>10</v>
      </c>
      <c r="H1150" s="22" t="s">
        <v>1227</v>
      </c>
      <c r="I1150" s="6">
        <v>45853</v>
      </c>
      <c r="J1150" s="4" t="s">
        <v>67</v>
      </c>
    </row>
    <row r="1151" spans="1:10" x14ac:dyDescent="0.35">
      <c r="A1151" s="2" t="s">
        <v>3587</v>
      </c>
      <c r="B1151" s="12" t="s">
        <v>3588</v>
      </c>
      <c r="C1151" s="21" t="s">
        <v>20</v>
      </c>
      <c r="D1151" s="23" t="s">
        <v>1299</v>
      </c>
      <c r="E1151" s="12" t="s">
        <v>1225</v>
      </c>
      <c r="F1151" s="4" t="s">
        <v>1226</v>
      </c>
      <c r="G1151" s="12" t="s">
        <v>10</v>
      </c>
      <c r="H1151" s="21" t="s">
        <v>1227</v>
      </c>
      <c r="I1151" s="6">
        <v>45853</v>
      </c>
      <c r="J1151" s="4" t="s">
        <v>3589</v>
      </c>
    </row>
    <row r="1152" spans="1:10" x14ac:dyDescent="0.35">
      <c r="A1152" s="2" t="s">
        <v>3590</v>
      </c>
      <c r="B1152" s="12" t="s">
        <v>3591</v>
      </c>
      <c r="C1152" s="21" t="s">
        <v>116</v>
      </c>
      <c r="D1152" s="23" t="s">
        <v>1315</v>
      </c>
      <c r="E1152" s="12" t="s">
        <v>1225</v>
      </c>
      <c r="F1152" s="4" t="s">
        <v>1226</v>
      </c>
      <c r="G1152" s="12" t="s">
        <v>7</v>
      </c>
      <c r="H1152" s="21" t="s">
        <v>1268</v>
      </c>
      <c r="I1152" s="6">
        <v>45859</v>
      </c>
      <c r="J1152" s="4" t="s">
        <v>705</v>
      </c>
    </row>
    <row r="1153" spans="1:10" x14ac:dyDescent="0.35">
      <c r="A1153" s="2" t="s">
        <v>3592</v>
      </c>
      <c r="B1153" s="12" t="s">
        <v>3593</v>
      </c>
      <c r="C1153" s="21" t="s">
        <v>116</v>
      </c>
      <c r="D1153" s="23" t="s">
        <v>1224</v>
      </c>
      <c r="E1153" s="12" t="s">
        <v>1225</v>
      </c>
      <c r="F1153" s="4" t="s">
        <v>1226</v>
      </c>
      <c r="G1153" s="12" t="s">
        <v>7</v>
      </c>
      <c r="H1153" s="21" t="s">
        <v>1258</v>
      </c>
      <c r="I1153" s="6">
        <v>45855</v>
      </c>
      <c r="J1153" s="4" t="s">
        <v>792</v>
      </c>
    </row>
    <row r="1154" spans="1:10" x14ac:dyDescent="0.35">
      <c r="A1154" s="2" t="s">
        <v>3594</v>
      </c>
      <c r="B1154" s="12" t="s">
        <v>3595</v>
      </c>
      <c r="C1154" s="21" t="s">
        <v>116</v>
      </c>
      <c r="D1154" s="4" t="s">
        <v>1236</v>
      </c>
      <c r="E1154" s="12" t="s">
        <v>1225</v>
      </c>
      <c r="F1154" s="4" t="s">
        <v>1226</v>
      </c>
      <c r="G1154" s="12" t="s">
        <v>15</v>
      </c>
      <c r="H1154" s="22" t="s">
        <v>16</v>
      </c>
      <c r="I1154" s="6">
        <v>45852</v>
      </c>
      <c r="J1154" s="4" t="s">
        <v>1119</v>
      </c>
    </row>
    <row r="1155" spans="1:10" x14ac:dyDescent="0.35">
      <c r="A1155" s="2" t="s">
        <v>3596</v>
      </c>
      <c r="B1155" s="12" t="s">
        <v>3597</v>
      </c>
      <c r="C1155" s="21" t="s">
        <v>35</v>
      </c>
      <c r="D1155" s="23" t="s">
        <v>1236</v>
      </c>
      <c r="E1155" s="12" t="s">
        <v>1225</v>
      </c>
      <c r="F1155" s="4" t="s">
        <v>1226</v>
      </c>
      <c r="G1155" s="12" t="s">
        <v>149</v>
      </c>
      <c r="H1155" s="22" t="s">
        <v>1368</v>
      </c>
      <c r="I1155" s="6">
        <v>45859</v>
      </c>
      <c r="J1155" s="4" t="s">
        <v>784</v>
      </c>
    </row>
    <row r="1156" spans="1:10" x14ac:dyDescent="0.35">
      <c r="A1156" s="2" t="s">
        <v>3598</v>
      </c>
      <c r="B1156" s="12" t="s">
        <v>3599</v>
      </c>
      <c r="C1156" s="21" t="s">
        <v>35</v>
      </c>
      <c r="D1156" s="23" t="s">
        <v>1224</v>
      </c>
      <c r="E1156" s="12" t="s">
        <v>1225</v>
      </c>
      <c r="F1156" s="4" t="s">
        <v>1226</v>
      </c>
      <c r="G1156" s="12" t="s">
        <v>29</v>
      </c>
      <c r="H1156" s="22" t="s">
        <v>2094</v>
      </c>
      <c r="I1156" s="6">
        <v>45855</v>
      </c>
      <c r="J1156" s="4" t="s">
        <v>857</v>
      </c>
    </row>
    <row r="1157" spans="1:10" x14ac:dyDescent="0.35">
      <c r="A1157" s="2" t="s">
        <v>3600</v>
      </c>
      <c r="B1157" s="12" t="s">
        <v>3601</v>
      </c>
      <c r="C1157" s="21" t="s">
        <v>3200</v>
      </c>
      <c r="D1157" s="4" t="s">
        <v>1224</v>
      </c>
      <c r="E1157" s="12" t="s">
        <v>1246</v>
      </c>
      <c r="F1157" s="4" t="s">
        <v>123</v>
      </c>
      <c r="G1157" s="12" t="s">
        <v>10</v>
      </c>
      <c r="H1157" s="22" t="s">
        <v>1249</v>
      </c>
      <c r="I1157" s="6">
        <v>45858</v>
      </c>
      <c r="J1157" s="4" t="s">
        <v>3602</v>
      </c>
    </row>
    <row r="1158" spans="1:10" x14ac:dyDescent="0.35">
      <c r="A1158" s="2" t="s">
        <v>3603</v>
      </c>
      <c r="B1158" s="12" t="s">
        <v>3604</v>
      </c>
      <c r="C1158" s="21" t="s">
        <v>3200</v>
      </c>
      <c r="D1158" s="4" t="s">
        <v>1236</v>
      </c>
      <c r="E1158" s="12" t="s">
        <v>1246</v>
      </c>
      <c r="F1158" s="4" t="s">
        <v>123</v>
      </c>
      <c r="G1158" s="12" t="s">
        <v>10</v>
      </c>
      <c r="H1158" s="22" t="s">
        <v>1249</v>
      </c>
      <c r="I1158" s="6">
        <v>45858</v>
      </c>
      <c r="J1158" s="4" t="s">
        <v>572</v>
      </c>
    </row>
    <row r="1159" spans="1:10" x14ac:dyDescent="0.35">
      <c r="A1159" s="2" t="s">
        <v>3605</v>
      </c>
      <c r="B1159" s="12" t="s">
        <v>3606</v>
      </c>
      <c r="C1159" s="21" t="s">
        <v>3200</v>
      </c>
      <c r="D1159" s="4" t="s">
        <v>1224</v>
      </c>
      <c r="E1159" s="12" t="s">
        <v>1246</v>
      </c>
      <c r="F1159" s="4" t="s">
        <v>123</v>
      </c>
      <c r="G1159" s="12" t="s">
        <v>10</v>
      </c>
      <c r="H1159" s="22" t="s">
        <v>1249</v>
      </c>
      <c r="I1159" s="6">
        <v>45858</v>
      </c>
      <c r="J1159" s="4" t="s">
        <v>3607</v>
      </c>
    </row>
    <row r="1160" spans="1:10" x14ac:dyDescent="0.35">
      <c r="A1160" s="2" t="s">
        <v>3608</v>
      </c>
      <c r="B1160" s="12" t="s">
        <v>3609</v>
      </c>
      <c r="C1160" s="21" t="s">
        <v>3200</v>
      </c>
      <c r="D1160" s="4" t="s">
        <v>1224</v>
      </c>
      <c r="E1160" s="12" t="s">
        <v>1246</v>
      </c>
      <c r="F1160" s="4" t="s">
        <v>123</v>
      </c>
      <c r="G1160" s="12" t="s">
        <v>10</v>
      </c>
      <c r="H1160" s="22" t="s">
        <v>1231</v>
      </c>
      <c r="I1160" s="6">
        <v>45858</v>
      </c>
      <c r="J1160" s="4" t="s">
        <v>323</v>
      </c>
    </row>
    <row r="1161" spans="1:10" x14ac:dyDescent="0.35">
      <c r="A1161" s="2" t="s">
        <v>3610</v>
      </c>
      <c r="B1161" s="12" t="s">
        <v>3611</v>
      </c>
      <c r="C1161" s="21" t="s">
        <v>3200</v>
      </c>
      <c r="D1161" s="23" t="s">
        <v>1224</v>
      </c>
      <c r="E1161" s="12" t="s">
        <v>1246</v>
      </c>
      <c r="F1161" s="4" t="s">
        <v>123</v>
      </c>
      <c r="G1161" s="12" t="s">
        <v>10</v>
      </c>
      <c r="H1161" s="22" t="s">
        <v>1249</v>
      </c>
      <c r="I1161" s="6">
        <v>45858</v>
      </c>
      <c r="J1161" s="4" t="s">
        <v>3612</v>
      </c>
    </row>
    <row r="1162" spans="1:10" x14ac:dyDescent="0.35">
      <c r="A1162" s="2" t="s">
        <v>3613</v>
      </c>
      <c r="B1162" s="12" t="s">
        <v>3614</v>
      </c>
      <c r="C1162" s="21" t="s">
        <v>3200</v>
      </c>
      <c r="D1162" s="23" t="s">
        <v>1230</v>
      </c>
      <c r="E1162" s="12" t="s">
        <v>1246</v>
      </c>
      <c r="F1162" s="4" t="s">
        <v>123</v>
      </c>
      <c r="G1162" s="12" t="s">
        <v>10</v>
      </c>
      <c r="H1162" s="22" t="s">
        <v>1231</v>
      </c>
      <c r="I1162" s="6">
        <v>45825</v>
      </c>
      <c r="J1162" s="4" t="s">
        <v>184</v>
      </c>
    </row>
    <row r="1163" spans="1:10" x14ac:dyDescent="0.35">
      <c r="A1163" s="2" t="s">
        <v>3615</v>
      </c>
      <c r="B1163" s="12" t="s">
        <v>3616</v>
      </c>
      <c r="C1163" s="21" t="s">
        <v>35</v>
      </c>
      <c r="D1163" s="23" t="s">
        <v>1267</v>
      </c>
      <c r="E1163" s="12" t="s">
        <v>1246</v>
      </c>
      <c r="F1163" s="4" t="s">
        <v>1226</v>
      </c>
      <c r="G1163" s="12" t="s">
        <v>31</v>
      </c>
      <c r="H1163" s="22" t="s">
        <v>1402</v>
      </c>
      <c r="I1163" s="6">
        <v>45865</v>
      </c>
      <c r="J1163" s="4" t="s">
        <v>3617</v>
      </c>
    </row>
    <row r="1164" spans="1:10" x14ac:dyDescent="0.35">
      <c r="A1164" s="2" t="s">
        <v>3618</v>
      </c>
      <c r="B1164" s="12" t="s">
        <v>3619</v>
      </c>
      <c r="C1164" s="21" t="s">
        <v>35</v>
      </c>
      <c r="D1164" s="23" t="s">
        <v>1315</v>
      </c>
      <c r="E1164" s="12" t="s">
        <v>1225</v>
      </c>
      <c r="F1164" s="4" t="s">
        <v>1884</v>
      </c>
      <c r="G1164" s="12" t="s">
        <v>29</v>
      </c>
      <c r="H1164" s="21" t="s">
        <v>2094</v>
      </c>
      <c r="I1164" s="6">
        <v>45867</v>
      </c>
      <c r="J1164" s="4" t="s">
        <v>358</v>
      </c>
    </row>
    <row r="1165" spans="1:10" x14ac:dyDescent="0.35">
      <c r="A1165" s="2" t="s">
        <v>3620</v>
      </c>
      <c r="B1165" s="12" t="s">
        <v>3621</v>
      </c>
      <c r="C1165" s="21" t="s">
        <v>3200</v>
      </c>
      <c r="D1165" s="23" t="s">
        <v>1224</v>
      </c>
      <c r="E1165" s="12" t="s">
        <v>1246</v>
      </c>
      <c r="F1165" s="4" t="s">
        <v>123</v>
      </c>
      <c r="G1165" s="12" t="s">
        <v>10</v>
      </c>
      <c r="H1165" s="22" t="s">
        <v>1249</v>
      </c>
      <c r="I1165" s="6">
        <v>45865</v>
      </c>
      <c r="J1165" s="4" t="s">
        <v>3622</v>
      </c>
    </row>
    <row r="1166" spans="1:10" x14ac:dyDescent="0.35">
      <c r="A1166" s="2" t="s">
        <v>3623</v>
      </c>
      <c r="B1166" s="12" t="s">
        <v>3624</v>
      </c>
      <c r="C1166" s="21" t="s">
        <v>116</v>
      </c>
      <c r="D1166" s="23" t="s">
        <v>1315</v>
      </c>
      <c r="E1166" s="12" t="s">
        <v>1225</v>
      </c>
      <c r="F1166" s="4" t="s">
        <v>1226</v>
      </c>
      <c r="G1166" s="12" t="s">
        <v>7</v>
      </c>
      <c r="H1166" s="22" t="s">
        <v>1268</v>
      </c>
      <c r="I1166" s="6">
        <v>45873</v>
      </c>
      <c r="J1166" s="4" t="s">
        <v>81</v>
      </c>
    </row>
    <row r="1167" spans="1:10" x14ac:dyDescent="0.35">
      <c r="A1167" s="28" t="s">
        <v>3625</v>
      </c>
      <c r="B1167" s="21" t="s">
        <v>3626</v>
      </c>
      <c r="C1167" s="21" t="s">
        <v>123</v>
      </c>
      <c r="D1167" s="21" t="s">
        <v>1224</v>
      </c>
      <c r="E1167" s="21" t="s">
        <v>1246</v>
      </c>
      <c r="F1167" s="21" t="s">
        <v>123</v>
      </c>
      <c r="G1167" s="21" t="s">
        <v>21</v>
      </c>
      <c r="H1167" s="21" t="s">
        <v>21</v>
      </c>
      <c r="I1167" s="6">
        <v>45872</v>
      </c>
      <c r="J1167" s="4" t="s">
        <v>3627</v>
      </c>
    </row>
    <row r="1168" spans="1:10" x14ac:dyDescent="0.35">
      <c r="A1168" s="36" t="s">
        <v>3628</v>
      </c>
      <c r="B1168" s="23" t="s">
        <v>3629</v>
      </c>
      <c r="C1168" s="21" t="s">
        <v>20</v>
      </c>
      <c r="D1168" s="4" t="s">
        <v>1236</v>
      </c>
      <c r="E1168" s="23" t="s">
        <v>1225</v>
      </c>
      <c r="F1168" s="23" t="s">
        <v>1226</v>
      </c>
      <c r="G1168" s="23" t="s">
        <v>10</v>
      </c>
      <c r="H1168" s="23" t="s">
        <v>1227</v>
      </c>
      <c r="I1168" s="6">
        <v>45873</v>
      </c>
      <c r="J1168" s="4" t="s">
        <v>1033</v>
      </c>
    </row>
    <row r="1169" spans="1:10" x14ac:dyDescent="0.35">
      <c r="A1169" s="28" t="s">
        <v>3630</v>
      </c>
      <c r="B1169" s="21" t="s">
        <v>3631</v>
      </c>
      <c r="C1169" s="21" t="s">
        <v>116</v>
      </c>
      <c r="D1169" s="21" t="s">
        <v>1315</v>
      </c>
      <c r="E1169" s="21" t="s">
        <v>1225</v>
      </c>
      <c r="F1169" s="21" t="s">
        <v>1226</v>
      </c>
      <c r="G1169" s="21" t="s">
        <v>7</v>
      </c>
      <c r="H1169" s="21" t="s">
        <v>1258</v>
      </c>
      <c r="I1169" s="6">
        <v>45880</v>
      </c>
      <c r="J1169" s="4" t="s">
        <v>973</v>
      </c>
    </row>
    <row r="1170" spans="1:10" x14ac:dyDescent="0.35">
      <c r="A1170" s="28" t="s">
        <v>3632</v>
      </c>
      <c r="B1170" s="21" t="s">
        <v>3633</v>
      </c>
      <c r="C1170" s="21" t="s">
        <v>20</v>
      </c>
      <c r="D1170" s="4" t="s">
        <v>1230</v>
      </c>
      <c r="E1170" s="21" t="s">
        <v>1225</v>
      </c>
      <c r="F1170" s="21" t="s">
        <v>1226</v>
      </c>
      <c r="G1170" s="21" t="s">
        <v>10</v>
      </c>
      <c r="H1170" s="21" t="s">
        <v>1249</v>
      </c>
      <c r="I1170" s="6">
        <v>45879</v>
      </c>
      <c r="J1170" s="4" t="s">
        <v>199</v>
      </c>
    </row>
    <row r="1171" spans="1:10" x14ac:dyDescent="0.35">
      <c r="A1171" s="28" t="s">
        <v>3634</v>
      </c>
      <c r="B1171" s="21" t="s">
        <v>3635</v>
      </c>
      <c r="C1171" s="21" t="s">
        <v>23</v>
      </c>
      <c r="D1171" s="21" t="s">
        <v>1299</v>
      </c>
      <c r="E1171" s="21" t="s">
        <v>1225</v>
      </c>
      <c r="F1171" s="21" t="s">
        <v>1226</v>
      </c>
      <c r="G1171" s="21" t="s">
        <v>7</v>
      </c>
      <c r="H1171" s="21" t="s">
        <v>1258</v>
      </c>
      <c r="I1171" s="6">
        <v>45881</v>
      </c>
      <c r="J1171" s="4" t="s">
        <v>33</v>
      </c>
    </row>
    <row r="1172" spans="1:10" x14ac:dyDescent="0.35">
      <c r="A1172" s="28" t="s">
        <v>3636</v>
      </c>
      <c r="B1172" s="21" t="s">
        <v>3637</v>
      </c>
      <c r="C1172" s="21" t="s">
        <v>116</v>
      </c>
      <c r="D1172" s="21" t="s">
        <v>1224</v>
      </c>
      <c r="E1172" s="21" t="s">
        <v>1225</v>
      </c>
      <c r="F1172" s="21" t="s">
        <v>1226</v>
      </c>
      <c r="G1172" s="21" t="s">
        <v>29</v>
      </c>
      <c r="H1172" s="21" t="s">
        <v>2094</v>
      </c>
      <c r="I1172" s="6">
        <v>45879</v>
      </c>
      <c r="J1172" s="4" t="s">
        <v>3638</v>
      </c>
    </row>
    <row r="1173" spans="1:10" x14ac:dyDescent="0.35">
      <c r="A1173" s="28" t="s">
        <v>3639</v>
      </c>
      <c r="B1173" s="21" t="s">
        <v>3640</v>
      </c>
      <c r="C1173" s="9" t="s">
        <v>123</v>
      </c>
      <c r="D1173" s="21" t="s">
        <v>1230</v>
      </c>
      <c r="E1173" s="21" t="s">
        <v>1246</v>
      </c>
      <c r="F1173" s="21" t="s">
        <v>123</v>
      </c>
      <c r="G1173" s="21" t="s">
        <v>7</v>
      </c>
      <c r="H1173" s="21" t="s">
        <v>1244</v>
      </c>
      <c r="I1173" s="6">
        <v>45887</v>
      </c>
      <c r="J1173" s="4" t="s">
        <v>382</v>
      </c>
    </row>
    <row r="1174" spans="1:10" x14ac:dyDescent="0.35">
      <c r="A1174" s="28" t="s">
        <v>3641</v>
      </c>
      <c r="B1174" s="21" t="s">
        <v>3642</v>
      </c>
      <c r="C1174" s="9" t="s">
        <v>20</v>
      </c>
      <c r="D1174" s="21" t="s">
        <v>1230</v>
      </c>
      <c r="E1174" s="21" t="s">
        <v>1225</v>
      </c>
      <c r="F1174" s="21" t="s">
        <v>1226</v>
      </c>
      <c r="G1174" s="21" t="s">
        <v>7</v>
      </c>
      <c r="H1174" s="21" t="s">
        <v>1244</v>
      </c>
      <c r="I1174" s="6">
        <v>45887</v>
      </c>
      <c r="J1174" s="4" t="s">
        <v>801</v>
      </c>
    </row>
    <row r="1175" spans="1:10" x14ac:dyDescent="0.35">
      <c r="A1175" s="28" t="s">
        <v>3643</v>
      </c>
      <c r="B1175" s="21" t="s">
        <v>3644</v>
      </c>
      <c r="C1175" s="9" t="s">
        <v>23</v>
      </c>
      <c r="D1175" s="21" t="s">
        <v>1299</v>
      </c>
      <c r="E1175" s="21" t="s">
        <v>1225</v>
      </c>
      <c r="F1175" s="21" t="s">
        <v>1884</v>
      </c>
      <c r="G1175" s="21" t="s">
        <v>37</v>
      </c>
      <c r="H1175" s="21" t="s">
        <v>3002</v>
      </c>
      <c r="I1175" s="6">
        <v>45888</v>
      </c>
      <c r="J1175" s="4" t="s">
        <v>386</v>
      </c>
    </row>
    <row r="1176" spans="1:10" x14ac:dyDescent="0.35">
      <c r="A1176" s="28" t="s">
        <v>3645</v>
      </c>
      <c r="B1176" s="21" t="s">
        <v>3646</v>
      </c>
      <c r="C1176" s="21" t="s">
        <v>116</v>
      </c>
      <c r="D1176" s="21" t="s">
        <v>1315</v>
      </c>
      <c r="E1176" s="21" t="s">
        <v>1225</v>
      </c>
      <c r="F1176" s="21" t="s">
        <v>1226</v>
      </c>
      <c r="G1176" s="21" t="s">
        <v>7</v>
      </c>
      <c r="H1176" s="21" t="s">
        <v>1268</v>
      </c>
      <c r="I1176" s="6">
        <v>45889</v>
      </c>
      <c r="J1176" s="4" t="s">
        <v>3647</v>
      </c>
    </row>
    <row r="1177" spans="1:10" x14ac:dyDescent="0.35">
      <c r="A1177" s="28" t="s">
        <v>3648</v>
      </c>
      <c r="B1177" s="21" t="s">
        <v>3649</v>
      </c>
      <c r="C1177" s="21" t="s">
        <v>23</v>
      </c>
      <c r="D1177" s="21" t="s">
        <v>1315</v>
      </c>
      <c r="E1177" s="21" t="s">
        <v>1225</v>
      </c>
      <c r="F1177" s="4" t="s">
        <v>1226</v>
      </c>
      <c r="G1177" s="21" t="s">
        <v>10</v>
      </c>
      <c r="H1177" s="21" t="s">
        <v>1249</v>
      </c>
      <c r="I1177" s="6">
        <v>45880</v>
      </c>
      <c r="J1177" s="4" t="s">
        <v>3650</v>
      </c>
    </row>
    <row r="1178" spans="1:10" x14ac:dyDescent="0.35">
      <c r="A1178" s="36" t="s">
        <v>3651</v>
      </c>
      <c r="B1178" s="23" t="s">
        <v>3652</v>
      </c>
      <c r="C1178" s="21" t="s">
        <v>23</v>
      </c>
      <c r="D1178" s="4" t="s">
        <v>1315</v>
      </c>
      <c r="E1178" s="23" t="s">
        <v>1225</v>
      </c>
      <c r="F1178" s="23" t="s">
        <v>1226</v>
      </c>
      <c r="G1178" s="23" t="s">
        <v>10</v>
      </c>
      <c r="H1178" s="23" t="s">
        <v>1249</v>
      </c>
      <c r="I1178" s="6">
        <v>45889</v>
      </c>
      <c r="J1178" s="4" t="s">
        <v>918</v>
      </c>
    </row>
    <row r="1179" spans="1:10" x14ac:dyDescent="0.35">
      <c r="A1179" s="36" t="s">
        <v>3653</v>
      </c>
      <c r="B1179" s="23" t="s">
        <v>3654</v>
      </c>
      <c r="C1179" s="21" t="s">
        <v>20</v>
      </c>
      <c r="D1179" s="21" t="s">
        <v>1315</v>
      </c>
      <c r="E1179" s="23" t="s">
        <v>1225</v>
      </c>
      <c r="F1179" s="23" t="s">
        <v>1226</v>
      </c>
      <c r="G1179" s="23" t="s">
        <v>10</v>
      </c>
      <c r="H1179" s="23" t="s">
        <v>1249</v>
      </c>
      <c r="I1179" s="6">
        <v>45886</v>
      </c>
      <c r="J1179" s="4" t="s">
        <v>1004</v>
      </c>
    </row>
    <row r="1180" spans="1:10" x14ac:dyDescent="0.35">
      <c r="A1180" s="36" t="s">
        <v>3655</v>
      </c>
      <c r="B1180" s="23" t="s">
        <v>3656</v>
      </c>
      <c r="C1180" s="21" t="s">
        <v>20</v>
      </c>
      <c r="D1180" s="4" t="s">
        <v>1315</v>
      </c>
      <c r="E1180" s="23" t="s">
        <v>1225</v>
      </c>
      <c r="F1180" s="23" t="s">
        <v>1226</v>
      </c>
      <c r="G1180" s="23" t="s">
        <v>10</v>
      </c>
      <c r="H1180" s="23" t="s">
        <v>1249</v>
      </c>
      <c r="I1180" s="6">
        <v>45893</v>
      </c>
      <c r="J1180" s="4" t="s">
        <v>911</v>
      </c>
    </row>
    <row r="1181" spans="1:10" x14ac:dyDescent="0.35">
      <c r="A1181" s="36" t="s">
        <v>3657</v>
      </c>
      <c r="B1181" s="23" t="s">
        <v>3658</v>
      </c>
      <c r="C1181" s="21" t="s">
        <v>23</v>
      </c>
      <c r="D1181" s="4" t="s">
        <v>1315</v>
      </c>
      <c r="E1181" s="23" t="s">
        <v>1225</v>
      </c>
      <c r="F1181" s="23" t="s">
        <v>1226</v>
      </c>
      <c r="G1181" s="23" t="s">
        <v>10</v>
      </c>
      <c r="H1181" s="23" t="s">
        <v>1227</v>
      </c>
      <c r="I1181" s="6">
        <v>45894</v>
      </c>
      <c r="J1181" s="4" t="s">
        <v>731</v>
      </c>
    </row>
    <row r="1182" spans="1:10" x14ac:dyDescent="0.35">
      <c r="A1182" s="36" t="s">
        <v>3659</v>
      </c>
      <c r="B1182" s="23" t="s">
        <v>3660</v>
      </c>
      <c r="C1182" s="21" t="s">
        <v>6</v>
      </c>
      <c r="D1182" s="4" t="s">
        <v>1236</v>
      </c>
      <c r="E1182" s="23" t="s">
        <v>1225</v>
      </c>
      <c r="F1182" s="23" t="s">
        <v>1226</v>
      </c>
      <c r="G1182" s="23" t="s">
        <v>7</v>
      </c>
      <c r="H1182" s="23" t="s">
        <v>1258</v>
      </c>
      <c r="I1182" s="6">
        <v>45894</v>
      </c>
      <c r="J1182" s="4" t="s">
        <v>3661</v>
      </c>
    </row>
    <row r="1183" spans="1:10" x14ac:dyDescent="0.35">
      <c r="A1183" s="36" t="s">
        <v>3662</v>
      </c>
      <c r="B1183" s="23" t="s">
        <v>3663</v>
      </c>
      <c r="C1183" s="21" t="s">
        <v>13</v>
      </c>
      <c r="D1183" s="21" t="s">
        <v>1236</v>
      </c>
      <c r="E1183" s="23" t="s">
        <v>1225</v>
      </c>
      <c r="F1183" s="23" t="s">
        <v>1226</v>
      </c>
      <c r="G1183" s="23" t="s">
        <v>7</v>
      </c>
      <c r="H1183" s="23" t="s">
        <v>1268</v>
      </c>
      <c r="I1183" s="6">
        <v>45901</v>
      </c>
      <c r="J1183" s="4" t="s">
        <v>1083</v>
      </c>
    </row>
    <row r="1184" spans="1:10" x14ac:dyDescent="0.35">
      <c r="A1184" s="36" t="s">
        <v>3664</v>
      </c>
      <c r="B1184" s="23" t="s">
        <v>3665</v>
      </c>
      <c r="C1184" s="21" t="s">
        <v>20</v>
      </c>
      <c r="D1184" s="21" t="s">
        <v>1236</v>
      </c>
      <c r="E1184" s="23" t="s">
        <v>1225</v>
      </c>
      <c r="F1184" s="23" t="s">
        <v>1243</v>
      </c>
      <c r="G1184" s="23" t="s">
        <v>10</v>
      </c>
      <c r="H1184" s="23" t="s">
        <v>1227</v>
      </c>
      <c r="I1184" s="6">
        <v>45839</v>
      </c>
      <c r="J1184" s="4" t="s">
        <v>99</v>
      </c>
    </row>
    <row r="1185" spans="1:10" x14ac:dyDescent="0.35">
      <c r="A1185" s="36" t="s">
        <v>3666</v>
      </c>
      <c r="B1185" s="23" t="s">
        <v>3667</v>
      </c>
      <c r="C1185" s="21" t="s">
        <v>35</v>
      </c>
      <c r="D1185" s="21" t="s">
        <v>1236</v>
      </c>
      <c r="E1185" s="23" t="s">
        <v>1225</v>
      </c>
      <c r="F1185" s="23" t="s">
        <v>1243</v>
      </c>
      <c r="G1185" s="23" t="s">
        <v>10</v>
      </c>
      <c r="H1185" s="23" t="s">
        <v>1231</v>
      </c>
      <c r="I1185" s="6">
        <v>45845</v>
      </c>
      <c r="J1185" s="4" t="s">
        <v>1098</v>
      </c>
    </row>
    <row r="1186" spans="1:10" x14ac:dyDescent="0.35">
      <c r="A1186" s="36" t="s">
        <v>3668</v>
      </c>
      <c r="B1186" s="23" t="s">
        <v>3669</v>
      </c>
      <c r="C1186" s="21" t="s">
        <v>13</v>
      </c>
      <c r="D1186" s="4" t="s">
        <v>1224</v>
      </c>
      <c r="E1186" s="23" t="s">
        <v>1225</v>
      </c>
      <c r="F1186" s="23" t="s">
        <v>1243</v>
      </c>
      <c r="G1186" s="23" t="s">
        <v>10</v>
      </c>
      <c r="H1186" s="23" t="s">
        <v>1249</v>
      </c>
      <c r="I1186" s="6">
        <v>45873</v>
      </c>
      <c r="J1186" s="4" t="s">
        <v>381</v>
      </c>
    </row>
    <row r="1187" spans="1:10" x14ac:dyDescent="0.35">
      <c r="A1187" s="36" t="s">
        <v>3670</v>
      </c>
      <c r="B1187" s="23" t="s">
        <v>3671</v>
      </c>
      <c r="C1187" s="9" t="s">
        <v>13</v>
      </c>
      <c r="D1187" s="23" t="s">
        <v>1224</v>
      </c>
      <c r="E1187" s="23" t="s">
        <v>1225</v>
      </c>
      <c r="F1187" s="23" t="s">
        <v>1243</v>
      </c>
      <c r="G1187" s="23" t="s">
        <v>10</v>
      </c>
      <c r="H1187" s="23" t="s">
        <v>1227</v>
      </c>
      <c r="I1187" s="6">
        <v>45874</v>
      </c>
      <c r="J1187" s="4" t="s">
        <v>220</v>
      </c>
    </row>
    <row r="1188" spans="1:10" x14ac:dyDescent="0.35">
      <c r="A1188" s="36" t="s">
        <v>3672</v>
      </c>
      <c r="B1188" s="23" t="s">
        <v>3673</v>
      </c>
      <c r="C1188" s="21" t="s">
        <v>116</v>
      </c>
      <c r="D1188" s="23" t="s">
        <v>1236</v>
      </c>
      <c r="E1188" s="23" t="s">
        <v>1225</v>
      </c>
      <c r="F1188" s="23" t="s">
        <v>1243</v>
      </c>
      <c r="G1188" s="23" t="s">
        <v>10</v>
      </c>
      <c r="H1188" s="23" t="s">
        <v>1227</v>
      </c>
      <c r="I1188" s="6">
        <v>45887</v>
      </c>
      <c r="J1188" s="4" t="s">
        <v>68</v>
      </c>
    </row>
    <row r="1189" spans="1:10" x14ac:dyDescent="0.35">
      <c r="A1189" s="36" t="s">
        <v>3674</v>
      </c>
      <c r="B1189" s="23" t="s">
        <v>3675</v>
      </c>
      <c r="C1189" s="21" t="s">
        <v>3200</v>
      </c>
      <c r="D1189" s="23" t="s">
        <v>1299</v>
      </c>
      <c r="E1189" s="23" t="s">
        <v>1246</v>
      </c>
      <c r="F1189" s="23" t="s">
        <v>123</v>
      </c>
      <c r="G1189" s="23" t="s">
        <v>10</v>
      </c>
      <c r="H1189" s="23" t="s">
        <v>1227</v>
      </c>
      <c r="I1189" s="6">
        <v>45901</v>
      </c>
      <c r="J1189" s="4" t="s">
        <v>3676</v>
      </c>
    </row>
    <row r="1190" spans="1:10" x14ac:dyDescent="0.35">
      <c r="A1190" s="36" t="s">
        <v>3677</v>
      </c>
      <c r="B1190" s="23" t="s">
        <v>3678</v>
      </c>
      <c r="C1190" s="9" t="s">
        <v>3200</v>
      </c>
      <c r="D1190" s="23" t="s">
        <v>1224</v>
      </c>
      <c r="E1190" s="23" t="s">
        <v>1246</v>
      </c>
      <c r="F1190" s="23" t="s">
        <v>123</v>
      </c>
      <c r="G1190" s="23" t="s">
        <v>10</v>
      </c>
      <c r="H1190" s="23" t="s">
        <v>1227</v>
      </c>
      <c r="I1190" s="6">
        <v>45893</v>
      </c>
      <c r="J1190" s="4" t="s">
        <v>3679</v>
      </c>
    </row>
    <row r="1191" spans="1:10" x14ac:dyDescent="0.35">
      <c r="A1191" s="36" t="s">
        <v>3680</v>
      </c>
      <c r="B1191" s="23" t="s">
        <v>3681</v>
      </c>
      <c r="C1191" s="21" t="s">
        <v>20</v>
      </c>
      <c r="D1191" s="33" t="s">
        <v>1387</v>
      </c>
      <c r="E1191" s="23" t="s">
        <v>1225</v>
      </c>
      <c r="F1191" s="23" t="s">
        <v>1226</v>
      </c>
      <c r="G1191" s="23" t="s">
        <v>10</v>
      </c>
      <c r="H1191" s="23" t="s">
        <v>1249</v>
      </c>
      <c r="I1191" s="6">
        <v>45901</v>
      </c>
      <c r="J1191" s="4" t="s">
        <v>841</v>
      </c>
    </row>
    <row r="1192" spans="1:10" x14ac:dyDescent="0.35">
      <c r="A1192" s="36" t="s">
        <v>3682</v>
      </c>
      <c r="B1192" s="23" t="s">
        <v>3683</v>
      </c>
      <c r="C1192" s="9" t="s">
        <v>25</v>
      </c>
      <c r="D1192" s="23" t="s">
        <v>1224</v>
      </c>
      <c r="E1192" s="23" t="s">
        <v>1225</v>
      </c>
      <c r="F1192" s="23" t="s">
        <v>1226</v>
      </c>
      <c r="G1192" s="23" t="s">
        <v>15</v>
      </c>
      <c r="H1192" s="23" t="s">
        <v>16</v>
      </c>
      <c r="I1192" s="6">
        <v>45914</v>
      </c>
      <c r="J1192" s="4" t="s">
        <v>478</v>
      </c>
    </row>
    <row r="1193" spans="1:10" x14ac:dyDescent="0.35">
      <c r="A1193" s="36" t="s">
        <v>3684</v>
      </c>
      <c r="B1193" s="23" t="s">
        <v>3685</v>
      </c>
      <c r="C1193" s="21" t="s">
        <v>116</v>
      </c>
      <c r="D1193" s="23" t="s">
        <v>1315</v>
      </c>
      <c r="E1193" s="23" t="s">
        <v>1225</v>
      </c>
      <c r="F1193" s="23" t="s">
        <v>1226</v>
      </c>
      <c r="G1193" s="23" t="s">
        <v>10</v>
      </c>
      <c r="H1193" s="23" t="s">
        <v>1249</v>
      </c>
      <c r="I1193" s="6">
        <v>45908</v>
      </c>
      <c r="J1193" s="4" t="s">
        <v>544</v>
      </c>
    </row>
    <row r="1194" spans="1:10" x14ac:dyDescent="0.35">
      <c r="A1194" s="36" t="s">
        <v>3686</v>
      </c>
      <c r="B1194" s="23" t="s">
        <v>3687</v>
      </c>
      <c r="C1194" s="21" t="s">
        <v>25</v>
      </c>
      <c r="D1194" s="23" t="s">
        <v>1224</v>
      </c>
      <c r="E1194" s="23" t="s">
        <v>1225</v>
      </c>
      <c r="F1194" s="23" t="s">
        <v>1226</v>
      </c>
      <c r="G1194" s="23" t="s">
        <v>105</v>
      </c>
      <c r="H1194" s="23" t="s">
        <v>1237</v>
      </c>
      <c r="I1194" s="6">
        <v>45914</v>
      </c>
      <c r="J1194" s="4" t="s">
        <v>3688</v>
      </c>
    </row>
    <row r="1195" spans="1:10" x14ac:dyDescent="0.35">
      <c r="A1195" s="36" t="s">
        <v>3689</v>
      </c>
      <c r="B1195" s="23" t="s">
        <v>3690</v>
      </c>
      <c r="C1195" s="9" t="s">
        <v>20</v>
      </c>
      <c r="D1195" s="23" t="s">
        <v>1236</v>
      </c>
      <c r="E1195" s="23" t="s">
        <v>1225</v>
      </c>
      <c r="F1195" s="23" t="s">
        <v>1226</v>
      </c>
      <c r="G1195" s="23" t="s">
        <v>10</v>
      </c>
      <c r="H1195" s="23" t="s">
        <v>1249</v>
      </c>
      <c r="I1195" s="6">
        <v>45907</v>
      </c>
      <c r="J1195" s="4" t="s">
        <v>145</v>
      </c>
    </row>
    <row r="1196" spans="1:10" x14ac:dyDescent="0.35">
      <c r="A1196" s="36" t="s">
        <v>3691</v>
      </c>
      <c r="B1196" s="23" t="s">
        <v>3692</v>
      </c>
      <c r="C1196" s="21" t="s">
        <v>20</v>
      </c>
      <c r="D1196" s="23" t="s">
        <v>1224</v>
      </c>
      <c r="E1196" s="23" t="s">
        <v>1225</v>
      </c>
      <c r="F1196" s="23" t="s">
        <v>1226</v>
      </c>
      <c r="G1196" s="23" t="s">
        <v>10</v>
      </c>
      <c r="H1196" s="23" t="s">
        <v>1249</v>
      </c>
      <c r="I1196" s="6">
        <v>45931</v>
      </c>
      <c r="J1196" s="4" t="s">
        <v>3693</v>
      </c>
    </row>
    <row r="1197" spans="1:10" x14ac:dyDescent="0.35">
      <c r="A1197" s="36" t="s">
        <v>3694</v>
      </c>
      <c r="B1197" s="23" t="s">
        <v>3695</v>
      </c>
      <c r="C1197" s="21" t="s">
        <v>71</v>
      </c>
      <c r="D1197" s="23" t="s">
        <v>1299</v>
      </c>
      <c r="E1197" s="23" t="s">
        <v>1225</v>
      </c>
      <c r="F1197" s="23" t="s">
        <v>1884</v>
      </c>
      <c r="G1197" s="23" t="s">
        <v>37</v>
      </c>
      <c r="H1197" s="23" t="s">
        <v>3696</v>
      </c>
      <c r="I1197" s="6">
        <v>45922</v>
      </c>
      <c r="J1197" s="4" t="s">
        <v>3697</v>
      </c>
    </row>
    <row r="1198" spans="1:10" x14ac:dyDescent="0.35">
      <c r="A1198" s="36" t="s">
        <v>3698</v>
      </c>
      <c r="B1198" s="23" t="s">
        <v>3699</v>
      </c>
      <c r="C1198" s="21" t="s">
        <v>35</v>
      </c>
      <c r="D1198" s="23" t="s">
        <v>1387</v>
      </c>
      <c r="E1198" s="23" t="s">
        <v>1225</v>
      </c>
      <c r="F1198" s="23" t="s">
        <v>1243</v>
      </c>
      <c r="G1198" s="23" t="s">
        <v>7</v>
      </c>
      <c r="H1198" s="23" t="s">
        <v>1244</v>
      </c>
      <c r="I1198" s="6">
        <v>45916</v>
      </c>
      <c r="J1198" s="4" t="s">
        <v>3700</v>
      </c>
    </row>
    <row r="1199" spans="1:10" x14ac:dyDescent="0.35">
      <c r="A1199" s="36" t="s">
        <v>3701</v>
      </c>
      <c r="B1199" s="23" t="s">
        <v>3702</v>
      </c>
      <c r="C1199" s="21" t="s">
        <v>20</v>
      </c>
      <c r="D1199" s="23" t="s">
        <v>1224</v>
      </c>
      <c r="E1199" s="23" t="s">
        <v>1225</v>
      </c>
      <c r="F1199" s="23" t="s">
        <v>1226</v>
      </c>
      <c r="G1199" s="23" t="s">
        <v>105</v>
      </c>
      <c r="H1199" s="23" t="s">
        <v>1237</v>
      </c>
      <c r="I1199" s="6">
        <v>45823</v>
      </c>
      <c r="J1199" s="4" t="s">
        <v>155</v>
      </c>
    </row>
    <row r="1200" spans="1:10" x14ac:dyDescent="0.35">
      <c r="A1200" s="36" t="s">
        <v>3703</v>
      </c>
      <c r="B1200" s="23" t="s">
        <v>3704</v>
      </c>
      <c r="C1200" s="21" t="s">
        <v>25</v>
      </c>
      <c r="D1200" s="23" t="s">
        <v>1315</v>
      </c>
      <c r="E1200" s="23" t="s">
        <v>1225</v>
      </c>
      <c r="F1200" s="21" t="s">
        <v>1226</v>
      </c>
      <c r="G1200" s="23" t="s">
        <v>10</v>
      </c>
      <c r="H1200" s="23" t="s">
        <v>1249</v>
      </c>
      <c r="I1200" s="6">
        <v>45902</v>
      </c>
      <c r="J1200" s="4" t="s">
        <v>1199</v>
      </c>
    </row>
    <row r="1201" spans="1:10" x14ac:dyDescent="0.35">
      <c r="A1201" s="36" t="s">
        <v>3705</v>
      </c>
      <c r="B1201" s="23" t="s">
        <v>3706</v>
      </c>
      <c r="C1201" s="9" t="s">
        <v>6</v>
      </c>
      <c r="D1201" s="23" t="s">
        <v>1315</v>
      </c>
      <c r="E1201" s="23" t="s">
        <v>1225</v>
      </c>
      <c r="F1201" s="23" t="s">
        <v>1226</v>
      </c>
      <c r="G1201" s="23" t="s">
        <v>10</v>
      </c>
      <c r="H1201" s="23" t="s">
        <v>1249</v>
      </c>
      <c r="I1201" s="6">
        <v>45921</v>
      </c>
      <c r="J1201" s="4" t="s">
        <v>115</v>
      </c>
    </row>
    <row r="1202" spans="1:10" x14ac:dyDescent="0.35">
      <c r="A1202" s="36" t="s">
        <v>3707</v>
      </c>
      <c r="B1202" s="23" t="s">
        <v>3708</v>
      </c>
      <c r="C1202" s="4" t="s">
        <v>116</v>
      </c>
      <c r="D1202" s="23" t="s">
        <v>1236</v>
      </c>
      <c r="E1202" s="23" t="s">
        <v>1225</v>
      </c>
      <c r="F1202" s="23" t="s">
        <v>1243</v>
      </c>
      <c r="G1202" s="23" t="s">
        <v>10</v>
      </c>
      <c r="H1202" s="23" t="s">
        <v>1249</v>
      </c>
      <c r="I1202" s="6">
        <v>45903</v>
      </c>
      <c r="J1202" s="4" t="s">
        <v>817</v>
      </c>
    </row>
    <row r="1203" spans="1:10" x14ac:dyDescent="0.35">
      <c r="A1203" s="36" t="s">
        <v>3709</v>
      </c>
      <c r="B1203" s="23" t="s">
        <v>3710</v>
      </c>
      <c r="C1203" s="21" t="s">
        <v>13</v>
      </c>
      <c r="D1203" s="23" t="s">
        <v>1224</v>
      </c>
      <c r="E1203" s="23" t="s">
        <v>1225</v>
      </c>
      <c r="F1203" s="23" t="s">
        <v>1243</v>
      </c>
      <c r="G1203" s="23" t="s">
        <v>10</v>
      </c>
      <c r="H1203" s="23" t="s">
        <v>1249</v>
      </c>
      <c r="I1203" s="6">
        <v>45909</v>
      </c>
      <c r="J1203" s="4" t="s">
        <v>594</v>
      </c>
    </row>
    <row r="1204" spans="1:10" x14ac:dyDescent="0.35">
      <c r="A1204" s="36" t="s">
        <v>3711</v>
      </c>
      <c r="B1204" s="23" t="s">
        <v>3712</v>
      </c>
      <c r="C1204" s="21" t="s">
        <v>35</v>
      </c>
      <c r="D1204" s="23" t="s">
        <v>1267</v>
      </c>
      <c r="E1204" s="23" t="s">
        <v>1246</v>
      </c>
      <c r="F1204" s="23" t="s">
        <v>1226</v>
      </c>
      <c r="G1204" s="23" t="s">
        <v>31</v>
      </c>
      <c r="H1204" s="23" t="s">
        <v>1402</v>
      </c>
      <c r="I1204" s="6">
        <v>45922</v>
      </c>
      <c r="J1204" s="4" t="s">
        <v>3713</v>
      </c>
    </row>
    <row r="1205" spans="1:10" x14ac:dyDescent="0.35">
      <c r="A1205" s="36" t="s">
        <v>3714</v>
      </c>
      <c r="B1205" s="23" t="s">
        <v>3715</v>
      </c>
      <c r="C1205" s="21" t="s">
        <v>35</v>
      </c>
      <c r="D1205" s="23" t="s">
        <v>1236</v>
      </c>
      <c r="E1205" s="23" t="s">
        <v>1225</v>
      </c>
      <c r="F1205" s="23" t="s">
        <v>1226</v>
      </c>
      <c r="G1205" s="23" t="s">
        <v>149</v>
      </c>
      <c r="H1205" s="23" t="s">
        <v>3716</v>
      </c>
      <c r="I1205" s="6">
        <v>45928</v>
      </c>
      <c r="J1205" s="4" t="s">
        <v>732</v>
      </c>
    </row>
    <row r="1206" spans="1:10" x14ac:dyDescent="0.35">
      <c r="A1206" s="36" t="s">
        <v>3717</v>
      </c>
      <c r="B1206" s="23" t="s">
        <v>3718</v>
      </c>
      <c r="C1206" s="21" t="s">
        <v>123</v>
      </c>
      <c r="D1206" s="23" t="s">
        <v>1236</v>
      </c>
      <c r="E1206" s="23" t="s">
        <v>1246</v>
      </c>
      <c r="F1206" s="23" t="s">
        <v>123</v>
      </c>
      <c r="G1206" s="23" t="s">
        <v>15</v>
      </c>
      <c r="H1206" s="23" t="s">
        <v>16</v>
      </c>
      <c r="I1206" s="6">
        <v>45928</v>
      </c>
      <c r="J1206" s="4" t="s">
        <v>125</v>
      </c>
    </row>
    <row r="1207" spans="1:10" x14ac:dyDescent="0.35">
      <c r="A1207" s="36" t="s">
        <v>3719</v>
      </c>
      <c r="B1207" s="23" t="s">
        <v>3720</v>
      </c>
      <c r="C1207" s="21" t="s">
        <v>123</v>
      </c>
      <c r="D1207" s="23" t="s">
        <v>1224</v>
      </c>
      <c r="E1207" s="23" t="s">
        <v>1246</v>
      </c>
      <c r="F1207" s="23" t="s">
        <v>123</v>
      </c>
      <c r="G1207" s="23" t="s">
        <v>29</v>
      </c>
      <c r="H1207" s="23" t="s">
        <v>2094</v>
      </c>
      <c r="I1207" s="6">
        <v>45915</v>
      </c>
      <c r="J1207" s="4" t="s">
        <v>3721</v>
      </c>
    </row>
    <row r="1208" spans="1:10" x14ac:dyDescent="0.35">
      <c r="A1208" s="36" t="s">
        <v>3722</v>
      </c>
      <c r="B1208" s="23" t="s">
        <v>3723</v>
      </c>
      <c r="C1208" s="21" t="s">
        <v>123</v>
      </c>
      <c r="D1208" s="23" t="s">
        <v>1224</v>
      </c>
      <c r="E1208" s="23" t="s">
        <v>1246</v>
      </c>
      <c r="F1208" s="23" t="s">
        <v>123</v>
      </c>
      <c r="G1208" s="23" t="s">
        <v>29</v>
      </c>
      <c r="H1208" s="23" t="s">
        <v>2094</v>
      </c>
      <c r="I1208" s="6">
        <v>45921</v>
      </c>
      <c r="J1208" s="4" t="s">
        <v>3724</v>
      </c>
    </row>
    <row r="1209" spans="1:10" x14ac:dyDescent="0.35">
      <c r="A1209" s="36" t="s">
        <v>3725</v>
      </c>
      <c r="B1209" s="23" t="s">
        <v>3726</v>
      </c>
      <c r="C1209" s="21" t="s">
        <v>123</v>
      </c>
      <c r="D1209" s="23" t="s">
        <v>1224</v>
      </c>
      <c r="E1209" s="23" t="s">
        <v>1246</v>
      </c>
      <c r="F1209" s="23" t="s">
        <v>123</v>
      </c>
      <c r="G1209" s="23" t="s">
        <v>29</v>
      </c>
      <c r="H1209" s="23" t="s">
        <v>2094</v>
      </c>
      <c r="I1209" s="6">
        <v>45923</v>
      </c>
      <c r="J1209" s="4" t="s">
        <v>3727</v>
      </c>
    </row>
    <row r="1210" spans="1:10" x14ac:dyDescent="0.35">
      <c r="A1210" s="36" t="s">
        <v>3728</v>
      </c>
      <c r="B1210" s="23" t="s">
        <v>3729</v>
      </c>
      <c r="C1210" s="21" t="s">
        <v>3200</v>
      </c>
      <c r="D1210" s="23" t="s">
        <v>1224</v>
      </c>
      <c r="E1210" s="23" t="s">
        <v>1246</v>
      </c>
      <c r="F1210" s="23" t="s">
        <v>123</v>
      </c>
      <c r="G1210" s="23" t="s">
        <v>10</v>
      </c>
      <c r="H1210" s="23" t="s">
        <v>1231</v>
      </c>
      <c r="I1210" s="6">
        <v>45928</v>
      </c>
      <c r="J1210" s="4" t="s">
        <v>874</v>
      </c>
    </row>
    <row r="1211" spans="1:10" x14ac:dyDescent="0.35">
      <c r="A1211" s="36" t="s">
        <v>3730</v>
      </c>
      <c r="B1211" s="23" t="s">
        <v>3731</v>
      </c>
      <c r="C1211" s="21" t="s">
        <v>116</v>
      </c>
      <c r="D1211" s="4" t="s">
        <v>1224</v>
      </c>
      <c r="E1211" s="23" t="s">
        <v>1225</v>
      </c>
      <c r="F1211" s="23" t="s">
        <v>1243</v>
      </c>
      <c r="G1211" s="23" t="s">
        <v>10</v>
      </c>
      <c r="H1211" s="23" t="s">
        <v>1249</v>
      </c>
      <c r="I1211" s="6">
        <v>45931</v>
      </c>
      <c r="J1211" s="4" t="s">
        <v>3732</v>
      </c>
    </row>
    <row r="1212" spans="1:10" x14ac:dyDescent="0.35">
      <c r="A1212" s="36" t="s">
        <v>3733</v>
      </c>
      <c r="B1212" s="23" t="s">
        <v>3734</v>
      </c>
      <c r="C1212" s="21" t="s">
        <v>35</v>
      </c>
      <c r="D1212" s="4" t="s">
        <v>1224</v>
      </c>
      <c r="E1212" s="23" t="s">
        <v>1225</v>
      </c>
      <c r="F1212" s="23" t="s">
        <v>1243</v>
      </c>
      <c r="G1212" s="23" t="s">
        <v>10</v>
      </c>
      <c r="H1212" s="23" t="s">
        <v>1249</v>
      </c>
      <c r="I1212" s="6">
        <v>45931</v>
      </c>
      <c r="J1212" s="4" t="s">
        <v>1054</v>
      </c>
    </row>
    <row r="1213" spans="1:10" x14ac:dyDescent="0.35">
      <c r="A1213" s="36" t="s">
        <v>3735</v>
      </c>
      <c r="B1213" s="23" t="s">
        <v>3736</v>
      </c>
      <c r="C1213" s="9" t="s">
        <v>35</v>
      </c>
      <c r="D1213" s="23" t="s">
        <v>1224</v>
      </c>
      <c r="E1213" s="23" t="s">
        <v>1225</v>
      </c>
      <c r="F1213" s="23" t="s">
        <v>1243</v>
      </c>
      <c r="G1213" s="23" t="s">
        <v>10</v>
      </c>
      <c r="H1213" s="23" t="s">
        <v>1249</v>
      </c>
      <c r="I1213" s="6">
        <v>45931</v>
      </c>
      <c r="J1213" s="4" t="s">
        <v>879</v>
      </c>
    </row>
    <row r="1214" spans="1:10" x14ac:dyDescent="0.35">
      <c r="A1214" s="36" t="s">
        <v>3737</v>
      </c>
      <c r="B1214" s="23" t="s">
        <v>3738</v>
      </c>
      <c r="C1214" s="21" t="s">
        <v>116</v>
      </c>
      <c r="D1214" s="23" t="s">
        <v>1224</v>
      </c>
      <c r="E1214" s="23" t="s">
        <v>1225</v>
      </c>
      <c r="F1214" s="23" t="s">
        <v>1226</v>
      </c>
      <c r="G1214" s="23" t="s">
        <v>7</v>
      </c>
      <c r="H1214" s="23" t="s">
        <v>1258</v>
      </c>
      <c r="I1214" s="6">
        <v>45922</v>
      </c>
      <c r="J1214" s="4" t="s">
        <v>581</v>
      </c>
    </row>
    <row r="1215" spans="1:10" x14ac:dyDescent="0.35">
      <c r="A1215" s="36" t="s">
        <v>3739</v>
      </c>
      <c r="B1215" s="23" t="s">
        <v>3740</v>
      </c>
      <c r="C1215" s="21" t="s">
        <v>35</v>
      </c>
      <c r="D1215" s="4" t="s">
        <v>1299</v>
      </c>
      <c r="E1215" s="23" t="s">
        <v>1225</v>
      </c>
      <c r="F1215" s="23" t="s">
        <v>1226</v>
      </c>
      <c r="G1215" s="23" t="s">
        <v>57</v>
      </c>
      <c r="H1215" s="23" t="s">
        <v>1639</v>
      </c>
      <c r="I1215" s="6">
        <v>45936</v>
      </c>
      <c r="J1215" s="4" t="s">
        <v>3741</v>
      </c>
    </row>
    <row r="1216" spans="1:10" x14ac:dyDescent="0.35">
      <c r="A1216" s="36" t="s">
        <v>3742</v>
      </c>
      <c r="B1216" s="23" t="s">
        <v>3743</v>
      </c>
      <c r="C1216" s="21" t="s">
        <v>116</v>
      </c>
      <c r="D1216" s="23" t="s">
        <v>1230</v>
      </c>
      <c r="E1216" s="23" t="s">
        <v>1225</v>
      </c>
      <c r="F1216" s="23" t="s">
        <v>1243</v>
      </c>
      <c r="G1216" s="23" t="s">
        <v>7</v>
      </c>
      <c r="H1216" s="23" t="s">
        <v>1244</v>
      </c>
      <c r="I1216" s="6">
        <v>45922</v>
      </c>
      <c r="J1216" s="4" t="s">
        <v>605</v>
      </c>
    </row>
    <row r="1217" spans="1:10" x14ac:dyDescent="0.35">
      <c r="A1217" s="36" t="s">
        <v>3744</v>
      </c>
      <c r="B1217" s="23" t="s">
        <v>3745</v>
      </c>
      <c r="C1217" s="21" t="s">
        <v>35</v>
      </c>
      <c r="D1217" s="23" t="s">
        <v>1315</v>
      </c>
      <c r="E1217" s="23" t="s">
        <v>1225</v>
      </c>
      <c r="F1217" s="23" t="s">
        <v>1884</v>
      </c>
      <c r="G1217" s="23" t="s">
        <v>29</v>
      </c>
      <c r="H1217" s="23" t="s">
        <v>2094</v>
      </c>
      <c r="I1217" s="6">
        <v>45936</v>
      </c>
      <c r="J1217" s="4" t="s">
        <v>768</v>
      </c>
    </row>
    <row r="1218" spans="1:10" x14ac:dyDescent="0.35">
      <c r="A1218" s="36" t="s">
        <v>3746</v>
      </c>
      <c r="B1218" s="23" t="s">
        <v>3747</v>
      </c>
      <c r="C1218" s="21" t="s">
        <v>20</v>
      </c>
      <c r="D1218" s="23" t="s">
        <v>1224</v>
      </c>
      <c r="E1218" s="23" t="s">
        <v>1225</v>
      </c>
      <c r="F1218" s="23" t="s">
        <v>1226</v>
      </c>
      <c r="G1218" s="23" t="s">
        <v>15</v>
      </c>
      <c r="H1218" s="23" t="s">
        <v>16</v>
      </c>
      <c r="I1218" s="6">
        <v>45942</v>
      </c>
      <c r="J1218" s="4" t="s">
        <v>588</v>
      </c>
    </row>
    <row r="1219" spans="1:10" x14ac:dyDescent="0.35">
      <c r="A1219" s="36" t="s">
        <v>3748</v>
      </c>
      <c r="B1219" s="23" t="s">
        <v>3749</v>
      </c>
      <c r="C1219" s="21" t="s">
        <v>35</v>
      </c>
      <c r="D1219" s="23" t="s">
        <v>1224</v>
      </c>
      <c r="E1219" s="23" t="s">
        <v>1225</v>
      </c>
      <c r="F1219" s="23" t="s">
        <v>1226</v>
      </c>
      <c r="G1219" s="23" t="s">
        <v>21</v>
      </c>
      <c r="H1219" s="23" t="s">
        <v>21</v>
      </c>
      <c r="I1219" s="6">
        <v>45944</v>
      </c>
      <c r="J1219" s="4" t="s">
        <v>917</v>
      </c>
    </row>
    <row r="1220" spans="1:10" x14ac:dyDescent="0.35">
      <c r="A1220" s="36" t="s">
        <v>3750</v>
      </c>
      <c r="B1220" s="23" t="s">
        <v>3751</v>
      </c>
      <c r="C1220" s="21" t="s">
        <v>23</v>
      </c>
      <c r="D1220" s="23" t="s">
        <v>1429</v>
      </c>
      <c r="E1220" s="23" t="s">
        <v>1225</v>
      </c>
      <c r="F1220" s="23" t="s">
        <v>1226</v>
      </c>
      <c r="G1220" s="23" t="s">
        <v>10</v>
      </c>
      <c r="H1220" s="23" t="s">
        <v>1227</v>
      </c>
      <c r="I1220" s="6">
        <v>45943</v>
      </c>
      <c r="J1220" s="4" t="s">
        <v>3752</v>
      </c>
    </row>
    <row r="1221" spans="1:10" x14ac:dyDescent="0.35">
      <c r="A1221" s="36" t="s">
        <v>3753</v>
      </c>
      <c r="B1221" s="23" t="s">
        <v>3754</v>
      </c>
      <c r="C1221" s="9" t="s">
        <v>71</v>
      </c>
      <c r="D1221" s="23" t="s">
        <v>1224</v>
      </c>
      <c r="E1221" s="23" t="s">
        <v>1225</v>
      </c>
      <c r="F1221" s="23" t="s">
        <v>9</v>
      </c>
      <c r="G1221" s="23" t="s">
        <v>105</v>
      </c>
      <c r="H1221" s="23" t="s">
        <v>105</v>
      </c>
      <c r="I1221" s="6">
        <v>45942</v>
      </c>
      <c r="J1221" s="4" t="s">
        <v>205</v>
      </c>
    </row>
    <row r="1222" spans="1:10" x14ac:dyDescent="0.35">
      <c r="A1222" s="36" t="s">
        <v>3755</v>
      </c>
      <c r="B1222" s="23" t="s">
        <v>3756</v>
      </c>
      <c r="C1222" s="21" t="s">
        <v>116</v>
      </c>
      <c r="D1222" s="23" t="s">
        <v>1230</v>
      </c>
      <c r="E1222" s="23" t="s">
        <v>1225</v>
      </c>
      <c r="F1222" s="23" t="s">
        <v>1243</v>
      </c>
      <c r="G1222" s="23" t="s">
        <v>7</v>
      </c>
      <c r="H1222" s="23" t="s">
        <v>1244</v>
      </c>
      <c r="I1222" s="6">
        <v>45953</v>
      </c>
      <c r="J1222" s="4" t="s">
        <v>262</v>
      </c>
    </row>
    <row r="1223" spans="1:10" x14ac:dyDescent="0.35">
      <c r="A1223" s="36" t="s">
        <v>3757</v>
      </c>
      <c r="B1223" s="23" t="s">
        <v>3758</v>
      </c>
      <c r="C1223" s="21" t="s">
        <v>25</v>
      </c>
      <c r="D1223" s="23" t="s">
        <v>1299</v>
      </c>
      <c r="E1223" s="23" t="s">
        <v>1225</v>
      </c>
      <c r="F1223" s="23" t="s">
        <v>9</v>
      </c>
      <c r="G1223" s="23" t="s">
        <v>7</v>
      </c>
      <c r="H1223" s="23" t="s">
        <v>1268</v>
      </c>
      <c r="I1223" s="6">
        <v>45957</v>
      </c>
      <c r="J1223" s="4" t="s">
        <v>3759</v>
      </c>
    </row>
    <row r="1224" spans="1:10" x14ac:dyDescent="0.35">
      <c r="A1224" s="36" t="s">
        <v>3760</v>
      </c>
      <c r="B1224" s="23" t="s">
        <v>3761</v>
      </c>
      <c r="C1224" s="21" t="s">
        <v>20</v>
      </c>
      <c r="D1224" s="23" t="s">
        <v>1230</v>
      </c>
      <c r="E1224" s="23" t="s">
        <v>1246</v>
      </c>
      <c r="F1224" s="23" t="s">
        <v>1226</v>
      </c>
      <c r="G1224" s="23" t="s">
        <v>10</v>
      </c>
      <c r="H1224" s="23" t="s">
        <v>1227</v>
      </c>
      <c r="I1224" s="6">
        <v>45963</v>
      </c>
      <c r="J1224" s="4" t="s">
        <v>806</v>
      </c>
    </row>
    <row r="1225" spans="1:10" x14ac:dyDescent="0.35">
      <c r="A1225" s="36" t="s">
        <v>3762</v>
      </c>
      <c r="B1225" s="23" t="s">
        <v>3763</v>
      </c>
      <c r="C1225" s="21" t="s">
        <v>20</v>
      </c>
      <c r="D1225" s="4" t="s">
        <v>1224</v>
      </c>
      <c r="E1225" s="23" t="s">
        <v>1225</v>
      </c>
      <c r="F1225" s="23" t="s">
        <v>1226</v>
      </c>
      <c r="G1225" s="23" t="s">
        <v>29</v>
      </c>
      <c r="H1225" s="23" t="s">
        <v>2094</v>
      </c>
      <c r="I1225" s="6">
        <v>45964</v>
      </c>
      <c r="J1225" s="4" t="s">
        <v>3764</v>
      </c>
    </row>
    <row r="1226" spans="1:10" x14ac:dyDescent="0.35">
      <c r="A1226" s="36" t="s">
        <v>3765</v>
      </c>
      <c r="B1226" s="23" t="s">
        <v>3766</v>
      </c>
      <c r="C1226" s="21" t="s">
        <v>116</v>
      </c>
      <c r="D1226" s="23" t="s">
        <v>1315</v>
      </c>
      <c r="E1226" s="23" t="s">
        <v>1225</v>
      </c>
      <c r="F1226" s="23" t="s">
        <v>1884</v>
      </c>
      <c r="G1226" s="23" t="s">
        <v>29</v>
      </c>
      <c r="H1226" s="23" t="s">
        <v>2094</v>
      </c>
      <c r="I1226" s="6">
        <v>45966</v>
      </c>
      <c r="J1226" s="4" t="s">
        <v>425</v>
      </c>
    </row>
    <row r="1227" spans="1:10" x14ac:dyDescent="0.35">
      <c r="A1227" s="36" t="s">
        <v>3767</v>
      </c>
      <c r="B1227" s="23" t="s">
        <v>3768</v>
      </c>
      <c r="C1227" s="21" t="s">
        <v>13</v>
      </c>
      <c r="D1227" s="23" t="s">
        <v>1224</v>
      </c>
      <c r="E1227" s="23" t="s">
        <v>1225</v>
      </c>
      <c r="F1227" s="23" t="s">
        <v>1884</v>
      </c>
      <c r="G1227" s="23" t="s">
        <v>29</v>
      </c>
      <c r="H1227" s="23" t="s">
        <v>2094</v>
      </c>
      <c r="I1227" s="6">
        <v>45970</v>
      </c>
      <c r="J1227" s="4" t="s">
        <v>346</v>
      </c>
    </row>
    <row r="1228" spans="1:10" x14ac:dyDescent="0.35">
      <c r="A1228" s="25" t="s">
        <v>3769</v>
      </c>
      <c r="B1228" s="21" t="s">
        <v>3770</v>
      </c>
      <c r="C1228" s="21" t="s">
        <v>116</v>
      </c>
      <c r="D1228" s="4" t="s">
        <v>1315</v>
      </c>
      <c r="E1228" s="4" t="s">
        <v>1225</v>
      </c>
      <c r="F1228" s="23" t="s">
        <v>1226</v>
      </c>
      <c r="G1228" s="4" t="s">
        <v>7</v>
      </c>
      <c r="H1228" s="12" t="s">
        <v>1258</v>
      </c>
      <c r="I1228" s="30">
        <v>45964</v>
      </c>
      <c r="J1228" s="4" t="s">
        <v>1147</v>
      </c>
    </row>
    <row r="1229" spans="1:10" x14ac:dyDescent="0.35">
      <c r="A1229" s="25" t="s">
        <v>3771</v>
      </c>
      <c r="B1229" s="21" t="s">
        <v>3772</v>
      </c>
      <c r="C1229" s="21" t="s">
        <v>6</v>
      </c>
      <c r="D1229" s="4" t="s">
        <v>1299</v>
      </c>
      <c r="E1229" s="4" t="s">
        <v>1225</v>
      </c>
      <c r="F1229" s="23" t="s">
        <v>1226</v>
      </c>
      <c r="G1229" s="4" t="s">
        <v>7</v>
      </c>
      <c r="H1229" s="12" t="s">
        <v>1268</v>
      </c>
      <c r="I1229" s="30">
        <v>45957</v>
      </c>
      <c r="J1229" s="4" t="s">
        <v>845</v>
      </c>
    </row>
    <row r="1230" spans="1:10" x14ac:dyDescent="0.35">
      <c r="A1230" s="25" t="s">
        <v>3773</v>
      </c>
      <c r="B1230" s="21" t="s">
        <v>3774</v>
      </c>
      <c r="C1230" s="21" t="s">
        <v>13</v>
      </c>
      <c r="D1230" s="4" t="s">
        <v>1236</v>
      </c>
      <c r="E1230" s="4" t="s">
        <v>1225</v>
      </c>
      <c r="F1230" s="23" t="s">
        <v>1226</v>
      </c>
      <c r="G1230" s="4" t="s">
        <v>7</v>
      </c>
      <c r="H1230" s="12" t="s">
        <v>1268</v>
      </c>
      <c r="I1230" s="30">
        <v>45971</v>
      </c>
      <c r="J1230" s="4" t="s">
        <v>315</v>
      </c>
    </row>
    <row r="1231" spans="1:10" x14ac:dyDescent="0.35">
      <c r="A1231" s="25" t="s">
        <v>3775</v>
      </c>
      <c r="B1231" s="21" t="s">
        <v>3776</v>
      </c>
      <c r="C1231" s="9" t="s">
        <v>35</v>
      </c>
      <c r="D1231" s="4" t="s">
        <v>1224</v>
      </c>
      <c r="E1231" s="4" t="s">
        <v>1225</v>
      </c>
      <c r="F1231" s="23" t="s">
        <v>1226</v>
      </c>
      <c r="G1231" s="4" t="s">
        <v>21</v>
      </c>
      <c r="H1231" s="12" t="s">
        <v>21</v>
      </c>
      <c r="I1231" s="30">
        <v>45964</v>
      </c>
      <c r="J1231" s="4" t="s">
        <v>1005</v>
      </c>
    </row>
    <row r="1232" spans="1:10" x14ac:dyDescent="0.35">
      <c r="A1232" s="25" t="s">
        <v>3777</v>
      </c>
      <c r="B1232" s="21" t="s">
        <v>3778</v>
      </c>
      <c r="C1232" s="21" t="s">
        <v>20</v>
      </c>
      <c r="D1232" s="4" t="s">
        <v>1236</v>
      </c>
      <c r="E1232" s="4" t="s">
        <v>1225</v>
      </c>
      <c r="F1232" s="23" t="s">
        <v>1226</v>
      </c>
      <c r="G1232" s="4" t="s">
        <v>7</v>
      </c>
      <c r="H1232" s="12" t="s">
        <v>1268</v>
      </c>
      <c r="I1232" s="30">
        <v>45971</v>
      </c>
      <c r="J1232" s="4" t="s">
        <v>980</v>
      </c>
    </row>
    <row r="1233" spans="1:10" x14ac:dyDescent="0.35">
      <c r="A1233" s="25" t="s">
        <v>3779</v>
      </c>
      <c r="B1233" s="21" t="s">
        <v>3780</v>
      </c>
      <c r="C1233" s="21" t="s">
        <v>20</v>
      </c>
      <c r="D1233" s="4" t="s">
        <v>1224</v>
      </c>
      <c r="E1233" s="4" t="s">
        <v>1225</v>
      </c>
      <c r="F1233" s="23" t="s">
        <v>1226</v>
      </c>
      <c r="G1233" s="4" t="s">
        <v>21</v>
      </c>
      <c r="H1233" s="12" t="s">
        <v>21</v>
      </c>
      <c r="I1233" s="30">
        <v>45971</v>
      </c>
      <c r="J1233" s="4" t="s">
        <v>19</v>
      </c>
    </row>
    <row r="1234" spans="1:10" x14ac:dyDescent="0.35">
      <c r="A1234" s="25" t="s">
        <v>3781</v>
      </c>
      <c r="B1234" s="21" t="s">
        <v>3782</v>
      </c>
      <c r="C1234" s="21" t="s">
        <v>6</v>
      </c>
      <c r="D1234" s="4" t="s">
        <v>1236</v>
      </c>
      <c r="E1234" s="4" t="s">
        <v>1225</v>
      </c>
      <c r="F1234" s="23" t="s">
        <v>1446</v>
      </c>
      <c r="G1234" s="4" t="s">
        <v>7</v>
      </c>
      <c r="H1234" s="12" t="s">
        <v>1268</v>
      </c>
      <c r="I1234" s="30">
        <v>45965</v>
      </c>
      <c r="J1234" s="4" t="s">
        <v>3783</v>
      </c>
    </row>
    <row r="1235" spans="1:10" x14ac:dyDescent="0.35">
      <c r="A1235" s="25" t="s">
        <v>3784</v>
      </c>
      <c r="B1235" s="21" t="s">
        <v>3785</v>
      </c>
      <c r="C1235" s="21" t="s">
        <v>116</v>
      </c>
      <c r="D1235" s="4" t="s">
        <v>1224</v>
      </c>
      <c r="E1235" s="4" t="s">
        <v>1246</v>
      </c>
      <c r="F1235" s="23" t="s">
        <v>1243</v>
      </c>
      <c r="G1235" s="4" t="s">
        <v>10</v>
      </c>
      <c r="H1235" s="12" t="s">
        <v>1249</v>
      </c>
      <c r="I1235" s="30">
        <v>44713</v>
      </c>
      <c r="J1235" s="4" t="s">
        <v>3786</v>
      </c>
    </row>
    <row r="1236" spans="1:10" x14ac:dyDescent="0.35">
      <c r="A1236" s="25" t="s">
        <v>3787</v>
      </c>
      <c r="B1236" s="21" t="s">
        <v>3788</v>
      </c>
      <c r="C1236" s="9" t="s">
        <v>116</v>
      </c>
      <c r="D1236" s="4" t="s">
        <v>1224</v>
      </c>
      <c r="E1236" s="4" t="s">
        <v>1225</v>
      </c>
      <c r="F1236" s="23" t="s">
        <v>1243</v>
      </c>
      <c r="G1236" s="4" t="s">
        <v>10</v>
      </c>
      <c r="H1236" s="12" t="s">
        <v>1227</v>
      </c>
      <c r="I1236" s="30">
        <v>45964</v>
      </c>
      <c r="J1236" s="4" t="s">
        <v>401</v>
      </c>
    </row>
    <row r="1237" spans="1:10" x14ac:dyDescent="0.35">
      <c r="A1237" s="25" t="s">
        <v>3789</v>
      </c>
      <c r="B1237" s="21" t="s">
        <v>3790</v>
      </c>
      <c r="C1237" s="21" t="s">
        <v>20</v>
      </c>
      <c r="D1237" s="4" t="s">
        <v>1224</v>
      </c>
      <c r="E1237" s="4" t="s">
        <v>1225</v>
      </c>
      <c r="F1237" s="23" t="s">
        <v>1243</v>
      </c>
      <c r="G1237" s="4" t="s">
        <v>10</v>
      </c>
      <c r="H1237" s="12" t="s">
        <v>1227</v>
      </c>
      <c r="I1237" s="30">
        <v>45964</v>
      </c>
      <c r="J1237" s="4" t="s">
        <v>513</v>
      </c>
    </row>
    <row r="1238" spans="1:10" x14ac:dyDescent="0.35">
      <c r="A1238" s="25" t="s">
        <v>3791</v>
      </c>
      <c r="B1238" s="21" t="s">
        <v>3792</v>
      </c>
      <c r="C1238" s="21" t="s">
        <v>20</v>
      </c>
      <c r="D1238" s="4" t="s">
        <v>1224</v>
      </c>
      <c r="E1238" s="4" t="s">
        <v>1225</v>
      </c>
      <c r="F1238" s="23" t="s">
        <v>1243</v>
      </c>
      <c r="G1238" s="4" t="s">
        <v>10</v>
      </c>
      <c r="H1238" s="12" t="s">
        <v>1231</v>
      </c>
      <c r="I1238" s="30">
        <v>45964</v>
      </c>
      <c r="J1238" s="4" t="s">
        <v>835</v>
      </c>
    </row>
    <row r="1239" spans="1:10" x14ac:dyDescent="0.35">
      <c r="A1239" s="25" t="s">
        <v>3793</v>
      </c>
      <c r="B1239" s="21" t="s">
        <v>3794</v>
      </c>
      <c r="C1239" s="21" t="s">
        <v>123</v>
      </c>
      <c r="D1239" s="4" t="s">
        <v>1224</v>
      </c>
      <c r="E1239" s="4" t="s">
        <v>1246</v>
      </c>
      <c r="F1239" s="23" t="s">
        <v>1243</v>
      </c>
      <c r="G1239" s="4" t="s">
        <v>10</v>
      </c>
      <c r="H1239" s="12" t="s">
        <v>1249</v>
      </c>
      <c r="I1239" s="30">
        <v>45939</v>
      </c>
      <c r="J1239" s="4" t="s">
        <v>365</v>
      </c>
    </row>
    <row r="1240" spans="1:10" x14ac:dyDescent="0.35">
      <c r="A1240" s="25" t="s">
        <v>3795</v>
      </c>
      <c r="B1240" s="21" t="s">
        <v>3796</v>
      </c>
      <c r="C1240" s="21" t="s">
        <v>116</v>
      </c>
      <c r="D1240" s="4" t="s">
        <v>1224</v>
      </c>
      <c r="E1240" s="4" t="s">
        <v>1225</v>
      </c>
      <c r="F1240" s="23" t="s">
        <v>1243</v>
      </c>
      <c r="G1240" s="4" t="s">
        <v>10</v>
      </c>
      <c r="H1240" s="12" t="s">
        <v>1227</v>
      </c>
      <c r="I1240" s="30">
        <v>45971</v>
      </c>
      <c r="J1240" s="4" t="s">
        <v>137</v>
      </c>
    </row>
    <row r="1241" spans="1:10" x14ac:dyDescent="0.35">
      <c r="A1241" s="25" t="s">
        <v>3797</v>
      </c>
      <c r="B1241" s="21" t="s">
        <v>3798</v>
      </c>
      <c r="C1241" s="9" t="s">
        <v>116</v>
      </c>
      <c r="D1241" s="4" t="s">
        <v>1224</v>
      </c>
      <c r="E1241" s="4" t="s">
        <v>1225</v>
      </c>
      <c r="F1241" s="23" t="s">
        <v>1243</v>
      </c>
      <c r="G1241" s="4" t="s">
        <v>7</v>
      </c>
      <c r="H1241" s="12" t="s">
        <v>1268</v>
      </c>
      <c r="I1241" s="30">
        <v>45931</v>
      </c>
      <c r="J1241" s="4" t="s">
        <v>3799</v>
      </c>
    </row>
    <row r="1242" spans="1:10" x14ac:dyDescent="0.35">
      <c r="A1242" s="25" t="s">
        <v>3800</v>
      </c>
      <c r="B1242" s="21" t="s">
        <v>3801</v>
      </c>
      <c r="C1242" s="21" t="s">
        <v>6</v>
      </c>
      <c r="D1242" s="4" t="s">
        <v>1236</v>
      </c>
      <c r="E1242" s="4" t="s">
        <v>1225</v>
      </c>
      <c r="F1242" s="23" t="s">
        <v>1226</v>
      </c>
      <c r="G1242" s="4" t="s">
        <v>10</v>
      </c>
      <c r="H1242" s="12" t="s">
        <v>1249</v>
      </c>
      <c r="I1242" s="30">
        <v>45942</v>
      </c>
      <c r="J1242" s="4" t="s">
        <v>141</v>
      </c>
    </row>
    <row r="1243" spans="1:10" x14ac:dyDescent="0.35">
      <c r="A1243" s="25" t="s">
        <v>3802</v>
      </c>
      <c r="B1243" s="21" t="s">
        <v>3803</v>
      </c>
      <c r="C1243" s="21" t="s">
        <v>3200</v>
      </c>
      <c r="D1243" s="4" t="s">
        <v>1236</v>
      </c>
      <c r="E1243" s="4" t="s">
        <v>1246</v>
      </c>
      <c r="F1243" s="23" t="s">
        <v>123</v>
      </c>
      <c r="G1243" s="4" t="s">
        <v>10</v>
      </c>
      <c r="H1243" s="12" t="s">
        <v>1227</v>
      </c>
      <c r="I1243" s="30">
        <v>45699</v>
      </c>
      <c r="J1243" s="4" t="s">
        <v>3804</v>
      </c>
    </row>
    <row r="1244" spans="1:10" x14ac:dyDescent="0.35">
      <c r="A1244" s="25" t="s">
        <v>3805</v>
      </c>
      <c r="B1244" s="21" t="s">
        <v>3806</v>
      </c>
      <c r="C1244" s="9" t="s">
        <v>123</v>
      </c>
      <c r="D1244" s="4" t="s">
        <v>1236</v>
      </c>
      <c r="E1244" s="4" t="s">
        <v>1246</v>
      </c>
      <c r="F1244" s="23" t="s">
        <v>123</v>
      </c>
      <c r="G1244" s="4" t="s">
        <v>105</v>
      </c>
      <c r="H1244" s="12" t="s">
        <v>1237</v>
      </c>
      <c r="I1244" s="30">
        <v>45911</v>
      </c>
      <c r="J1244" s="4" t="s">
        <v>311</v>
      </c>
    </row>
    <row r="1245" spans="1:10" x14ac:dyDescent="0.35">
      <c r="A1245" s="25" t="s">
        <v>3807</v>
      </c>
      <c r="B1245" s="21" t="s">
        <v>3808</v>
      </c>
      <c r="C1245" s="21" t="s">
        <v>20</v>
      </c>
      <c r="D1245" s="4" t="s">
        <v>1315</v>
      </c>
      <c r="E1245" s="4" t="s">
        <v>1225</v>
      </c>
      <c r="F1245" s="23" t="s">
        <v>1884</v>
      </c>
      <c r="G1245" s="4" t="s">
        <v>29</v>
      </c>
      <c r="H1245" s="12" t="s">
        <v>2094</v>
      </c>
      <c r="I1245" s="30">
        <v>45972</v>
      </c>
      <c r="J1245" s="4" t="s">
        <v>540</v>
      </c>
    </row>
    <row r="1246" spans="1:10" x14ac:dyDescent="0.35">
      <c r="A1246" s="25" t="s">
        <v>3809</v>
      </c>
      <c r="B1246" s="21" t="s">
        <v>3810</v>
      </c>
      <c r="C1246" s="9" t="s">
        <v>13</v>
      </c>
      <c r="D1246" s="4" t="s">
        <v>1315</v>
      </c>
      <c r="E1246" s="4" t="s">
        <v>1225</v>
      </c>
      <c r="F1246" s="23" t="s">
        <v>1884</v>
      </c>
      <c r="G1246" s="4" t="s">
        <v>29</v>
      </c>
      <c r="H1246" s="12" t="s">
        <v>2094</v>
      </c>
      <c r="I1246" s="30">
        <v>45977</v>
      </c>
      <c r="J1246" s="4" t="s">
        <v>775</v>
      </c>
    </row>
    <row r="1247" spans="1:10" x14ac:dyDescent="0.35">
      <c r="A1247" s="25" t="s">
        <v>3811</v>
      </c>
      <c r="B1247" s="21" t="s">
        <v>3812</v>
      </c>
      <c r="C1247" s="21" t="s">
        <v>20</v>
      </c>
      <c r="D1247" s="4" t="s">
        <v>1429</v>
      </c>
      <c r="E1247" s="4" t="s">
        <v>1225</v>
      </c>
      <c r="F1247" s="23" t="s">
        <v>1226</v>
      </c>
      <c r="G1247" s="4" t="s">
        <v>29</v>
      </c>
      <c r="H1247" s="12" t="s">
        <v>2094</v>
      </c>
      <c r="I1247" s="30">
        <v>45979</v>
      </c>
      <c r="J1247" s="4" t="s">
        <v>271</v>
      </c>
    </row>
    <row r="1248" spans="1:10" x14ac:dyDescent="0.35">
      <c r="A1248" s="25" t="s">
        <v>3813</v>
      </c>
      <c r="B1248" s="21" t="s">
        <v>3814</v>
      </c>
      <c r="C1248" s="21" t="s">
        <v>20</v>
      </c>
      <c r="D1248" s="4" t="s">
        <v>1315</v>
      </c>
      <c r="E1248" s="4" t="s">
        <v>1225</v>
      </c>
      <c r="F1248" s="23" t="s">
        <v>1884</v>
      </c>
      <c r="G1248" s="4" t="s">
        <v>29</v>
      </c>
      <c r="H1248" s="12" t="s">
        <v>2094</v>
      </c>
      <c r="I1248" s="30">
        <v>45979</v>
      </c>
      <c r="J1248" s="4" t="s">
        <v>415</v>
      </c>
    </row>
    <row r="1249" spans="1:10" x14ac:dyDescent="0.35">
      <c r="A1249" s="25" t="s">
        <v>3815</v>
      </c>
      <c r="B1249" s="21" t="s">
        <v>3816</v>
      </c>
      <c r="C1249" s="21" t="s">
        <v>20</v>
      </c>
      <c r="D1249" s="4" t="s">
        <v>1315</v>
      </c>
      <c r="E1249" s="4" t="s">
        <v>1225</v>
      </c>
      <c r="F1249" s="23" t="s">
        <v>1884</v>
      </c>
      <c r="G1249" s="4" t="s">
        <v>29</v>
      </c>
      <c r="H1249" s="12" t="s">
        <v>2094</v>
      </c>
      <c r="I1249" s="30">
        <v>45979</v>
      </c>
      <c r="J1249" s="4" t="s">
        <v>664</v>
      </c>
    </row>
    <row r="1250" spans="1:10" x14ac:dyDescent="0.35">
      <c r="A1250" s="25" t="s">
        <v>3817</v>
      </c>
      <c r="B1250" s="21" t="s">
        <v>3818</v>
      </c>
      <c r="C1250" s="21" t="s">
        <v>123</v>
      </c>
      <c r="D1250" s="4" t="s">
        <v>1236</v>
      </c>
      <c r="E1250" s="4" t="s">
        <v>1246</v>
      </c>
      <c r="F1250" s="23" t="s">
        <v>123</v>
      </c>
      <c r="G1250" s="4" t="s">
        <v>29</v>
      </c>
      <c r="H1250" s="12" t="s">
        <v>2094</v>
      </c>
      <c r="I1250" s="30">
        <v>45986</v>
      </c>
      <c r="J1250" s="4" t="s">
        <v>962</v>
      </c>
    </row>
    <row r="1251" spans="1:10" x14ac:dyDescent="0.35">
      <c r="A1251" s="25" t="s">
        <v>3819</v>
      </c>
      <c r="B1251" s="21" t="s">
        <v>3820</v>
      </c>
      <c r="C1251" s="21" t="s">
        <v>35</v>
      </c>
      <c r="D1251" s="4" t="s">
        <v>1224</v>
      </c>
      <c r="E1251" s="4" t="s">
        <v>1225</v>
      </c>
      <c r="F1251" s="23" t="s">
        <v>1243</v>
      </c>
      <c r="G1251" s="4" t="s">
        <v>10</v>
      </c>
      <c r="H1251" s="12" t="s">
        <v>1231</v>
      </c>
      <c r="I1251" s="30">
        <v>45978</v>
      </c>
      <c r="J1251" s="4" t="s">
        <v>3821</v>
      </c>
    </row>
    <row r="1252" spans="1:10" x14ac:dyDescent="0.35">
      <c r="A1252" s="25" t="s">
        <v>3822</v>
      </c>
      <c r="B1252" s="21" t="s">
        <v>3823</v>
      </c>
      <c r="C1252" s="21" t="s">
        <v>123</v>
      </c>
      <c r="D1252" s="4" t="s">
        <v>1387</v>
      </c>
      <c r="E1252" s="4" t="s">
        <v>1246</v>
      </c>
      <c r="F1252" s="23" t="s">
        <v>123</v>
      </c>
      <c r="G1252" s="4" t="s">
        <v>7</v>
      </c>
      <c r="H1252" s="12" t="s">
        <v>1244</v>
      </c>
      <c r="I1252" s="30">
        <v>45986</v>
      </c>
      <c r="J1252" s="4" t="s">
        <v>1056</v>
      </c>
    </row>
    <row r="1253" spans="1:10" x14ac:dyDescent="0.35">
      <c r="A1253" s="25" t="s">
        <v>3824</v>
      </c>
      <c r="B1253" s="21" t="s">
        <v>3825</v>
      </c>
      <c r="C1253" s="21" t="s">
        <v>20</v>
      </c>
      <c r="D1253" s="4" t="s">
        <v>1224</v>
      </c>
      <c r="E1253" s="4" t="s">
        <v>1225</v>
      </c>
      <c r="F1253" s="23" t="s">
        <v>1226</v>
      </c>
      <c r="G1253" s="4" t="s">
        <v>21</v>
      </c>
      <c r="H1253" s="12" t="s">
        <v>21</v>
      </c>
      <c r="I1253" s="30">
        <v>45988</v>
      </c>
      <c r="J1253" s="4" t="s">
        <v>471</v>
      </c>
    </row>
    <row r="1254" spans="1:10" x14ac:dyDescent="0.35">
      <c r="A1254" s="25" t="s">
        <v>3826</v>
      </c>
      <c r="B1254" s="21" t="s">
        <v>3827</v>
      </c>
      <c r="C1254" s="21" t="s">
        <v>116</v>
      </c>
      <c r="D1254" s="4" t="s">
        <v>3828</v>
      </c>
      <c r="E1254" s="4" t="s">
        <v>1225</v>
      </c>
      <c r="F1254" s="23" t="s">
        <v>1243</v>
      </c>
      <c r="G1254" s="4" t="s">
        <v>3829</v>
      </c>
      <c r="H1254" s="12" t="s">
        <v>1244</v>
      </c>
      <c r="I1254" s="30">
        <v>45994</v>
      </c>
      <c r="J1254" s="4" t="s">
        <v>3830</v>
      </c>
    </row>
    <row r="1255" spans="1:10" x14ac:dyDescent="0.35">
      <c r="A1255" s="25" t="s">
        <v>3831</v>
      </c>
      <c r="B1255" s="21" t="s">
        <v>3832</v>
      </c>
      <c r="C1255" s="21" t="s">
        <v>20</v>
      </c>
      <c r="D1255" s="4" t="s">
        <v>3828</v>
      </c>
      <c r="E1255" s="4" t="s">
        <v>1225</v>
      </c>
      <c r="F1255" s="23" t="s">
        <v>1243</v>
      </c>
      <c r="G1255" s="4" t="s">
        <v>3829</v>
      </c>
      <c r="H1255" s="12" t="s">
        <v>1244</v>
      </c>
      <c r="I1255" s="30">
        <v>45992</v>
      </c>
      <c r="J1255" s="4" t="s">
        <v>3833</v>
      </c>
    </row>
    <row r="1256" spans="1:10" x14ac:dyDescent="0.35">
      <c r="A1256" s="25" t="s">
        <v>3834</v>
      </c>
      <c r="B1256" s="21" t="s">
        <v>3835</v>
      </c>
      <c r="C1256" s="21" t="s">
        <v>35</v>
      </c>
      <c r="D1256" s="4" t="s">
        <v>3836</v>
      </c>
      <c r="E1256" s="4" t="s">
        <v>1225</v>
      </c>
      <c r="F1256" s="23" t="s">
        <v>1243</v>
      </c>
      <c r="G1256" s="4" t="s">
        <v>3829</v>
      </c>
      <c r="H1256" s="12" t="s">
        <v>1244</v>
      </c>
      <c r="I1256" s="30">
        <v>45994</v>
      </c>
      <c r="J1256" s="4" t="s">
        <v>3837</v>
      </c>
    </row>
    <row r="1257" spans="1:10" x14ac:dyDescent="0.35">
      <c r="A1257" s="25" t="s">
        <v>3838</v>
      </c>
      <c r="B1257" s="21" t="s">
        <v>3839</v>
      </c>
      <c r="C1257" s="21" t="s">
        <v>35</v>
      </c>
      <c r="D1257" s="4" t="s">
        <v>3836</v>
      </c>
      <c r="E1257" s="4" t="s">
        <v>1225</v>
      </c>
      <c r="F1257" s="23" t="s">
        <v>1243</v>
      </c>
      <c r="G1257" s="4" t="s">
        <v>3829</v>
      </c>
      <c r="H1257" s="12" t="s">
        <v>1244</v>
      </c>
      <c r="I1257" s="30">
        <v>45999</v>
      </c>
      <c r="J1257" s="4" t="s">
        <v>3840</v>
      </c>
    </row>
    <row r="1258" spans="1:10" x14ac:dyDescent="0.35">
      <c r="A1258" s="25" t="s">
        <v>3841</v>
      </c>
      <c r="B1258" s="21" t="s">
        <v>3842</v>
      </c>
      <c r="C1258" s="21" t="s">
        <v>20</v>
      </c>
      <c r="D1258" s="4" t="s">
        <v>3828</v>
      </c>
      <c r="E1258" s="4" t="s">
        <v>1225</v>
      </c>
      <c r="F1258" s="23" t="s">
        <v>1243</v>
      </c>
      <c r="G1258" s="4" t="s">
        <v>3829</v>
      </c>
      <c r="H1258" s="12" t="s">
        <v>1244</v>
      </c>
      <c r="I1258" s="30">
        <v>45994</v>
      </c>
      <c r="J1258" s="4" t="s">
        <v>3843</v>
      </c>
    </row>
    <row r="1259" spans="1:10" x14ac:dyDescent="0.35">
      <c r="A1259" s="25" t="s">
        <v>3844</v>
      </c>
      <c r="B1259" s="21" t="s">
        <v>3845</v>
      </c>
      <c r="C1259" s="21" t="s">
        <v>35</v>
      </c>
      <c r="D1259" s="4" t="s">
        <v>3836</v>
      </c>
      <c r="E1259" s="4" t="s">
        <v>1225</v>
      </c>
      <c r="F1259" s="23" t="s">
        <v>1243</v>
      </c>
      <c r="G1259" s="4" t="s">
        <v>3829</v>
      </c>
      <c r="H1259" s="12" t="s">
        <v>1244</v>
      </c>
      <c r="I1259" s="30">
        <v>45994</v>
      </c>
      <c r="J1259" s="4" t="s">
        <v>3846</v>
      </c>
    </row>
    <row r="1260" spans="1:10" x14ac:dyDescent="0.35">
      <c r="A1260" s="25" t="s">
        <v>3847</v>
      </c>
      <c r="B1260" s="21" t="s">
        <v>3848</v>
      </c>
      <c r="C1260" s="21" t="s">
        <v>116</v>
      </c>
      <c r="D1260" s="4" t="s">
        <v>3828</v>
      </c>
      <c r="E1260" s="4" t="s">
        <v>1225</v>
      </c>
      <c r="F1260" s="23" t="s">
        <v>1243</v>
      </c>
      <c r="G1260" s="4" t="s">
        <v>3829</v>
      </c>
      <c r="H1260" s="12" t="s">
        <v>1244</v>
      </c>
      <c r="I1260" s="30">
        <v>45994</v>
      </c>
      <c r="J1260" s="4" t="s">
        <v>3849</v>
      </c>
    </row>
    <row r="1261" spans="1:10" x14ac:dyDescent="0.35">
      <c r="A1261" s="25" t="s">
        <v>3850</v>
      </c>
      <c r="B1261" s="21" t="s">
        <v>3851</v>
      </c>
      <c r="C1261" s="21" t="s">
        <v>13</v>
      </c>
      <c r="D1261" s="4" t="s">
        <v>3852</v>
      </c>
      <c r="E1261" s="4" t="s">
        <v>1225</v>
      </c>
      <c r="F1261" s="23" t="s">
        <v>1243</v>
      </c>
      <c r="G1261" s="4" t="s">
        <v>7</v>
      </c>
      <c r="H1261" s="12" t="s">
        <v>1268</v>
      </c>
      <c r="I1261" s="30">
        <v>45986</v>
      </c>
      <c r="J1261" s="4" t="s">
        <v>3853</v>
      </c>
    </row>
    <row r="1262" spans="1:10" x14ac:dyDescent="0.35">
      <c r="A1262" s="25" t="s">
        <v>3854</v>
      </c>
      <c r="B1262" s="21" t="s">
        <v>3855</v>
      </c>
      <c r="C1262" s="21" t="s">
        <v>116</v>
      </c>
      <c r="D1262" s="4" t="s">
        <v>3852</v>
      </c>
      <c r="E1262" s="4" t="s">
        <v>1225</v>
      </c>
      <c r="F1262" s="23" t="s">
        <v>1243</v>
      </c>
      <c r="G1262" s="4" t="s">
        <v>7</v>
      </c>
      <c r="H1262" s="12" t="s">
        <v>1268</v>
      </c>
      <c r="I1262" s="30">
        <v>45992</v>
      </c>
      <c r="J1262" s="4" t="s">
        <v>3856</v>
      </c>
    </row>
    <row r="1263" spans="1:10" x14ac:dyDescent="0.35">
      <c r="A1263" s="25" t="s">
        <v>3857</v>
      </c>
      <c r="B1263" s="21" t="s">
        <v>3858</v>
      </c>
      <c r="C1263" s="21" t="s">
        <v>35</v>
      </c>
      <c r="D1263" s="4" t="s">
        <v>1236</v>
      </c>
      <c r="E1263" s="4" t="s">
        <v>1225</v>
      </c>
      <c r="F1263" s="23" t="s">
        <v>1884</v>
      </c>
      <c r="G1263" s="4" t="s">
        <v>29</v>
      </c>
      <c r="H1263" s="12" t="s">
        <v>2094</v>
      </c>
      <c r="I1263" s="30">
        <v>45994</v>
      </c>
      <c r="J1263" s="4" t="s">
        <v>3859</v>
      </c>
    </row>
    <row r="1264" spans="1:10" x14ac:dyDescent="0.35">
      <c r="A1264" s="25" t="s">
        <v>3860</v>
      </c>
      <c r="B1264" s="21" t="s">
        <v>3861</v>
      </c>
      <c r="C1264" s="21" t="s">
        <v>123</v>
      </c>
      <c r="D1264" s="4" t="s">
        <v>1224</v>
      </c>
      <c r="E1264" s="4" t="s">
        <v>1246</v>
      </c>
      <c r="F1264" s="23" t="s">
        <v>123</v>
      </c>
      <c r="G1264" s="4" t="s">
        <v>29</v>
      </c>
      <c r="H1264" s="12" t="s">
        <v>2094</v>
      </c>
      <c r="I1264" s="30">
        <v>45991</v>
      </c>
      <c r="J1264" s="4" t="s">
        <v>3862</v>
      </c>
    </row>
    <row r="1265" spans="1:10" x14ac:dyDescent="0.35">
      <c r="A1265" s="25" t="s">
        <v>3863</v>
      </c>
      <c r="B1265" s="21" t="s">
        <v>3864</v>
      </c>
      <c r="C1265" s="21" t="s">
        <v>13</v>
      </c>
      <c r="D1265" s="4" t="s">
        <v>1315</v>
      </c>
      <c r="E1265" s="4" t="s">
        <v>1246</v>
      </c>
      <c r="F1265" s="23" t="s">
        <v>1226</v>
      </c>
      <c r="G1265" s="4" t="s">
        <v>31</v>
      </c>
      <c r="H1265" s="12" t="s">
        <v>1402</v>
      </c>
      <c r="I1265" s="30">
        <v>45987</v>
      </c>
      <c r="J1265" s="4" t="s">
        <v>1070</v>
      </c>
    </row>
    <row r="1266" spans="1:10" x14ac:dyDescent="0.35">
      <c r="A1266" s="25" t="s">
        <v>3865</v>
      </c>
      <c r="B1266" s="21" t="s">
        <v>3866</v>
      </c>
      <c r="C1266" s="21" t="s">
        <v>13</v>
      </c>
      <c r="D1266" s="4" t="s">
        <v>1236</v>
      </c>
      <c r="E1266" s="4" t="s">
        <v>1225</v>
      </c>
      <c r="F1266" s="23" t="s">
        <v>1226</v>
      </c>
      <c r="G1266" s="4" t="s">
        <v>10</v>
      </c>
      <c r="H1266" s="12" t="s">
        <v>1249</v>
      </c>
      <c r="I1266" s="30">
        <v>45991</v>
      </c>
      <c r="J1266" s="4" t="s">
        <v>3867</v>
      </c>
    </row>
  </sheetData>
  <autoFilter ref="A1:J1266" xr:uid="{416A99A7-BE46-4746-8F9B-3850D3CE7063}"/>
  <conditionalFormatting sqref="A612:A647">
    <cfRule type="duplicateValues" dxfId="172" priority="172"/>
    <cfRule type="duplicateValues" dxfId="171" priority="173"/>
  </conditionalFormatting>
  <conditionalFormatting sqref="A632:A636">
    <cfRule type="duplicateValues" dxfId="170" priority="170"/>
    <cfRule type="duplicateValues" dxfId="169" priority="171"/>
  </conditionalFormatting>
  <conditionalFormatting sqref="A637:A647">
    <cfRule type="duplicateValues" dxfId="168" priority="168"/>
    <cfRule type="duplicateValues" dxfId="167" priority="169"/>
  </conditionalFormatting>
  <conditionalFormatting sqref="A640:A641">
    <cfRule type="duplicateValues" dxfId="166" priority="166"/>
    <cfRule type="duplicateValues" dxfId="165" priority="167"/>
  </conditionalFormatting>
  <conditionalFormatting sqref="A642:A646">
    <cfRule type="duplicateValues" dxfId="164" priority="165"/>
    <cfRule type="duplicateValues" dxfId="163" priority="164"/>
  </conditionalFormatting>
  <conditionalFormatting sqref="A647">
    <cfRule type="duplicateValues" dxfId="162" priority="162"/>
    <cfRule type="duplicateValues" dxfId="161" priority="163"/>
  </conditionalFormatting>
  <conditionalFormatting sqref="A648:A651">
    <cfRule type="duplicateValues" dxfId="160" priority="157"/>
    <cfRule type="duplicateValues" dxfId="159" priority="156"/>
    <cfRule type="duplicateValues" dxfId="158" priority="161"/>
    <cfRule type="duplicateValues" dxfId="157" priority="160"/>
    <cfRule type="duplicateValues" dxfId="156" priority="159"/>
    <cfRule type="duplicateValues" dxfId="155" priority="158"/>
  </conditionalFormatting>
  <conditionalFormatting sqref="A652">
    <cfRule type="duplicateValues" dxfId="154" priority="155"/>
    <cfRule type="duplicateValues" dxfId="153" priority="154"/>
    <cfRule type="duplicateValues" dxfId="152" priority="153"/>
    <cfRule type="duplicateValues" dxfId="151" priority="151"/>
    <cfRule type="duplicateValues" dxfId="150" priority="150"/>
    <cfRule type="duplicateValues" dxfId="149" priority="152"/>
  </conditionalFormatting>
  <conditionalFormatting sqref="A653:A685">
    <cfRule type="duplicateValues" dxfId="148" priority="149"/>
    <cfRule type="duplicateValues" dxfId="147" priority="148"/>
    <cfRule type="duplicateValues" dxfId="146" priority="144"/>
    <cfRule type="duplicateValues" dxfId="145" priority="145"/>
    <cfRule type="duplicateValues" dxfId="144" priority="146"/>
    <cfRule type="duplicateValues" dxfId="143" priority="147"/>
  </conditionalFormatting>
  <conditionalFormatting sqref="A656">
    <cfRule type="duplicateValues" dxfId="142" priority="139"/>
    <cfRule type="duplicateValues" dxfId="141" priority="138"/>
    <cfRule type="duplicateValues" dxfId="140" priority="140"/>
    <cfRule type="duplicateValues" dxfId="139" priority="141"/>
    <cfRule type="duplicateValues" dxfId="138" priority="142"/>
    <cfRule type="duplicateValues" dxfId="137" priority="143"/>
  </conditionalFormatting>
  <conditionalFormatting sqref="A657:A678">
    <cfRule type="duplicateValues" dxfId="136" priority="137"/>
    <cfRule type="duplicateValues" dxfId="135" priority="136"/>
  </conditionalFormatting>
  <conditionalFormatting sqref="A679:A682">
    <cfRule type="duplicateValues" dxfId="134" priority="135"/>
    <cfRule type="duplicateValues" dxfId="133" priority="134"/>
    <cfRule type="duplicateValues" dxfId="132" priority="133"/>
    <cfRule type="duplicateValues" dxfId="131" priority="132"/>
    <cfRule type="duplicateValues" dxfId="130" priority="130"/>
    <cfRule type="duplicateValues" dxfId="129" priority="131"/>
  </conditionalFormatting>
  <conditionalFormatting sqref="A683:A684">
    <cfRule type="duplicateValues" dxfId="128" priority="129"/>
    <cfRule type="duplicateValues" dxfId="127" priority="128"/>
  </conditionalFormatting>
  <conditionalFormatting sqref="A689">
    <cfRule type="duplicateValues" dxfId="126" priority="127"/>
    <cfRule type="duplicateValues" dxfId="125" priority="126"/>
  </conditionalFormatting>
  <conditionalFormatting sqref="A693">
    <cfRule type="duplicateValues" dxfId="124" priority="125"/>
    <cfRule type="duplicateValues" dxfId="123" priority="124"/>
  </conditionalFormatting>
  <conditionalFormatting sqref="A694">
    <cfRule type="duplicateValues" dxfId="122" priority="123"/>
    <cfRule type="duplicateValues" dxfId="121" priority="122"/>
  </conditionalFormatting>
  <conditionalFormatting sqref="A695">
    <cfRule type="duplicateValues" dxfId="120" priority="120"/>
    <cfRule type="duplicateValues" dxfId="119" priority="121"/>
  </conditionalFormatting>
  <conditionalFormatting sqref="A696:A697">
    <cfRule type="duplicateValues" dxfId="118" priority="119"/>
    <cfRule type="duplicateValues" dxfId="117" priority="118"/>
  </conditionalFormatting>
  <conditionalFormatting sqref="A698:A700">
    <cfRule type="duplicateValues" dxfId="116" priority="116"/>
    <cfRule type="duplicateValues" dxfId="115" priority="117"/>
  </conditionalFormatting>
  <conditionalFormatting sqref="A701">
    <cfRule type="duplicateValues" dxfId="114" priority="114"/>
    <cfRule type="duplicateValues" dxfId="113" priority="115"/>
  </conditionalFormatting>
  <conditionalFormatting sqref="A703:A708">
    <cfRule type="duplicateValues" dxfId="112" priority="111"/>
    <cfRule type="duplicateValues" dxfId="111" priority="110"/>
  </conditionalFormatting>
  <conditionalFormatting sqref="A703:A720">
    <cfRule type="duplicateValues" dxfId="110" priority="113"/>
    <cfRule type="duplicateValues" dxfId="109" priority="112"/>
  </conditionalFormatting>
  <conditionalFormatting sqref="A718">
    <cfRule type="duplicateValues" dxfId="108" priority="107"/>
    <cfRule type="duplicateValues" dxfId="107" priority="106"/>
    <cfRule type="duplicateValues" dxfId="106" priority="105"/>
    <cfRule type="duplicateValues" dxfId="105" priority="104"/>
  </conditionalFormatting>
  <conditionalFormatting sqref="A719:A720">
    <cfRule type="duplicateValues" dxfId="104" priority="101"/>
    <cfRule type="duplicateValues" dxfId="103" priority="100"/>
  </conditionalFormatting>
  <conditionalFormatting sqref="A721:A761">
    <cfRule type="duplicateValues" dxfId="102" priority="94"/>
    <cfRule type="duplicateValues" dxfId="101" priority="95"/>
    <cfRule type="duplicateValues" dxfId="100" priority="96"/>
    <cfRule type="duplicateValues" dxfId="99" priority="97"/>
    <cfRule type="duplicateValues" dxfId="98" priority="98"/>
    <cfRule type="duplicateValues" dxfId="97" priority="99"/>
  </conditionalFormatting>
  <conditionalFormatting sqref="A723">
    <cfRule type="duplicateValues" dxfId="96" priority="86"/>
    <cfRule type="duplicateValues" dxfId="95" priority="87"/>
    <cfRule type="duplicateValues" dxfId="94" priority="88"/>
    <cfRule type="duplicateValues" dxfId="93" priority="89"/>
    <cfRule type="duplicateValues" dxfId="92" priority="90"/>
    <cfRule type="duplicateValues" dxfId="91" priority="91"/>
    <cfRule type="duplicateValues" dxfId="90" priority="92"/>
    <cfRule type="duplicateValues" dxfId="89" priority="93"/>
  </conditionalFormatting>
  <conditionalFormatting sqref="A724:A761">
    <cfRule type="duplicateValues" dxfId="88" priority="80"/>
    <cfRule type="duplicateValues" dxfId="87" priority="81"/>
    <cfRule type="duplicateValues" dxfId="86" priority="82"/>
    <cfRule type="duplicateValues" dxfId="85" priority="83"/>
    <cfRule type="duplicateValues" dxfId="84" priority="85"/>
    <cfRule type="duplicateValues" dxfId="83" priority="84"/>
  </conditionalFormatting>
  <conditionalFormatting sqref="A736">
    <cfRule type="duplicateValues" dxfId="82" priority="78"/>
    <cfRule type="duplicateValues" dxfId="81" priority="79"/>
  </conditionalFormatting>
  <conditionalFormatting sqref="A754:A761">
    <cfRule type="duplicateValues" dxfId="80" priority="72"/>
    <cfRule type="duplicateValues" dxfId="79" priority="73"/>
    <cfRule type="duplicateValues" dxfId="78" priority="74"/>
    <cfRule type="duplicateValues" dxfId="77" priority="75"/>
    <cfRule type="duplicateValues" dxfId="76" priority="76"/>
    <cfRule type="duplicateValues" dxfId="75" priority="77"/>
    <cfRule type="duplicateValues" dxfId="74" priority="66"/>
    <cfRule type="duplicateValues" dxfId="73" priority="67"/>
    <cfRule type="duplicateValues" dxfId="72" priority="68"/>
    <cfRule type="duplicateValues" dxfId="71" priority="69"/>
    <cfRule type="duplicateValues" dxfId="70" priority="70"/>
    <cfRule type="duplicateValues" dxfId="69" priority="71"/>
  </conditionalFormatting>
  <conditionalFormatting sqref="A757:A761 A737 A734:A735 A729:A732 A719:A720">
    <cfRule type="duplicateValues" dxfId="68" priority="103"/>
    <cfRule type="duplicateValues" dxfId="67" priority="102"/>
  </conditionalFormatting>
  <conditionalFormatting sqref="A759:A761 A711:A720">
    <cfRule type="duplicateValues" dxfId="66" priority="108"/>
    <cfRule type="duplicateValues" dxfId="65" priority="109"/>
  </conditionalFormatting>
  <conditionalFormatting sqref="A764:A781">
    <cfRule type="duplicateValues" dxfId="64" priority="64"/>
    <cfRule type="duplicateValues" dxfId="63" priority="65"/>
  </conditionalFormatting>
  <conditionalFormatting sqref="A766">
    <cfRule type="duplicateValues" dxfId="62" priority="50"/>
    <cfRule type="duplicateValues" dxfId="61" priority="49"/>
    <cfRule type="duplicateValues" dxfId="60" priority="48"/>
    <cfRule type="duplicateValues" dxfId="59" priority="47"/>
    <cfRule type="duplicateValues" dxfId="58" priority="46"/>
    <cfRule type="duplicateValues" dxfId="57" priority="45"/>
    <cfRule type="duplicateValues" dxfId="56" priority="44"/>
    <cfRule type="duplicateValues" dxfId="55" priority="57"/>
    <cfRule type="duplicateValues" dxfId="54" priority="42"/>
    <cfRule type="duplicateValues" dxfId="53" priority="41"/>
    <cfRule type="duplicateValues" dxfId="52" priority="40"/>
    <cfRule type="duplicateValues" dxfId="51" priority="39"/>
    <cfRule type="duplicateValues" dxfId="50" priority="38"/>
    <cfRule type="duplicateValues" dxfId="49" priority="37"/>
    <cfRule type="duplicateValues" dxfId="48" priority="36"/>
    <cfRule type="duplicateValues" dxfId="47" priority="35"/>
    <cfRule type="duplicateValues" dxfId="46" priority="34"/>
    <cfRule type="duplicateValues" dxfId="45" priority="43"/>
    <cfRule type="duplicateValues" dxfId="44" priority="61"/>
    <cfRule type="duplicateValues" dxfId="43" priority="60"/>
    <cfRule type="duplicateValues" dxfId="42" priority="59"/>
    <cfRule type="duplicateValues" dxfId="41" priority="58"/>
    <cfRule type="duplicateValues" dxfId="40" priority="56"/>
    <cfRule type="duplicateValues" dxfId="39" priority="55"/>
    <cfRule type="duplicateValues" dxfId="38" priority="54"/>
    <cfRule type="duplicateValues" dxfId="37" priority="53"/>
    <cfRule type="duplicateValues" dxfId="36" priority="52"/>
    <cfRule type="duplicateValues" dxfId="35" priority="51"/>
  </conditionalFormatting>
  <conditionalFormatting sqref="A766:A781">
    <cfRule type="duplicateValues" dxfId="34" priority="63"/>
    <cfRule type="duplicateValues" dxfId="33" priority="62"/>
  </conditionalFormatting>
  <conditionalFormatting sqref="A767">
    <cfRule type="duplicateValues" dxfId="32" priority="33"/>
    <cfRule type="duplicateValues" dxfId="31" priority="32"/>
  </conditionalFormatting>
  <conditionalFormatting sqref="A770:A781">
    <cfRule type="duplicateValues" dxfId="30" priority="31"/>
    <cfRule type="duplicateValues" dxfId="29" priority="30"/>
  </conditionalFormatting>
  <conditionalFormatting sqref="A772:A781">
    <cfRule type="duplicateValues" dxfId="28" priority="29"/>
    <cfRule type="duplicateValues" dxfId="27" priority="28"/>
  </conditionalFormatting>
  <conditionalFormatting sqref="A775:A778">
    <cfRule type="duplicateValues" dxfId="26" priority="27"/>
    <cfRule type="duplicateValues" dxfId="25" priority="26"/>
    <cfRule type="duplicateValues" dxfId="24" priority="25"/>
    <cfRule type="duplicateValues" dxfId="23" priority="24"/>
    <cfRule type="duplicateValues" dxfId="22" priority="23"/>
    <cfRule type="duplicateValues" dxfId="21" priority="22"/>
    <cfRule type="duplicateValues" dxfId="20" priority="20"/>
    <cfRule type="duplicateValues" dxfId="19" priority="21"/>
  </conditionalFormatting>
  <conditionalFormatting sqref="A779:A781">
    <cfRule type="duplicateValues" dxfId="18" priority="19"/>
    <cfRule type="duplicateValues" dxfId="17" priority="18"/>
  </conditionalFormatting>
  <conditionalFormatting sqref="A971">
    <cfRule type="duplicateValues" dxfId="16" priority="14"/>
    <cfRule type="duplicateValues" dxfId="15" priority="13"/>
  </conditionalFormatting>
  <conditionalFormatting sqref="A1001">
    <cfRule type="duplicateValues" dxfId="14" priority="12"/>
    <cfRule type="duplicateValues" dxfId="13" priority="11"/>
  </conditionalFormatting>
  <conditionalFormatting sqref="A1226:A1227 A1229:A1251 A1207:A1217 A1195:A1196 A1192 A1173:A1190 A1167:A1169 A1160:A1162 A1154:A1156 A1143 A1126:A1139 A1118:A1120 A1098 A1080:A1093 A1066:A1073 A1063:A1064 A919:A1051 A914 A782:A807">
    <cfRule type="duplicateValues" dxfId="12" priority="17"/>
  </conditionalFormatting>
  <conditionalFormatting sqref="A1226:A1227 A1229:A1251 A1207:A1217 A1195:A1196 A1192 A1173:A1190 A1167:A1169 A1160:A1162 A1154:A1156 A1143 A1126:A1139 A1118:A1120 A1098 A1080:A1093 A1066:A1073 A1063:A1064 A919:A1051 A914 A785:A807">
    <cfRule type="duplicateValues" dxfId="11" priority="16"/>
  </conditionalFormatting>
  <conditionalFormatting sqref="A1226:A1227 A1229:A1251 A1207:A1217 A1195:A1196 A1192 A1173:A1190 A1167:A1169 A1160:A1162 A1154:A1156 A1143 A1126:A1139 A1118:A1120 A1098 A1080:A1093 A1066:A1073 A1063:A1064 A919:A1051 A914">
    <cfRule type="duplicateValues" dxfId="10" priority="15"/>
  </conditionalFormatting>
  <conditionalFormatting sqref="A1228:A1251">
    <cfRule type="duplicateValues" dxfId="9" priority="4"/>
    <cfRule type="duplicateValues" dxfId="8" priority="6"/>
    <cfRule type="duplicateValues" dxfId="7" priority="5"/>
  </conditionalFormatting>
  <conditionalFormatting sqref="A1231:A1233">
    <cfRule type="duplicateValues" dxfId="6" priority="2"/>
    <cfRule type="duplicateValues" dxfId="5" priority="3"/>
    <cfRule type="duplicateValues" dxfId="4" priority="1"/>
  </conditionalFormatting>
  <conditionalFormatting sqref="B1209:B1227">
    <cfRule type="duplicateValues" dxfId="3" priority="10"/>
    <cfRule type="duplicateValues" dxfId="2" priority="9"/>
  </conditionalFormatting>
  <conditionalFormatting sqref="B1241:B1243">
    <cfRule type="duplicateValues" dxfId="1" priority="8"/>
    <cfRule type="duplicateValues" dxfId="0" priority="7"/>
  </conditionalFormatting>
  <dataValidations count="9">
    <dataValidation type="list" allowBlank="1" showInputMessage="1" showErrorMessage="1" sqref="C744" xr:uid="{741CA1D1-736B-4AAF-9B8E-670887F61280}">
      <formula1>Title</formula1>
    </dataValidation>
    <dataValidation type="list" allowBlank="1" showInputMessage="1" showErrorMessage="1" sqref="G572:G577 G1216 G695:G696 G995 G700 G703:G705 G1241 G997:G1000 G708:G713 G1222:G1223 G1008:G1009 G1012:G1016 G1228:G1230 G1021 G133:G157 G737 G1232 G1031:G1034 G1234 G184:G214 G749:G751 G1140:G1141 G754:G755 G1045:G1046 G759:G760 G1066:G1067 G1059:G1060 G1071 G765 G767:G771 G264:G265 G931:G936 G775:G777 G269:G272 G780:G783 G274 G276 G278 G1079:G1080 G283:G284 G786 G290 G293 G295:G296 G298 G912:G918 G304 G306:G309 G1084 G311 G1086 G315:G317 G320 G802 G804:G805 G807:G809 G336 G338:G341 G343:G344 G348 G350 G352:G353 G790:G794 G356 G1099:G1100 G816 G1108:G1109 G727:G735 G378 G820:G823 G1113:G1115 G380:G386 G389:G391 G1118:G1119 G393:G394 G827 G396 G404 G830 G412 G419 G833:G835 G1127:G1133 G839:G841 G364:G370 G440:G441 G448:G449 G452:G454 G846:G853 G467 G469:G470 G358:G362 G474:G476 G1143 G478 G857:G861 G1145:G1146 G482:G488 G2:G78 G492 G876 G495:G497 G873:G874 G878:G881 G1024:G1027 G504:G505 G507 G886:G887 G511:G515 G889:G892 G1152:G1153 G519 G523:G525 G895 G949:G952 G527:G533 G897:G898 G326:G334 G536:G538 G901:G905 G542:G550 G80:G131 G1166 G552 G908 G558:G561 G1169 G563:G565 G569 G1171 G921 G1173:G1174 G924:G925 G584:G587 G927 G596:G597 G1176 G599:G600 G623:G625 G686:G690 G627:G630 G609:G620 G632:G633 G637:G640 G1182:G1183 G642 G644:G645 G944 G654:G656 G216:G261 G659 G744:G745 G663 G667 G159:G182 G669:G670 G964:G966 G673 G968 G675 G677 G1198 G973:G977 G1214 G684 G987" xr:uid="{F8AEECD0-E9DF-4497-9AB6-6E9AC6D45C0B}">
      <formula1>#REF!</formula1>
    </dataValidation>
    <dataValidation type="list" allowBlank="1" showInputMessage="1" showErrorMessage="1" sqref="E267 E270 E273:E274 E276:E278 E280 E282:E284 E286 E290 E292:E295 E298 E302 E304:E309 E311:E315 E388:E391 E393 E403:E404 E414 E427 E468:E469 E475:E479 E485:E488 E493 E495:E497 E501 E510:E537 E542:E561 E563:E564 E636:E640 E687 E710:E711 E714:E725 E728 E752:E753 E756:E758 E819:E821 E829:E843 E890:E892 E894:E906 E944:E945 E1006:E1007 E1028 E1061 E1071 E1112 E1170 E1195 E1199 E1216 E1222 E1250 E1254:E1260 E1263 E967:E999 E963:E964 E928:E941 E845:E887 E780:E817 E731:E750 E691:E707 E503:E508 E450:E453 E349:E381 E318:E347 E2:E264 E948:E960 E908:E926 E765:E778 E644:E683 E568:E633" xr:uid="{F87FEA6D-F6F9-441F-B006-DF55694414B5}">
      <formula1>"CS,ICS,CS/ICS"</formula1>
    </dataValidation>
    <dataValidation type="list" allowBlank="1" showInputMessage="1" showErrorMessage="1" sqref="H2:H12 H14:H24 H26:H33 H91 H177:H182 H184:H206 H208:H214 H267:H271 H273 H275 H278 H280:H284 H286:H289 H291:H292 H298 H300 H302 H304:H306 H308 H310:H314 H320:H321 H323 H335 H337 H344:H345 H377:H381 H387 H392 H395 H401:H402 H405 H407 H411 H413 H415 H439 H462 H480 H522 H583 H602 H607:H608 H634 H745 H753 H764 H784 H825 H893 H919 H1123 H1181 H363:H374 H354:H360 H347:H351 H216:H265 H167:H175 H159:H165 H130:H157 H93:H128 H80:H89 H53:H78 H35:H51" xr:uid="{39646163-278E-4C69-B205-24125A0023C2}">
      <formula1>INDIRECT(SUBSTITUTE(G2," ","_"))</formula1>
    </dataValidation>
    <dataValidation type="date" showInputMessage="1" showErrorMessage="1" prompt="dd/mm/yyyy" sqref="I1002:I1005 I1012:I1015 I1017:I1023 I1025:I1027 I1031:I1033 I1040:I1043 I1045:I1046 I1051:I1054 I1063:I1065 I1070 I1072:I1074 I1113:I1115 I1120:I1122 I1124 I1143 I1145 I1147 I1152:I1155 I1157:I1161 I1165:I1169 I1171 I1173:I1174 I1177:I1189 I1192:I1194 I1196:I1198 I1200:I1202 I1205:I1206 I1210 I1214:I1221 I1225:I1234 I1239:I1240 I1242:I1244 I1246 I1252 I1264:I1266 I1126:I1141 I1117 I1076:I1111 I1067 I1057:I1060 I1035:I1037" xr:uid="{E5717539-C3D8-48ED-90AA-499E00ED0298}">
      <formula1>1</formula1>
      <formula2>2958465</formula2>
    </dataValidation>
    <dataValidation type="date" allowBlank="1" showInputMessage="1" showErrorMessage="1" sqref="I292 I347 I351 I353 I361:I362 I373:I374 I376 I414 I469 I486:I488 I496:I497 I503:I504 I506 I511:I515 I519:I525 I529:I534 I536:I538 I540:I541 I546 I552:I556 I558:I561 I563:I566 I568 I572:I605 I626:I633 I642:I645 I647:I656 I660:I661 I663 I669:I674 I676 I683 I687 I691 I715 I719:I722 I736 I740:I741 I743 I746:I748 I756 I769:I771 I773:I777 I780:I783 I785 I789 I791:I792 I795 I797:I801 I806 I808:I810 I812:I814 I820:I821 I836:I837 I841 I845 I854:I857 I859:I868 I877 I881:I883 I886:I887 I890:I892 I895:I900 I904:I907 I909:I914 I918:I926 I928:I930 I932:I936 I938:I941 I944 I949:I955 I963:I964 I984 I987 I989:I992 I1195 I1199 I997:I1000 I969:I980 I870:I874 I695:I707" xr:uid="{7C1EAC3D-1A4B-4CA8-92A5-8806902F356F}">
      <formula1>44593</formula1>
      <formula2>2958465</formula2>
    </dataValidation>
    <dataValidation type="date" allowBlank="1" showInputMessage="1" showErrorMessage="1" promptTitle="Date" sqref="I305 I312:I313 I371:I372 I494:I495 I551" xr:uid="{FFE157E1-05BF-47A4-929E-8C9B89683B62}">
      <formula1>44593</formula1>
      <formula2>2958465</formula2>
    </dataValidation>
    <dataValidation type="textLength" showInputMessage="1" showErrorMessage="1" sqref="A316:A317" xr:uid="{3BABA147-E1A6-47AD-85C6-2287D188C2BE}">
      <formula1>1</formula1>
      <formula2>200</formula2>
    </dataValidation>
    <dataValidation type="list" allowBlank="1" showInputMessage="1" showErrorMessage="1" sqref="C1259 C1140 C1256:C1257 C1191 C1173:C1174 C1170 C1144 C1112 C1061 C1047 C1038:C1039 C1030 C1000 C985" xr:uid="{A9EA5D8D-1E66-49AE-A051-77B7E8256E6C}">
      <formula1>Global_Level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Boro, Karan</dc:creator>
  <cp:lastModifiedBy>Boro, Karan</cp:lastModifiedBy>
  <dcterms:created xsi:type="dcterms:W3CDTF">2025-12-03T13:43:09Z</dcterms:created>
  <dcterms:modified xsi:type="dcterms:W3CDTF">2025-12-22T14:44:16Z</dcterms:modified>
</cp:coreProperties>
</file>