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aa5b407e044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cffaa2d97484a15"/>
    <x:sheet xmlns:r="http://schemas.openxmlformats.org/officeDocument/2006/relationships" name="Top5_Recent" sheetId="2" r:id="R1ff3e4476211485f"/>
    <x:sheet xmlns:r="http://schemas.openxmlformats.org/officeDocument/2006/relationships" name="Ownership_Template" sheetId="3" r:id="R403c325a93724234"/>
    <x:sheet xmlns:r="http://schemas.openxmlformats.org/officeDocument/2006/relationships" name="Summary" sheetId="4" r:id="Ra4f6e32398224206"/>
    <x:sheet xmlns:r="http://schemas.openxmlformats.org/officeDocument/2006/relationships" name="Codebook" sheetId="5" r:id="Rc2515751548e43d5"/>
    <x:sheet xmlns:r="http://schemas.openxmlformats.org/officeDocument/2006/relationships" name="Categories" sheetId="6" r:id="R8a09ce0939da4f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</x:cellXfs>
  <x:cellStyles count="1">
    <x:cellStyle name="Normal" xfId="0"/>
  </x:cellStyles>
  <x:dxfs count="2">
    <x:dxf>
      <x:font>
        <x:color rgb="FFB91C1C"/>
      </x:font>
    </x:dxf>
    <x:dxf>
      <x:font>
        <x:color rgb="FF166534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61736aa43a408c" /><Relationship Type="http://schemas.openxmlformats.org/officeDocument/2006/relationships/theme" Target="/xl/theme/theme1.xml" Id="R0ec27ba0259049c4" /><Relationship Type="http://schemas.openxmlformats.org/officeDocument/2006/relationships/sharedStrings" Target="/xl/sharedStrings.xml" Id="R7b4cd773850c4fbf" /><Relationship Type="http://schemas.openxmlformats.org/officeDocument/2006/relationships/worksheet" Target="/xl/worksheets/sheet1.xml" Id="Rbcffaa2d97484a15" /><Relationship Type="http://schemas.openxmlformats.org/officeDocument/2006/relationships/worksheet" Target="/xl/worksheets/sheet2.xml" Id="R1ff3e4476211485f" /><Relationship Type="http://schemas.openxmlformats.org/officeDocument/2006/relationships/worksheet" Target="/xl/worksheets/sheet3.xml" Id="R403c325a93724234" /><Relationship Type="http://schemas.openxmlformats.org/officeDocument/2006/relationships/worksheet" Target="/xl/worksheets/sheet4.xml" Id="Ra4f6e32398224206" /><Relationship Type="http://schemas.openxmlformats.org/officeDocument/2006/relationships/worksheet" Target="/xl/worksheets/sheet5.xml" Id="Rc2515751548e43d5" /><Relationship Type="http://schemas.openxmlformats.org/officeDocument/2006/relationships/worksheet" Target="/xl/worksheets/sheet6.xml" Id="R8a09ce0939da4f68" /></Relationships>
</file>

<file path=xl/tables/table1.xml><?xml version="1.0" encoding="utf-8"?>
<x:table xmlns:x="http://schemas.openxmlformats.org/spreadsheetml/2006/main" id="1" name="Top5RecentTable" displayName="Top5RecentTable" ref="A1:O1207" headerRowCount="1">
  <x:tableColumns count="15">
    <x:tableColumn id="1" name="club_id"/>
    <x:tableColumn id="2" name="club_name"/>
    <x:tableColumn id="3" name="league_id"/>
    <x:tableColumn id="4" name="league_name"/>
    <x:tableColumn id="5" name="season"/>
    <x:tableColumn id="6" name="squad_market_value_eur"/>
    <x:tableColumn id="7" name="valued_players_count"/>
    <x:tableColumn id="8" name="transfer_spending_eur"/>
    <x:tableColumn id="9" name="transfer_income_eur"/>
    <x:tableColumn id="10" name="net_transfer_balance_eur"/>
    <x:tableColumn id="11" name="transfers_in_count"/>
    <x:tableColumn id="12" name="transfers_out_count"/>
    <x:tableColumn id="13" name="club_code"/>
    <x:tableColumn id="14" name="club_url"/>
    <x:tableColumn id="15" name="data_note"/>
  </x:tableColumns>
  <x:tableStyleInfo name="TableStyleMedium2" showRowStripes="1"/>
</x:table>
</file>

<file path=xl/tables/table2.xml><?xml version="1.0" encoding="utf-8"?>
<x:table xmlns:x="http://schemas.openxmlformats.org/spreadsheetml/2006/main" id="2" name="OwnershipTemplateTable" displayName="OwnershipTemplateTable" ref="A1:Q1207" headerRowCount="1">
  <x:tableColumns count="17">
    <x:tableColumn id="1" name="club_id"/>
    <x:tableColumn id="2" name="club_name"/>
    <x:tableColumn id="3" name="league_id"/>
    <x:tableColumn id="4" name="league_name"/>
    <x:tableColumn id="5" name="season"/>
    <x:tableColumn id="6" name="owner_name"/>
    <x:tableColumn id="7" name="ultimate_owner"/>
    <x:tableColumn id="8" name="owner_country"/>
    <x:tableColumn id="9" name="owner_type"/>
    <x:tableColumn id="10" name="owner_origin"/>
    <x:tableColumn id="11" name="state_link"/>
    <x:tableColumn id="12" name="mco"/>
    <x:tableColumn id="13" name="ownership_model"/>
    <x:tableColumn id="14" name="ownership_concentration"/>
    <x:tableColumn id="15" name="source_1"/>
    <x:tableColumn id="16" name="source_2"/>
    <x:tableColumn id="17" name="coding_notes"/>
  </x:tableColumns>
  <x:tableStyleInfo name="TableStyleMedium2" showRowStripes="1"/>
</x:table>
</file>

<file path=xl/tables/table3.xml><?xml version="1.0" encoding="utf-8"?>
<x:table xmlns:x="http://schemas.openxmlformats.org/spreadsheetml/2006/main" id="3" name="SummaryTable" displayName="SummaryTable" ref="A1:H36" headerRowCount="1">
  <x:tableColumns count="8">
    <x:tableColumn id="1" name="league_name"/>
    <x:tableColumn id="2" name="season"/>
    <x:tableColumn id="3" name="clubs_count"/>
    <x:tableColumn id="4" name="total_squad_value_eur"/>
    <x:tableColumn id="5" name="avg_squad_value_eur"/>
    <x:tableColumn id="6" name="total_spending_eur"/>
    <x:tableColumn id="7" name="total_income_eur"/>
    <x:tableColumn id="8" name="net_balance_eu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10446e97f544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be2d6298d94a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67a20e058c46c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14" t="str">
        <x:v>Transfermarkt quantitative base with clubs.csv</x:v>
      </x:c>
      <x:c r="B1" s="14"/>
    </x:row>
    <x:row r="2">
      <x:c r="A2" s="15" t="str">
        <x:v>Purpose</x:v>
      </x:c>
      <x:c r="B2" s="16" t="str">
        <x:v>Base limpia club-temporada para cruzar variables cuantitativas de Transfermarkt con codificación manual de propiedad.</x:v>
      </x:c>
    </x:row>
    <x:row r="3">
      <x:c r="A3" s="15" t="str">
        <x:v>Input files</x:v>
      </x:c>
      <x:c r="B3" s="16" t="str">
        <x:v>clubs.csv, player_valuations.csv, transfers.csv</x:v>
      </x:c>
    </x:row>
    <x:row r="4">
      <x:c r="A4" s="15" t="str">
        <x:v>Unit of analysis</x:v>
      </x:c>
      <x:c r="B4" s="16" t="str">
        <x:v>club-season</x:v>
      </x:c>
    </x:row>
    <x:row r="5">
      <x:c r="A5" s="15" t="str">
        <x:v>Season rule</x:v>
      </x:c>
      <x:c r="B5" s="16" t="str">
        <x:v>A season is coded by the starting year. For valuation dates: Jul-Dec -&gt; same year; Jan-Jun -&gt; previous year. For transfers: transfer_season was parsed directly.</x:v>
      </x:c>
    </x:row>
    <x:row r="6">
      <x:c r="A6" s="15" t="str">
        <x:v>Valuation rule</x:v>
      </x:c>
      <x:c r="B6" s="16" t="str">
        <x:v>For each player-club-season, only the latest valuation in that season is retained, then summed at club-season level. This avoids overcounting repeated valuation updates.</x:v>
      </x:c>
    </x:row>
    <x:row r="7">
      <x:c r="A7" s="15" t="str">
        <x:v>Transfer rule</x:v>
      </x:c>
      <x:c r="B7" s="16" t="str">
        <x:v>Fees are summed by destination club as spending and origin club as income. Missing fees are treated as 0.</x:v>
      </x:c>
    </x:row>
    <x:row r="8">
      <x:c r="A8" s="15" t="str">
        <x:v>Top5_Recent scope</x:v>
      </x:c>
      <x:c r="B8" s="16" t="str">
        <x:v>Rows whose club league_id in clubs.csv is one of GB1, ES1, IT1, L1, FR1 and season 2019-2025.</x:v>
      </x:c>
    </x:row>
    <x:row r="9">
      <x:c r="A9" s="15" t="str">
        <x:v>Important limitation</x:v>
      </x:c>
      <x:c r="B9" s="16" t="str">
        <x:v>clubs.csv reflects the club domestic_competition_id in the source snapshot, not necessarily historical league membership in every season. For precise historical league membership, add games.csv/competitions.csv later.</x:v>
      </x:c>
    </x:row>
    <x:row r="10">
      <x:c r="A10" s="15" t="str">
        <x:v>Next step</x:v>
      </x:c>
      <x:c r="B10" s="16" t="str">
        <x:v>Fill Ownership_Template columns from documentary sources, then merge on club_id and season.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51.630001068115234" hidden="0" customWidth="1"/>
    <x:col min="3" max="3" width="8" hidden="0" customWidth="1"/>
    <x:col min="4" max="4" width="12.130000114440918" hidden="0" customWidth="1"/>
    <x:col min="5" max="5" width="5.880000114440918" hidden="0" customWidth="1"/>
    <x:col min="6" max="6" width="20" hidden="0" customWidth="1"/>
    <x:col min="7" max="7" width="17.25" hidden="0" customWidth="1"/>
    <x:col min="8" max="8" width="17.8799991607666" hidden="0" customWidth="1"/>
    <x:col min="9" max="9" width="16.5" hidden="0" customWidth="1"/>
    <x:col min="10" max="10" width="20.25" hidden="0" customWidth="1"/>
    <x:col min="11" max="11" width="14.880000114440918" hidden="0" customWidth="1"/>
    <x:col min="12" max="12" width="16" hidden="0" customWidth="1"/>
    <x:col min="13" max="13" width="23.1299991607666" hidden="0" customWidth="1"/>
    <x:col min="14" max="14" width="66.75" hidden="0" customWidth="1"/>
    <x:col min="15" max="15" width="8.380000114440918" hidden="0" customWidth="1"/>
  </x:cols>
  <x:sheetData>
    <x:row r="1">
      <x:c r="A1" s="4" t="str">
        <x:v>club_id</x:v>
      </x:c>
      <x:c r="B1" s="4" t="str">
        <x:v>club_name</x:v>
      </x:c>
      <x:c r="C1" s="4" t="str">
        <x:v>league_id</x:v>
      </x:c>
      <x:c r="D1" s="4" t="str">
        <x:v>league_name</x:v>
      </x:c>
      <x:c r="E1" s="4" t="str">
        <x:v>season</x:v>
      </x:c>
      <x:c r="F1" s="4" t="str">
        <x:v>squad_market_value_eur</x:v>
      </x:c>
      <x:c r="G1" s="4" t="str">
        <x:v>valued_players_count</x:v>
      </x:c>
      <x:c r="H1" s="4" t="str">
        <x:v>transfer_spending_eur</x:v>
      </x:c>
      <x:c r="I1" s="4" t="str">
        <x:v>transfer_income_eur</x:v>
      </x:c>
      <x:c r="J1" s="4" t="str">
        <x:v>net_transfer_balance_eur</x:v>
      </x:c>
      <x:c r="K1" s="4" t="str">
        <x:v>transfers_in_count</x:v>
      </x:c>
      <x:c r="L1" s="4" t="str">
        <x:v>transfers_out_count</x:v>
      </x:c>
      <x:c r="M1" s="4" t="str">
        <x:v>club_code</x:v>
      </x:c>
      <x:c r="N1" s="4" t="str">
        <x:v>club_url</x:v>
      </x:c>
      <x:c r="O1" s="4" t="str">
        <x:v>data_note</x:v>
      </x:c>
    </x:row>
    <x:row r="2">
      <x:c r="A2" t="str">
        <x:v>3</x:v>
      </x:c>
      <x:c r="B2" t="str">
        <x:v>1. Fußball-Club Köln</x:v>
      </x:c>
      <x:c r="C2" t="str">
        <x:v>L1</x:v>
      </x:c>
      <x:c r="D2" t="str">
        <x:v>Bundesliga</x:v>
      </x:c>
      <x:c r="E2" s="22" t="str">
        <x:v>2019</x:v>
      </x:c>
      <x:c r="F2" s="20" t="str">
        <x:v>89575000.0</x:v>
      </x:c>
      <x:c r="G2" s="22" t="str">
        <x:v>45</x:v>
      </x:c>
      <x:c r="H2" s="20" t="str">
        <x:v>0.0</x:v>
      </x:c>
      <x:c r="I2" s="20" t="str">
        <x:v>750000.0</x:v>
      </x:c>
      <x:c r="J2" s="20" t="str">
        <x:v>750000.0</x:v>
      </x:c>
      <x:c r="K2" s="22" t="str">
        <x:v>3</x:v>
      </x:c>
      <x:c r="L2" s="22" t="str">
        <x:v>4</x:v>
      </x:c>
      <x:c r="M2" t="str">
        <x:v>1-fc-koln</x:v>
      </x:c>
      <x:c r="N2" t="str">
        <x:v>https://www.transfermarkt.co.uk/1-fc-koln/startseite/verein/3</x:v>
      </x:c>
      <x:c r="O2" t="str"/>
    </x:row>
    <x:row r="3">
      <x:c r="A3" t="str">
        <x:v>4</x:v>
      </x:c>
      <x:c r="B3" t="str">
        <x:v>1.FC Nuremberg</x:v>
      </x:c>
      <x:c r="C3" t="str">
        <x:v>L1</x:v>
      </x:c>
      <x:c r="D3" t="str">
        <x:v>Bundesliga</x:v>
      </x:c>
      <x:c r="E3" s="22" t="str">
        <x:v>2019</x:v>
      </x:c>
      <x:c r="F3" s="20" t="str">
        <x:v>14800000.0</x:v>
      </x:c>
      <x:c r="G3" s="22" t="str">
        <x:v>28</x:v>
      </x:c>
      <x:c r="H3" s="20" t="str">
        <x:v>2800000.0</x:v>
      </x:c>
      <x:c r="I3" s="20" t="str">
        <x:v>0.0</x:v>
      </x:c>
      <x:c r="J3" s="20" t="str">
        <x:v>-2800000.0</x:v>
      </x:c>
      <x:c r="K3" s="22" t="str">
        <x:v>4</x:v>
      </x:c>
      <x:c r="L3" s="22" t="str">
        <x:v>1</x:v>
      </x:c>
      <x:c r="M3" t="str">
        <x:v>1-fc-nurnberg</x:v>
      </x:c>
      <x:c r="N3" t="str">
        <x:v>https://www.transfermarkt.co.uk/1-fc-nurnberg/startseite/verein/4</x:v>
      </x:c>
      <x:c r="O3" t="str"/>
    </x:row>
    <x:row r="4">
      <x:c r="A4" t="str">
        <x:v>5</x:v>
      </x:c>
      <x:c r="B4" t="str">
        <x:v>Associazione Calcio Milan</x:v>
      </x:c>
      <x:c r="C4" t="str">
        <x:v>IT1</x:v>
      </x:c>
      <x:c r="D4" t="str">
        <x:v>Serie A</x:v>
      </x:c>
      <x:c r="E4" s="22" t="str">
        <x:v>2019</x:v>
      </x:c>
      <x:c r="F4" s="20" t="str">
        <x:v>348300000.0</x:v>
      </x:c>
      <x:c r="G4" s="22" t="str">
        <x:v>62</x:v>
      </x:c>
      <x:c r="H4" s="20" t="str">
        <x:v>0.0</x:v>
      </x:c>
      <x:c r="I4" s="20" t="str">
        <x:v>18000000.0</x:v>
      </x:c>
      <x:c r="J4" s="20" t="str">
        <x:v>18000000.0</x:v>
      </x:c>
      <x:c r="K4" s="22" t="str">
        <x:v>5</x:v>
      </x:c>
      <x:c r="L4" s="22" t="str">
        <x:v>9</x:v>
      </x:c>
      <x:c r="M4" t="str">
        <x:v>ac-mailand</x:v>
      </x:c>
      <x:c r="N4" t="str">
        <x:v>https://www.transfermarkt.co.uk/ac-mailand/startseite/verein/5</x:v>
      </x:c>
      <x:c r="O4" t="str"/>
    </x:row>
    <x:row r="5">
      <x:c r="A5" t="str">
        <x:v>10</x:v>
      </x:c>
      <x:c r="B5" t="str">
        <x:v>Arminia Bielefeld</x:v>
      </x:c>
      <x:c r="C5" t="str">
        <x:v>L1</x:v>
      </x:c>
      <x:c r="D5" t="str">
        <x:v>Bundesliga</x:v>
      </x:c>
      <x:c r="E5" s="22" t="str">
        <x:v>2019</x:v>
      </x:c>
      <x:c r="F5" s="20" t="str">
        <x:v>11650000.0</x:v>
      </x:c>
      <x:c r="G5" s="22" t="str">
        <x:v>15</x:v>
      </x:c>
      <x:c r="H5" s="20" t="str">
        <x:v>0.0</x:v>
      </x:c>
      <x:c r="I5" s="20" t="str">
        <x:v>0.0</x:v>
      </x:c>
      <x:c r="J5" s="20" t="str">
        <x:v>0.0</x:v>
      </x:c>
      <x:c r="K5" s="22" t="str">
        <x:v>0</x:v>
      </x:c>
      <x:c r="L5" s="22" t="str">
        <x:v>0</x:v>
      </x:c>
      <x:c r="M5" t="str">
        <x:v>arminia-bielefeld</x:v>
      </x:c>
      <x:c r="N5" t="str">
        <x:v>https://www.transfermarkt.co.uk/arminia-bielefeld/startseite/verein/10</x:v>
      </x:c>
      <x:c r="O5" t="str"/>
    </x:row>
    <x:row r="6">
      <x:c r="A6" t="str">
        <x:v>11</x:v>
      </x:c>
      <x:c r="B6" t="str">
        <x:v>Arsenal Football Club</x:v>
      </x:c>
      <x:c r="C6" t="str">
        <x:v>GB1</x:v>
      </x:c>
      <x:c r="D6" t="str">
        <x:v>Premier League</x:v>
      </x:c>
      <x:c r="E6" s="22" t="str">
        <x:v>2019</x:v>
      </x:c>
      <x:c r="F6" s="20" t="str">
        <x:v>454550000.0</x:v>
      </x:c>
      <x:c r="G6" s="22" t="str">
        <x:v>32</x:v>
      </x:c>
      <x:c r="H6" s="20" t="str">
        <x:v>0.0</x:v>
      </x:c>
      <x:c r="I6" s="20" t="str">
        <x:v>0.0</x:v>
      </x:c>
      <x:c r="J6" s="20" t="str">
        <x:v>0.0</x:v>
      </x:c>
      <x:c r="K6" s="22" t="str">
        <x:v>0</x:v>
      </x:c>
      <x:c r="L6" s="22" t="str">
        <x:v>0</x:v>
      </x:c>
      <x:c r="M6" t="str">
        <x:v>fc-arsenal</x:v>
      </x:c>
      <x:c r="N6" t="str">
        <x:v>https://www.transfermarkt.co.uk/fc-arsenal/startseite/verein/11</x:v>
      </x:c>
      <x:c r="O6" t="str"/>
    </x:row>
    <x:row r="7">
      <x:c r="A7" t="str">
        <x:v>12</x:v>
      </x:c>
      <x:c r="B7" t="str">
        <x:v>Associazione Sportiva Roma</x:v>
      </x:c>
      <x:c r="C7" t="str">
        <x:v>IT1</x:v>
      </x:c>
      <x:c r="D7" t="str">
        <x:v>Serie A</x:v>
      </x:c>
      <x:c r="E7" s="22" t="str">
        <x:v>2019</x:v>
      </x:c>
      <x:c r="F7" s="20" t="str">
        <x:v>364125000.0</x:v>
      </x:c>
      <x:c r="G7" s="22" t="str">
        <x:v>64</x:v>
      </x:c>
      <x:c r="H7" s="20" t="str">
        <x:v>25300000.0</x:v>
      </x:c>
      <x:c r="I7" s="20" t="str">
        <x:v>39080000.0</x:v>
      </x:c>
      <x:c r="J7" s="20" t="str">
        <x:v>13780000.0</x:v>
      </x:c>
      <x:c r="K7" s="22" t="str">
        <x:v>9</x:v>
      </x:c>
      <x:c r="L7" s="22" t="str">
        <x:v>10</x:v>
      </x:c>
      <x:c r="M7" t="str">
        <x:v>as-rom</x:v>
      </x:c>
      <x:c r="N7" t="str">
        <x:v>https://www.transfermarkt.co.uk/as-rom/startseite/verein/12</x:v>
      </x:c>
      <x:c r="O7" t="str"/>
    </x:row>
    <x:row r="8">
      <x:c r="A8" t="str">
        <x:v>13</x:v>
      </x:c>
      <x:c r="B8" t="str">
        <x:v>Club Atlético de Madrid S.A.D.</x:v>
      </x:c>
      <x:c r="C8" t="str">
        <x:v>ES1</x:v>
      </x:c>
      <x:c r="D8" t="str">
        <x:v>LaLiga</x:v>
      </x:c>
      <x:c r="E8" s="22" t="str">
        <x:v>2019</x:v>
      </x:c>
      <x:c r="F8" s="20" t="str">
        <x:v>488175000.0</x:v>
      </x:c>
      <x:c r="G8" s="22" t="str">
        <x:v>47</x:v>
      </x:c>
      <x:c r="H8" s="20" t="str">
        <x:v>20000000.0</x:v>
      </x:c>
      <x:c r="I8" s="20" t="str">
        <x:v>0.0</x:v>
      </x:c>
      <x:c r="J8" s="20" t="str">
        <x:v>-20000000.0</x:v>
      </x:c>
      <x:c r="K8" s="22" t="str">
        <x:v>4</x:v>
      </x:c>
      <x:c r="L8" s="22" t="str">
        <x:v>2</x:v>
      </x:c>
      <x:c r="M8" t="str">
        <x:v>atletico-madrid</x:v>
      </x:c>
      <x:c r="N8" t="str">
        <x:v>https://www.transfermarkt.co.uk/atletico-madrid/startseite/verein/13</x:v>
      </x:c>
      <x:c r="O8" t="str"/>
    </x:row>
    <x:row r="9">
      <x:c r="A9" t="str">
        <x:v>15</x:v>
      </x:c>
      <x:c r="B9" t="str">
        <x:v>Bayer 04 Leverkusen Fußball</x:v>
      </x:c>
      <x:c r="C9" t="str">
        <x:v>L1</x:v>
      </x:c>
      <x:c r="D9" t="str">
        <x:v>Bundesliga</x:v>
      </x:c>
      <x:c r="E9" s="22" t="str">
        <x:v>2019</x:v>
      </x:c>
      <x:c r="F9" s="20" t="str">
        <x:v>194325000.0</x:v>
      </x:c>
      <x:c r="G9" s="22" t="str">
        <x:v>37</x:v>
      </x:c>
      <x:c r="H9" s="20" t="str">
        <x:v>0.0</x:v>
      </x:c>
      <x:c r="I9" s="20" t="str">
        <x:v>0.0</x:v>
      </x:c>
      <x:c r="J9" s="20" t="str">
        <x:v>0.0</x:v>
      </x:c>
      <x:c r="K9" s="22" t="str">
        <x:v>0</x:v>
      </x:c>
      <x:c r="L9" s="22" t="str">
        <x:v>0</x:v>
      </x:c>
      <x:c r="M9" t="str">
        <x:v>bayer-04-leverkusen</x:v>
      </x:c>
      <x:c r="N9" t="str">
        <x:v>https://www.transfermarkt.co.uk/bayer-04-leverkusen/startseite/verein/15</x:v>
      </x:c>
      <x:c r="O9" t="str"/>
    </x:row>
    <x:row r="10">
      <x:c r="A10" t="str">
        <x:v>16</x:v>
      </x:c>
      <x:c r="B10" t="str">
        <x:v>Borussia Dortmund</x:v>
      </x:c>
      <x:c r="C10" t="str">
        <x:v>L1</x:v>
      </x:c>
      <x:c r="D10" t="str">
        <x:v>Bundesliga</x:v>
      </x:c>
      <x:c r="E10" s="22" t="str">
        <x:v>2019</x:v>
      </x:c>
      <x:c r="F10" s="20" t="str">
        <x:v>245200000.0</x:v>
      </x:c>
      <x:c r="G10" s="22" t="str">
        <x:v>37</x:v>
      </x:c>
      <x:c r="H10" s="20" t="str">
        <x:v>30500000.0</x:v>
      </x:c>
      <x:c r="I10" s="20" t="str">
        <x:v>4000000.0</x:v>
      </x:c>
      <x:c r="J10" s="20" t="str">
        <x:v>-26500000.0</x:v>
      </x:c>
      <x:c r="K10" s="22" t="str">
        <x:v>2</x:v>
      </x:c>
      <x:c r="L10" s="22" t="str">
        <x:v>2</x:v>
      </x:c>
      <x:c r="M10" t="str">
        <x:v>borussia-dortmund</x:v>
      </x:c>
      <x:c r="N10" t="str">
        <x:v>https://www.transfermarkt.co.uk/borussia-dortmund/startseite/verein/16</x:v>
      </x:c>
      <x:c r="O10" t="str"/>
    </x:row>
    <x:row r="11">
      <x:c r="A11" t="str">
        <x:v>18</x:v>
      </x:c>
      <x:c r="B11" t="str">
        <x:v>Borussia Verein für Leibesübungen 1900 Mönchengladbach</x:v>
      </x:c>
      <x:c r="C11" t="str">
        <x:v>L1</x:v>
      </x:c>
      <x:c r="D11" t="str">
        <x:v>Bundesliga</x:v>
      </x:c>
      <x:c r="E11" s="22" t="str">
        <x:v>2019</x:v>
      </x:c>
      <x:c r="F11" s="20" t="str">
        <x:v>106150000.0</x:v>
      </x:c>
      <x:c r="G11" s="22" t="str">
        <x:v>44</x:v>
      </x:c>
      <x:c r="H11" s="20" t="str">
        <x:v>0.0</x:v>
      </x:c>
      <x:c r="I11" s="20" t="str">
        <x:v>0.0</x:v>
      </x:c>
      <x:c r="J11" s="20" t="str">
        <x:v>0.0</x:v>
      </x:c>
      <x:c r="K11" s="22" t="str">
        <x:v>0</x:v>
      </x:c>
      <x:c r="L11" s="22" t="str">
        <x:v>0</x:v>
      </x:c>
      <x:c r="M11" t="str">
        <x:v>borussia-monchengladbach</x:v>
      </x:c>
      <x:c r="N11" t="str">
        <x:v>https://www.transfermarkt.co.uk/borussia-monchengladbach/startseite/verein/18</x:v>
      </x:c>
      <x:c r="O11" t="str"/>
    </x:row>
    <x:row r="12">
      <x:c r="A12" t="str">
        <x:v>19</x:v>
      </x:c>
      <x:c r="B12" t="str">
        <x:v>Brescia Calcio</x:v>
      </x:c>
      <x:c r="C12" t="str">
        <x:v>IT1</x:v>
      </x:c>
      <x:c r="D12" t="str">
        <x:v>Serie A</x:v>
      </x:c>
      <x:c r="E12" s="22" t="str">
        <x:v>2019</x:v>
      </x:c>
      <x:c r="F12" s="20" t="str">
        <x:v>40425000.0</x:v>
      </x:c>
      <x:c r="G12" s="22" t="str">
        <x:v>24</x:v>
      </x:c>
      <x:c r="H12" s="20" t="str">
        <x:v>2800000.0</x:v>
      </x:c>
      <x:c r="I12" s="20" t="str">
        <x:v>0.0</x:v>
      </x:c>
      <x:c r="J12" s="20" t="str">
        <x:v>-2800000.0</x:v>
      </x:c>
      <x:c r="K12" s="22" t="str">
        <x:v>3</x:v>
      </x:c>
      <x:c r="L12" s="22" t="str">
        <x:v>1</x:v>
      </x:c>
      <x:c r="M12" t="str">
        <x:v>brescia-calcio</x:v>
      </x:c>
      <x:c r="N12" t="str">
        <x:v>https://www.transfermarkt.co.uk/brescia-calcio/startseite/verein/19</x:v>
      </x:c>
      <x:c r="O12" t="str"/>
    </x:row>
    <x:row r="13">
      <x:c r="A13" t="str">
        <x:v>23</x:v>
      </x:c>
      <x:c r="B13" t="str">
        <x:v>Eintracht Braunschweig</x:v>
      </x:c>
      <x:c r="C13" t="str">
        <x:v>L1</x:v>
      </x:c>
      <x:c r="D13" t="str">
        <x:v>Bundesliga</x:v>
      </x:c>
      <x:c r="E13" s="22" t="str">
        <x:v>2019</x:v>
      </x:c>
      <x:c r="F13" s="20" t="str">
        <x:v>4175000.0</x:v>
      </x:c>
      <x:c r="G13" s="22" t="str">
        <x:v>16</x:v>
      </x:c>
      <x:c r="H13" s="20" t="str">
        <x:v>0.0</x:v>
      </x:c>
      <x:c r="I13" s="20" t="str">
        <x:v>0.0</x:v>
      </x:c>
      <x:c r="J13" s="20" t="str">
        <x:v>0.0</x:v>
      </x:c>
      <x:c r="K13" s="22" t="str">
        <x:v>0</x:v>
      </x:c>
      <x:c r="L13" s="22" t="str">
        <x:v>1</x:v>
      </x:c>
      <x:c r="M13" t="str">
        <x:v>eintracht-braunschweig</x:v>
      </x:c>
      <x:c r="N13" t="str">
        <x:v>https://www.transfermarkt.co.uk/eintracht-braunschweig/startseite/verein/23</x:v>
      </x:c>
      <x:c r="O13" t="str"/>
    </x:row>
    <x:row r="14">
      <x:c r="A14" t="str">
        <x:v>24</x:v>
      </x:c>
      <x:c r="B14" t="str">
        <x:v>Eintracht Frankfurt Fußball AG</x:v>
      </x:c>
      <x:c r="C14" t="str">
        <x:v>L1</x:v>
      </x:c>
      <x:c r="D14" t="str">
        <x:v>Bundesliga</x:v>
      </x:c>
      <x:c r="E14" s="22" t="str">
        <x:v>2019</x:v>
      </x:c>
      <x:c r="F14" s="20" t="str">
        <x:v>121725000.0</x:v>
      </x:c>
      <x:c r="G14" s="22" t="str">
        <x:v>52</x:v>
      </x:c>
      <x:c r="H14" s="20" t="str">
        <x:v>11000000.0</x:v>
      </x:c>
      <x:c r="I14" s="20" t="str">
        <x:v>0.0</x:v>
      </x:c>
      <x:c r="J14" s="20" t="str">
        <x:v>-11000000.0</x:v>
      </x:c>
      <x:c r="K14" s="22" t="str">
        <x:v>4</x:v>
      </x:c>
      <x:c r="L14" s="22" t="str">
        <x:v>1</x:v>
      </x:c>
      <x:c r="M14" t="str">
        <x:v>eintracht-frankfurt</x:v>
      </x:c>
      <x:c r="N14" t="str">
        <x:v>https://www.transfermarkt.co.uk/eintracht-frankfurt/startseite/verein/24</x:v>
      </x:c>
      <x:c r="O14" t="str"/>
    </x:row>
    <x:row r="15">
      <x:c r="A15" t="str">
        <x:v>27</x:v>
      </x:c>
      <x:c r="B15" t="str">
        <x:v>FC Bayern München</x:v>
      </x:c>
      <x:c r="C15" t="str">
        <x:v>L1</x:v>
      </x:c>
      <x:c r="D15" t="str">
        <x:v>Bundesliga</x:v>
      </x:c>
      <x:c r="E15" s="22" t="str">
        <x:v>2019</x:v>
      </x:c>
      <x:c r="F15" s="20" t="str">
        <x:v>632225000.0</x:v>
      </x:c>
      <x:c r="G15" s="22" t="str">
        <x:v>38</x:v>
      </x:c>
      <x:c r="H15" s="20" t="str">
        <x:v>0.0</x:v>
      </x:c>
      <x:c r="I15" s="20" t="str">
        <x:v>30500000.0</x:v>
      </x:c>
      <x:c r="J15" s="20" t="str">
        <x:v>30500000.0</x:v>
      </x:c>
      <x:c r="K15" s="22" t="str">
        <x:v>3</x:v>
      </x:c>
      <x:c r="L15" s="22" t="str">
        <x:v>3</x:v>
      </x:c>
      <x:c r="M15" t="str">
        <x:v>fc-bayern-munchen</x:v>
      </x:c>
      <x:c r="N15" t="str">
        <x:v>https://www.transfermarkt.co.uk/fc-bayern-munchen/startseite/verein/27</x:v>
      </x:c>
      <x:c r="O15" t="str"/>
    </x:row>
    <x:row r="16">
      <x:c r="A16" t="str">
        <x:v>29</x:v>
      </x:c>
      <x:c r="B16" t="str">
        <x:v>Everton Football Club</x:v>
      </x:c>
      <x:c r="C16" t="str">
        <x:v>GB1</x:v>
      </x:c>
      <x:c r="D16" t="str">
        <x:v>Premier League</x:v>
      </x:c>
      <x:c r="E16" s="22" t="str">
        <x:v>2019</x:v>
      </x:c>
      <x:c r="F16" s="20" t="str">
        <x:v>234275000.0</x:v>
      </x:c>
      <x:c r="G16" s="22" t="str">
        <x:v>27</x:v>
      </x:c>
      <x:c r="H16" s="20" t="str">
        <x:v>0.0</x:v>
      </x:c>
      <x:c r="I16" s="20" t="str">
        <x:v>3300000.0</x:v>
      </x:c>
      <x:c r="J16" s="20" t="str">
        <x:v>3300000.0</x:v>
      </x:c>
      <x:c r="K16" s="22" t="str">
        <x:v>3</x:v>
      </x:c>
      <x:c r="L16" s="22" t="str">
        <x:v>4</x:v>
      </x:c>
      <x:c r="M16" t="str">
        <x:v>fc-everton</x:v>
      </x:c>
      <x:c r="N16" t="str">
        <x:v>https://www.transfermarkt.co.uk/fc-everton/startseite/verein/29</x:v>
      </x:c>
      <x:c r="O16" t="str"/>
    </x:row>
    <x:row r="17">
      <x:c r="A17" t="str">
        <x:v>31</x:v>
      </x:c>
      <x:c r="B17" t="str">
        <x:v>Liverpool Football Club</x:v>
      </x:c>
      <x:c r="C17" t="str">
        <x:v>GB1</x:v>
      </x:c>
      <x:c r="D17" t="str">
        <x:v>Premier League</x:v>
      </x:c>
      <x:c r="E17" s="22" t="str">
        <x:v>2019</x:v>
      </x:c>
      <x:c r="F17" s="20" t="str">
        <x:v>633725000.0</x:v>
      </x:c>
      <x:c r="G17" s="22" t="str">
        <x:v>31</x:v>
      </x:c>
      <x:c r="H17" s="20" t="str">
        <x:v>0.0</x:v>
      </x:c>
      <x:c r="I17" s="20" t="str">
        <x:v>32300000.0</x:v>
      </x:c>
      <x:c r="J17" s="20" t="str">
        <x:v>32300000.0</x:v>
      </x:c>
      <x:c r="K17" s="22" t="str">
        <x:v>6</x:v>
      </x:c>
      <x:c r="L17" s="22" t="str">
        <x:v>6</x:v>
      </x:c>
      <x:c r="M17" t="str">
        <x:v>fc-liverpool</x:v>
      </x:c>
      <x:c r="N17" t="str">
        <x:v>https://www.transfermarkt.co.uk/fc-liverpool/startseite/verein/31</x:v>
      </x:c>
      <x:c r="O17" t="str"/>
    </x:row>
    <x:row r="18">
      <x:c r="A18" t="str">
        <x:v>33</x:v>
      </x:c>
      <x:c r="B18" t="str">
        <x:v>FC Schalke 04</x:v>
      </x:c>
      <x:c r="C18" t="str">
        <x:v>L1</x:v>
      </x:c>
      <x:c r="D18" t="str">
        <x:v>Bundesliga</x:v>
      </x:c>
      <x:c r="E18" s="22" t="str">
        <x:v>2019</x:v>
      </x:c>
      <x:c r="F18" s="20" t="str">
        <x:v>64350000.0</x:v>
      </x:c>
      <x:c r="G18" s="22" t="str">
        <x:v>36</x:v>
      </x:c>
      <x:c r="H18" s="20" t="str">
        <x:v>0.0</x:v>
      </x:c>
      <x:c r="I18" s="20" t="str">
        <x:v>0.0</x:v>
      </x:c>
      <x:c r="J18" s="20" t="str">
        <x:v>0.0</x:v>
      </x:c>
      <x:c r="K18" s="22" t="str">
        <x:v>2</x:v>
      </x:c>
      <x:c r="L18" s="22" t="str">
        <x:v>1</x:v>
      </x:c>
      <x:c r="M18" t="str">
        <x:v>fc-schalke-04</x:v>
      </x:c>
      <x:c r="N18" t="str">
        <x:v>https://www.transfermarkt.co.uk/fc-schalke-04/startseite/verein/33</x:v>
      </x:c>
      <x:c r="O18" t="str"/>
    </x:row>
    <x:row r="19">
      <x:c r="A19" t="str">
        <x:v>35</x:v>
      </x:c>
      <x:c r="B19" t="str">
        <x:v>Fußball-Club St. Pauli von 1910</x:v>
      </x:c>
      <x:c r="C19" t="str">
        <x:v>L1</x:v>
      </x:c>
      <x:c r="D19" t="str">
        <x:v>Bundesliga</x:v>
      </x:c>
      <x:c r="E19" s="22" t="str">
        <x:v>2019</x:v>
      </x:c>
      <x:c r="F19" s="20" t="str">
        <x:v>14750000.0</x:v>
      </x:c>
      <x:c r="G19" s="22" t="str">
        <x:v>19</x:v>
      </x:c>
      <x:c r="H19" s="20" t="str">
        <x:v>0.0</x:v>
      </x:c>
      <x:c r="I19" s="20" t="str">
        <x:v>0.0</x:v>
      </x:c>
      <x:c r="J19" s="20" t="str">
        <x:v>0.0</x:v>
      </x:c>
      <x:c r="K19" s="22" t="str">
        <x:v>1</x:v>
      </x:c>
      <x:c r="L19" s="22" t="str">
        <x:v>1</x:v>
      </x:c>
      <x:c r="M19" t="str">
        <x:v>fc-st-pauli</x:v>
      </x:c>
      <x:c r="N19" t="str">
        <x:v>https://www.transfermarkt.co.uk/fc-st-pauli/startseite/verein/35</x:v>
      </x:c>
      <x:c r="O19" t="str"/>
    </x:row>
    <x:row r="20">
      <x:c r="A20" t="str">
        <x:v>38</x:v>
      </x:c>
      <x:c r="B20" t="str">
        <x:v>Fortuna Düsseldorf</x:v>
      </x:c>
      <x:c r="C20" t="str">
        <x:v>L1</x:v>
      </x:c>
      <x:c r="D20" t="str">
        <x:v>Bundesliga</x:v>
      </x:c>
      <x:c r="E20" s="22" t="str">
        <x:v>2019</x:v>
      </x:c>
      <x:c r="F20" s="20" t="str">
        <x:v>41025000.0</x:v>
      </x:c>
      <x:c r="G20" s="22" t="str">
        <x:v>45</x:v>
      </x:c>
      <x:c r="H20" s="20" t="str">
        <x:v>6750000.0</x:v>
      </x:c>
      <x:c r="I20" s="20" t="str">
        <x:v>1500000.0</x:v>
      </x:c>
      <x:c r="J20" s="20" t="str">
        <x:v>-5250000.0</x:v>
      </x:c>
      <x:c r="K20" s="22" t="str">
        <x:v>2</x:v>
      </x:c>
      <x:c r="L20" s="22" t="str">
        <x:v>4</x:v>
      </x:c>
      <x:c r="M20" t="str">
        <x:v>fortuna-dusseldorf</x:v>
      </x:c>
      <x:c r="N20" t="str">
        <x:v>https://www.transfermarkt.co.uk/fortuna-dusseldorf/startseite/verein/38</x:v>
      </x:c>
      <x:c r="O20" t="str"/>
    </x:row>
    <x:row r="21">
      <x:c r="A21" t="str">
        <x:v>39</x:v>
      </x:c>
      <x:c r="B21" t="str">
        <x:v>1. Fußball- und Sportverein Mainz 05</x:v>
      </x:c>
      <x:c r="C21" t="str">
        <x:v>L1</x:v>
      </x:c>
      <x:c r="D21" t="str">
        <x:v>Bundesliga</x:v>
      </x:c>
      <x:c r="E21" s="22" t="str">
        <x:v>2019</x:v>
      </x:c>
      <x:c r="F21" s="20" t="str">
        <x:v>102425000.0</x:v>
      </x:c>
      <x:c r="G21" s="22" t="str">
        <x:v>56</x:v>
      </x:c>
      <x:c r="H21" s="20" t="str">
        <x:v>0.0</x:v>
      </x:c>
      <x:c r="I21" s="20" t="str">
        <x:v>0.0</x:v>
      </x:c>
      <x:c r="J21" s="20" t="str">
        <x:v>0.0</x:v>
      </x:c>
      <x:c r="K21" s="22" t="str">
        <x:v>3</x:v>
      </x:c>
      <x:c r="L21" s="22" t="str">
        <x:v>4</x:v>
      </x:c>
      <x:c r="M21" t="str">
        <x:v>1-fsv-mainz-05</x:v>
      </x:c>
      <x:c r="N21" t="str">
        <x:v>https://www.transfermarkt.co.uk/1-fsv-mainz-05/startseite/verein/39</x:v>
      </x:c>
      <x:c r="O21" t="str"/>
    </x:row>
    <x:row r="22">
      <x:c r="A22" t="str">
        <x:v>40</x:v>
      </x:c>
      <x:c r="B22" t="str">
        <x:v>FC Girondins Bordeaux</x:v>
      </x:c>
      <x:c r="C22" t="str">
        <x:v>FR1</x:v>
      </x:c>
      <x:c r="D22" t="str">
        <x:v>Ligue 1</x:v>
      </x:c>
      <x:c r="E22" s="22" t="str">
        <x:v>2019</x:v>
      </x:c>
      <x:c r="F22" s="20" t="str">
        <x:v>54575000.0</x:v>
      </x:c>
      <x:c r="G22" s="22" t="str">
        <x:v>27</x:v>
      </x:c>
      <x:c r="H22" s="20" t="str">
        <x:v>10000000.0</x:v>
      </x:c>
      <x:c r="I22" s="20" t="str">
        <x:v>500000.0</x:v>
      </x:c>
      <x:c r="J22" s="20" t="str">
        <x:v>-9500000.0</x:v>
      </x:c>
      <x:c r="K22" s="22" t="str">
        <x:v>4</x:v>
      </x:c>
      <x:c r="L22" s="22" t="str">
        <x:v>1</x:v>
      </x:c>
      <x:c r="M22" t="str">
        <x:v>fc-girondins-bordeaux</x:v>
      </x:c>
      <x:c r="N22" t="str">
        <x:v>https://www.transfermarkt.co.uk/fc-girondins-bordeaux/startseite/verein/40</x:v>
      </x:c>
      <x:c r="O22" t="str"/>
    </x:row>
    <x:row r="23">
      <x:c r="A23" t="str">
        <x:v>41</x:v>
      </x:c>
      <x:c r="B23" t="str">
        <x:v>Hamburger Sport Verein</x:v>
      </x:c>
      <x:c r="C23" t="str">
        <x:v>L1</x:v>
      </x:c>
      <x:c r="D23" t="str">
        <x:v>Bundesliga</x:v>
      </x:c>
      <x:c r="E23" s="22" t="str">
        <x:v>2019</x:v>
      </x:c>
      <x:c r="F23" s="20" t="str">
        <x:v>68075000.0</x:v>
      </x:c>
      <x:c r="G23" s="22" t="str">
        <x:v>31</x:v>
      </x:c>
      <x:c r="H23" s="20" t="str">
        <x:v>0.0</x:v>
      </x:c>
      <x:c r="I23" s="20" t="str">
        <x:v>250000.0</x:v>
      </x:c>
      <x:c r="J23" s="20" t="str">
        <x:v>250000.0</x:v>
      </x:c>
      <x:c r="K23" s="22" t="str">
        <x:v>1</x:v>
      </x:c>
      <x:c r="L23" s="22" t="str">
        <x:v>4</x:v>
      </x:c>
      <x:c r="M23" t="str">
        <x:v>hamburger-sv</x:v>
      </x:c>
      <x:c r="N23" t="str">
        <x:v>https://www.transfermarkt.co.uk/hamburger-sv/startseite/verein/41</x:v>
      </x:c>
      <x:c r="O23" t="str"/>
    </x:row>
    <x:row r="24">
      <x:c r="A24" t="str">
        <x:v>42</x:v>
      </x:c>
      <x:c r="B24" t="str">
        <x:v>Hannover 96</x:v>
      </x:c>
      <x:c r="C24" t="str">
        <x:v>L1</x:v>
      </x:c>
      <x:c r="D24" t="str">
        <x:v>Bundesliga</x:v>
      </x:c>
      <x:c r="E24" s="22" t="str">
        <x:v>2019</x:v>
      </x:c>
      <x:c r="F24" s="20" t="str">
        <x:v>16525000.0</x:v>
      </x:c>
      <x:c r="G24" s="22" t="str">
        <x:v>33</x:v>
      </x:c>
      <x:c r="H24" s="20" t="str">
        <x:v>1500000.0</x:v>
      </x:c>
      <x:c r="I24" s="20" t="str">
        <x:v>0.0</x:v>
      </x:c>
      <x:c r="J24" s="20" t="str">
        <x:v>-1500000.0</x:v>
      </x:c>
      <x:c r="K24" s="22" t="str">
        <x:v>1</x:v>
      </x:c>
      <x:c r="L24" s="22" t="str">
        <x:v>1</x:v>
      </x:c>
      <x:c r="M24" t="str">
        <x:v>hannover-96</x:v>
      </x:c>
      <x:c r="N24" t="str">
        <x:v>https://www.transfermarkt.co.uk/hannover-96/startseite/verein/42</x:v>
      </x:c>
      <x:c r="O24" t="str"/>
    </x:row>
    <x:row r="25">
      <x:c r="A25" t="str">
        <x:v>44</x:v>
      </x:c>
      <x:c r="B25" t="str">
        <x:v>Hertha BSC</x:v>
      </x:c>
      <x:c r="C25" t="str">
        <x:v>L1</x:v>
      </x:c>
      <x:c r="D25" t="str">
        <x:v>Bundesliga</x:v>
      </x:c>
      <x:c r="E25" s="22" t="str">
        <x:v>2019</x:v>
      </x:c>
      <x:c r="F25" s="20" t="str">
        <x:v>83825000.0</x:v>
      </x:c>
      <x:c r="G25" s="22" t="str">
        <x:v>37</x:v>
      </x:c>
      <x:c r="H25" s="20" t="str">
        <x:v>0.0</x:v>
      </x:c>
      <x:c r="I25" s="20" t="str">
        <x:v>0.0</x:v>
      </x:c>
      <x:c r="J25" s="20" t="str">
        <x:v>0.0</x:v>
      </x:c>
      <x:c r="K25" s="22" t="str">
        <x:v>1</x:v>
      </x:c>
      <x:c r="L25" s="22" t="str">
        <x:v>0</x:v>
      </x:c>
      <x:c r="M25" t="str">
        <x:v>hertha-bsc</x:v>
      </x:c>
      <x:c r="N25" t="str">
        <x:v>https://www.transfermarkt.co.uk/hertha-bsc/startseite/verein/44</x:v>
      </x:c>
      <x:c r="O25" t="str"/>
    </x:row>
    <x:row r="26">
      <x:c r="A26" t="str">
        <x:v>46</x:v>
      </x:c>
      <x:c r="B26" t="str">
        <x:v>Football Club Internazionale Milano S.p.A.</x:v>
      </x:c>
      <x:c r="C26" t="str">
        <x:v>IT1</x:v>
      </x:c>
      <x:c r="D26" t="str">
        <x:v>Serie A</x:v>
      </x:c>
      <x:c r="E26" s="22" t="str">
        <x:v>2019</x:v>
      </x:c>
      <x:c r="F26" s="20" t="str">
        <x:v>420075000.0</x:v>
      </x:c>
      <x:c r="G26" s="22" t="str">
        <x:v>67</x:v>
      </x:c>
      <x:c r="H26" s="20" t="str">
        <x:v>1700000.0</x:v>
      </x:c>
      <x:c r="I26" s="20" t="str">
        <x:v>14740000.0</x:v>
      </x:c>
      <x:c r="J26" s="20" t="str">
        <x:v>13040000.0</x:v>
      </x:c>
      <x:c r="K26" s="22" t="str">
        <x:v>6</x:v>
      </x:c>
      <x:c r="L26" s="22" t="str">
        <x:v>7</x:v>
      </x:c>
      <x:c r="M26" t="str">
        <x:v>inter-mailand</x:v>
      </x:c>
      <x:c r="N26" t="str">
        <x:v>https://www.transfermarkt.co.uk/inter-mailand/startseite/verein/46</x:v>
      </x:c>
      <x:c r="O26" t="str"/>
    </x:row>
    <x:row r="27">
      <x:c r="A27" t="str">
        <x:v>60</x:v>
      </x:c>
      <x:c r="B27" t="str">
        <x:v>Sport-Club Freiburg</x:v>
      </x:c>
      <x:c r="C27" t="str">
        <x:v>L1</x:v>
      </x:c>
      <x:c r="D27" t="str">
        <x:v>Bundesliga</x:v>
      </x:c>
      <x:c r="E27" s="22" t="str">
        <x:v>2019</x:v>
      </x:c>
      <x:c r="F27" s="20" t="str">
        <x:v>112350000.0</x:v>
      </x:c>
      <x:c r="G27" s="22" t="str">
        <x:v>41</x:v>
      </x:c>
      <x:c r="H27" s="20" t="str">
        <x:v>0.0</x:v>
      </x:c>
      <x:c r="I27" s="20" t="str">
        <x:v>0.0</x:v>
      </x:c>
      <x:c r="J27" s="20" t="str">
        <x:v>0.0</x:v>
      </x:c>
      <x:c r="K27" s="22" t="str">
        <x:v>1</x:v>
      </x:c>
      <x:c r="L27" s="22" t="str">
        <x:v>0</x:v>
      </x:c>
      <x:c r="M27" t="str">
        <x:v>sc-freiburg</x:v>
      </x:c>
      <x:c r="N27" t="str">
        <x:v>https://www.transfermarkt.co.uk/sc-freiburg/startseite/verein/60</x:v>
      </x:c>
      <x:c r="O27" t="str"/>
    </x:row>
    <x:row r="28">
      <x:c r="A28" t="str">
        <x:v>65</x:v>
      </x:c>
      <x:c r="B28" t="str">
        <x:v>SpVgg Greuther Fürth</x:v>
      </x:c>
      <x:c r="C28" t="str">
        <x:v>L1</x:v>
      </x:c>
      <x:c r="D28" t="str">
        <x:v>Bundesliga</x:v>
      </x:c>
      <x:c r="E28" s="22" t="str">
        <x:v>2019</x:v>
      </x:c>
      <x:c r="F28" s="20" t="str">
        <x:v>13200000.0</x:v>
      </x:c>
      <x:c r="G28" s="22" t="str">
        <x:v>23</x:v>
      </x:c>
      <x:c r="H28" s="20" t="str">
        <x:v>0.0</x:v>
      </x:c>
      <x:c r="I28" s="20" t="str">
        <x:v>0.0</x:v>
      </x:c>
      <x:c r="J28" s="20" t="str">
        <x:v>0.0</x:v>
      </x:c>
      <x:c r="K28" s="22" t="str">
        <x:v>0</x:v>
      </x:c>
      <x:c r="L28" s="22" t="str">
        <x:v>0</x:v>
      </x:c>
      <x:c r="M28" t="str">
        <x:v>spvgg-greuther-furth</x:v>
      </x:c>
      <x:c r="N28" t="str">
        <x:v>https://www.transfermarkt.co.uk/spvgg-greuther-furth/startseite/verein/65</x:v>
      </x:c>
      <x:c r="O28" t="str"/>
    </x:row>
    <x:row r="29">
      <x:c r="A29" t="str">
        <x:v>79</x:v>
      </x:c>
      <x:c r="B29" t="str">
        <x:v>Verein für Bewegungsspiele Stuttgart 1893</x:v>
      </x:c>
      <x:c r="C29" t="str">
        <x:v>L1</x:v>
      </x:c>
      <x:c r="D29" t="str">
        <x:v>Bundesliga</x:v>
      </x:c>
      <x:c r="E29" s="22" t="str">
        <x:v>2019</x:v>
      </x:c>
      <x:c r="F29" s="20" t="str">
        <x:v>81950000.0</x:v>
      </x:c>
      <x:c r="G29" s="22" t="str">
        <x:v>45</x:v>
      </x:c>
      <x:c r="H29" s="20" t="str">
        <x:v>3000000.0</x:v>
      </x:c>
      <x:c r="I29" s="20" t="str">
        <x:v>0.0</x:v>
      </x:c>
      <x:c r="J29" s="20" t="str">
        <x:v>-3000000.0</x:v>
      </x:c>
      <x:c r="K29" s="22" t="str">
        <x:v>4</x:v>
      </x:c>
      <x:c r="L29" s="22" t="str">
        <x:v>3</x:v>
      </x:c>
      <x:c r="M29" t="str">
        <x:v>vfb-stuttgart</x:v>
      </x:c>
      <x:c r="N29" t="str">
        <x:v>https://www.transfermarkt.co.uk/vfb-stuttgart/startseite/verein/79</x:v>
      </x:c>
      <x:c r="O29" t="str"/>
    </x:row>
    <x:row r="30">
      <x:c r="A30" t="str">
        <x:v>80</x:v>
      </x:c>
      <x:c r="B30" t="str">
        <x:v>VfL Bochum</x:v>
      </x:c>
      <x:c r="C30" t="str">
        <x:v>L1</x:v>
      </x:c>
      <x:c r="D30" t="str">
        <x:v>Bundesliga</x:v>
      </x:c>
      <x:c r="E30" s="22" t="str">
        <x:v>2019</x:v>
      </x:c>
      <x:c r="F30" s="20" t="str">
        <x:v>14550000.0</x:v>
      </x:c>
      <x:c r="G30" s="22" t="str">
        <x:v>19</x:v>
      </x:c>
      <x:c r="H30" s="20" t="str">
        <x:v>0.0</x:v>
      </x:c>
      <x:c r="I30" s="20" t="str">
        <x:v>0.0</x:v>
      </x:c>
      <x:c r="J30" s="20" t="str">
        <x:v>0.0</x:v>
      </x:c>
      <x:c r="K30" s="22" t="str">
        <x:v>3</x:v>
      </x:c>
      <x:c r="L30" s="22" t="str">
        <x:v>1</x:v>
      </x:c>
      <x:c r="M30" t="str">
        <x:v>vfl-bochum</x:v>
      </x:c>
      <x:c r="N30" t="str">
        <x:v>https://www.transfermarkt.co.uk/vfl-bochum/startseite/verein/80</x:v>
      </x:c>
      <x:c r="O30" t="str"/>
    </x:row>
    <x:row r="31">
      <x:c r="A31" t="str">
        <x:v>82</x:v>
      </x:c>
      <x:c r="B31" t="str">
        <x:v>Verein für Leibesübungen Wolfsburg</x:v>
      </x:c>
      <x:c r="C31" t="str">
        <x:v>L1</x:v>
      </x:c>
      <x:c r="D31" t="str">
        <x:v>Bundesliga</x:v>
      </x:c>
      <x:c r="E31" s="22" t="str">
        <x:v>2019</x:v>
      </x:c>
      <x:c r="F31" s="20" t="str">
        <x:v>224475000.0</x:v>
      </x:c>
      <x:c r="G31" s="22" t="str">
        <x:v>48</x:v>
      </x:c>
      <x:c r="H31" s="20" t="str">
        <x:v>0.0</x:v>
      </x:c>
      <x:c r="I31" s="20" t="str">
        <x:v>5000000.0</x:v>
      </x:c>
      <x:c r="J31" s="20" t="str">
        <x:v>5000000.0</x:v>
      </x:c>
      <x:c r="K31" s="22" t="str">
        <x:v>3</x:v>
      </x:c>
      <x:c r="L31" s="22" t="str">
        <x:v>3</x:v>
      </x:c>
      <x:c r="M31" t="str">
        <x:v>vfl-wolfsburg</x:v>
      </x:c>
      <x:c r="N31" t="str">
        <x:v>https://www.transfermarkt.co.uk/vfl-wolfsburg/startseite/verein/82</x:v>
      </x:c>
      <x:c r="O31" t="str"/>
    </x:row>
    <x:row r="32">
      <x:c r="A32" t="str">
        <x:v>86</x:v>
      </x:c>
      <x:c r="B32" t="str">
        <x:v>Sportverein Werder Bremen von 1899</x:v>
      </x:c>
      <x:c r="C32" t="str">
        <x:v>L1</x:v>
      </x:c>
      <x:c r="D32" t="str">
        <x:v>Bundesliga</x:v>
      </x:c>
      <x:c r="E32" s="22" t="str">
        <x:v>2019</x:v>
      </x:c>
      <x:c r="F32" s="20" t="str">
        <x:v>86775000.0</x:v>
      </x:c>
      <x:c r="G32" s="22" t="str">
        <x:v>53</x:v>
      </x:c>
      <x:c r="H32" s="20" t="str">
        <x:v>0.0</x:v>
      </x:c>
      <x:c r="I32" s="20" t="str">
        <x:v>0.0</x:v>
      </x:c>
      <x:c r="J32" s="20" t="str">
        <x:v>0.0</x:v>
      </x:c>
      <x:c r="K32" s="22" t="str">
        <x:v>2</x:v>
      </x:c>
      <x:c r="L32" s="22" t="str">
        <x:v>3</x:v>
      </x:c>
      <x:c r="M32" t="str">
        <x:v>sv-werder-bremen</x:v>
      </x:c>
      <x:c r="N32" t="str">
        <x:v>https://www.transfermarkt.co.uk/sv-werder-bremen/startseite/verein/86</x:v>
      </x:c>
      <x:c r="O32" t="str"/>
    </x:row>
    <x:row r="33">
      <x:c r="A33" t="str">
        <x:v>89</x:v>
      </x:c>
      <x:c r="B33" t="str">
        <x:v>1. Fußballclub Union Berlin</x:v>
      </x:c>
      <x:c r="C33" t="str">
        <x:v>L1</x:v>
      </x:c>
      <x:c r="D33" t="str">
        <x:v>Bundesliga</x:v>
      </x:c>
      <x:c r="E33" s="22" t="str">
        <x:v>2019</x:v>
      </x:c>
      <x:c r="F33" s="20" t="str">
        <x:v>91525000.0</x:v>
      </x:c>
      <x:c r="G33" s="22" t="str">
        <x:v>41</x:v>
      </x:c>
      <x:c r="H33" s="20" t="str">
        <x:v>0.0</x:v>
      </x:c>
      <x:c r="I33" s="20" t="str">
        <x:v>0.0</x:v>
      </x:c>
      <x:c r="J33" s="20" t="str">
        <x:v>0.0</x:v>
      </x:c>
      <x:c r="K33" s="22" t="str">
        <x:v>3</x:v>
      </x:c>
      <x:c r="L33" s="22" t="str">
        <x:v>2</x:v>
      </x:c>
      <x:c r="M33" t="str">
        <x:v>1-fc-union-berlin</x:v>
      </x:c>
      <x:c r="N33" t="str">
        <x:v>https://www.transfermarkt.co.uk/1-fc-union-berlin/startseite/verein/89</x:v>
      </x:c>
      <x:c r="O33" t="str"/>
    </x:row>
    <x:row r="34">
      <x:c r="A34" t="str">
        <x:v>105</x:v>
      </x:c>
      <x:c r="B34" t="str">
        <x:v>SV Darmstadt 98</x:v>
      </x:c>
      <x:c r="C34" t="str">
        <x:v>L1</x:v>
      </x:c>
      <x:c r="D34" t="str">
        <x:v>Bundesliga</x:v>
      </x:c>
      <x:c r="E34" s="22" t="str">
        <x:v>2019</x:v>
      </x:c>
      <x:c r="F34" s="20" t="str">
        <x:v>8850000.0</x:v>
      </x:c>
      <x:c r="G34" s="22" t="str">
        <x:v>25</x:v>
      </x:c>
      <x:c r="H34" s="20" t="str">
        <x:v>900000.0</x:v>
      </x:c>
      <x:c r="I34" s="20" t="str">
        <x:v>0.0</x:v>
      </x:c>
      <x:c r="J34" s="20" t="str">
        <x:v>-900000.0</x:v>
      </x:c>
      <x:c r="K34" s="22" t="str">
        <x:v>6</x:v>
      </x:c>
      <x:c r="L34" s="22" t="str">
        <x:v>1</x:v>
      </x:c>
      <x:c r="M34" t="str">
        <x:v>sv-darmstadt-98</x:v>
      </x:c>
      <x:c r="N34" t="str">
        <x:v>https://www.transfermarkt.co.uk/sv-darmstadt-98/startseite/verein/105</x:v>
      </x:c>
      <x:c r="O34" t="str"/>
    </x:row>
    <x:row r="35">
      <x:c r="A35" t="str">
        <x:v>127</x:v>
      </x:c>
      <x:c r="B35" t="str">
        <x:v>SC Paderborn 07</x:v>
      </x:c>
      <x:c r="C35" t="str">
        <x:v>L1</x:v>
      </x:c>
      <x:c r="D35" t="str">
        <x:v>Bundesliga</x:v>
      </x:c>
      <x:c r="E35" s="22" t="str">
        <x:v>2019</x:v>
      </x:c>
      <x:c r="F35" s="20" t="str">
        <x:v>15450000.0</x:v>
      </x:c>
      <x:c r="G35" s="22" t="str">
        <x:v>25</x:v>
      </x:c>
      <x:c r="H35" s="20" t="str">
        <x:v>400000.0</x:v>
      </x:c>
      <x:c r="I35" s="20" t="str">
        <x:v>200000.0</x:v>
      </x:c>
      <x:c r="J35" s="20" t="str">
        <x:v>-200000.0</x:v>
      </x:c>
      <x:c r="K35" s="22" t="str">
        <x:v>1</x:v>
      </x:c>
      <x:c r="L35" s="22" t="str">
        <x:v>1</x:v>
      </x:c>
      <x:c r="M35" t="str">
        <x:v>sc-paderborn-07</x:v>
      </x:c>
      <x:c r="N35" t="str">
        <x:v>https://www.transfermarkt.co.uk/sc-paderborn-07/startseite/verein/127</x:v>
      </x:c>
      <x:c r="O35" t="str"/>
    </x:row>
    <x:row r="36">
      <x:c r="A36" t="str">
        <x:v>130</x:v>
      </x:c>
      <x:c r="B36" t="str">
        <x:v>Parma Calcio 1913</x:v>
      </x:c>
      <x:c r="C36" t="str">
        <x:v>IT1</x:v>
      </x:c>
      <x:c r="D36" t="str">
        <x:v>Serie A</x:v>
      </x:c>
      <x:c r="E36" s="22" t="str">
        <x:v>2019</x:v>
      </x:c>
      <x:c r="F36" s="20" t="str">
        <x:v>75775000.0</x:v>
      </x:c>
      <x:c r="G36" s="22" t="str">
        <x:v>82</x:v>
      </x:c>
      <x:c r="H36" s="20" t="str">
        <x:v>2800000.0</x:v>
      </x:c>
      <x:c r="I36" s="20" t="str">
        <x:v>0.0</x:v>
      </x:c>
      <x:c r="J36" s="20" t="str">
        <x:v>-2800000.0</x:v>
      </x:c>
      <x:c r="K36" s="22" t="str">
        <x:v>8</x:v>
      </x:c>
      <x:c r="L36" s="22" t="str">
        <x:v>8</x:v>
      </x:c>
      <x:c r="M36" t="str">
        <x:v>parma-calcio-1913</x:v>
      </x:c>
      <x:c r="N36" t="str">
        <x:v>https://www.transfermarkt.co.uk/parma-calcio-1913/startseite/verein/130</x:v>
      </x:c>
      <x:c r="O36" t="str"/>
    </x:row>
    <x:row r="37">
      <x:c r="A37" t="str">
        <x:v>131</x:v>
      </x:c>
      <x:c r="B37" t="str">
        <x:v>Futbol Club Barcelona</x:v>
      </x:c>
      <x:c r="C37" t="str">
        <x:v>ES1</x:v>
      </x:c>
      <x:c r="D37" t="str">
        <x:v>LaLiga</x:v>
      </x:c>
      <x:c r="E37" s="22" t="str">
        <x:v>2019</x:v>
      </x:c>
      <x:c r="F37" s="20" t="str">
        <x:v>567750000.0</x:v>
      </x:c>
      <x:c r="G37" s="22" t="str">
        <x:v>28</x:v>
      </x:c>
      <x:c r="H37" s="20" t="str">
        <x:v>0.0</x:v>
      </x:c>
      <x:c r="I37" s="20" t="str">
        <x:v>2500000.0</x:v>
      </x:c>
      <x:c r="J37" s="20" t="str">
        <x:v>2500000.0</x:v>
      </x:c>
      <x:c r="K37" s="22" t="str">
        <x:v>1</x:v>
      </x:c>
      <x:c r="L37" s="22" t="str">
        <x:v>2</x:v>
      </x:c>
      <x:c r="M37" t="str">
        <x:v>fc-barcelona</x:v>
      </x:c>
      <x:c r="N37" t="str">
        <x:v>https://www.transfermarkt.co.uk/fc-barcelona/startseite/verein/131</x:v>
      </x:c>
      <x:c r="O37" t="str"/>
    </x:row>
    <x:row r="38">
      <x:c r="A38" t="str">
        <x:v>142</x:v>
      </x:c>
      <x:c r="B38" t="str">
        <x:v>Real Zaragoza</x:v>
      </x:c>
      <x:c r="C38" t="str">
        <x:v>ES1</x:v>
      </x:c>
      <x:c r="D38" t="str">
        <x:v>LaLiga</x:v>
      </x:c>
      <x:c r="E38" s="22" t="str">
        <x:v>2019</x:v>
      </x:c>
      <x:c r="F38" s="20" t="str">
        <x:v>4475000.0</x:v>
      </x:c>
      <x:c r="G38" s="22" t="str">
        <x:v>10</x:v>
      </x:c>
      <x:c r="H38" s="20" t="str">
        <x:v>450000.0</x:v>
      </x:c>
      <x:c r="I38" s="20" t="str">
        <x:v>0.0</x:v>
      </x:c>
      <x:c r="J38" s="20" t="str">
        <x:v>-450000.0</x:v>
      </x:c>
      <x:c r="K38" s="22" t="str">
        <x:v>2</x:v>
      </x:c>
      <x:c r="L38" s="22" t="str">
        <x:v>2</x:v>
      </x:c>
      <x:c r="M38" t="str">
        <x:v>real-saragossa</x:v>
      </x:c>
      <x:c r="N38" t="str">
        <x:v>https://www.transfermarkt.co.uk/real-saragossa/startseite/verein/142</x:v>
      </x:c>
      <x:c r="O38" t="str"/>
    </x:row>
    <x:row r="39">
      <x:c r="A39" t="str">
        <x:v>148</x:v>
      </x:c>
      <x:c r="B39" t="str">
        <x:v>Tottenham Hotspur Football Club</x:v>
      </x:c>
      <x:c r="C39" t="str">
        <x:v>GB1</x:v>
      </x:c>
      <x:c r="D39" t="str">
        <x:v>Premier League</x:v>
      </x:c>
      <x:c r="E39" s="22" t="str">
        <x:v>2019</x:v>
      </x:c>
      <x:c r="F39" s="20" t="str">
        <x:v>452500000.0</x:v>
      </x:c>
      <x:c r="G39" s="22" t="str">
        <x:v>33</x:v>
      </x:c>
      <x:c r="H39" s="20" t="str">
        <x:v>11000000.0</x:v>
      </x:c>
      <x:c r="I39" s="20" t="str">
        <x:v>0.0</x:v>
      </x:c>
      <x:c r="J39" s="20" t="str">
        <x:v>-11000000.0</x:v>
      </x:c>
      <x:c r="K39" s="22" t="str">
        <x:v>5</x:v>
      </x:c>
      <x:c r="L39" s="22" t="str">
        <x:v>2</x:v>
      </x:c>
      <x:c r="M39" t="str">
        <x:v>tottenham-hotspur</x:v>
      </x:c>
      <x:c r="N39" t="str">
        <x:v>https://www.transfermarkt.co.uk/tottenham-hotspur/startseite/verein/148</x:v>
      </x:c>
      <x:c r="O39" t="str"/>
    </x:row>
    <x:row r="40">
      <x:c r="A40" t="str">
        <x:v>150</x:v>
      </x:c>
      <x:c r="B40" t="str">
        <x:v>Real Betis Balompié S.A.D.</x:v>
      </x:c>
      <x:c r="C40" t="str">
        <x:v>ES1</x:v>
      </x:c>
      <x:c r="D40" t="str">
        <x:v>LaLiga</x:v>
      </x:c>
      <x:c r="E40" s="22" t="str">
        <x:v>2019</x:v>
      </x:c>
      <x:c r="F40" s="20" t="str">
        <x:v>370200000.0</x:v>
      </x:c>
      <x:c r="G40" s="22" t="str">
        <x:v>64</x:v>
      </x:c>
      <x:c r="H40" s="20" t="str">
        <x:v>19750000.0</x:v>
      </x:c>
      <x:c r="I40" s="20" t="str">
        <x:v>1000000.0</x:v>
      </x:c>
      <x:c r="J40" s="20" t="str">
        <x:v>-18750000.0</x:v>
      </x:c>
      <x:c r="K40" s="22" t="str">
        <x:v>2</x:v>
      </x:c>
      <x:c r="L40" s="22" t="str">
        <x:v>2</x:v>
      </x:c>
      <x:c r="M40" t="str">
        <x:v>real-betis-sevilla</x:v>
      </x:c>
      <x:c r="N40" t="str">
        <x:v>https://www.transfermarkt.co.uk/real-betis-sevilla/startseite/verein/150</x:v>
      </x:c>
      <x:c r="O40" t="str"/>
    </x:row>
    <x:row r="41">
      <x:c r="A41" t="str">
        <x:v>162</x:v>
      </x:c>
      <x:c r="B41" t="str">
        <x:v>Association sportive de Monaco Football Club</x:v>
      </x:c>
      <x:c r="C41" t="str">
        <x:v>FR1</x:v>
      </x:c>
      <x:c r="D41" t="str">
        <x:v>Ligue 1</x:v>
      </x:c>
      <x:c r="E41" s="22" t="str">
        <x:v>2019</x:v>
      </x:c>
      <x:c r="F41" s="20" t="str">
        <x:v>396550000.0</x:v>
      </x:c>
      <x:c r="G41" s="22" t="str">
        <x:v>32</x:v>
      </x:c>
      <x:c r="H41" s="20" t="str">
        <x:v>40000000.0</x:v>
      </x:c>
      <x:c r="I41" s="20" t="str">
        <x:v>1500000.0</x:v>
      </x:c>
      <x:c r="J41" s="20" t="str">
        <x:v>-38500000.0</x:v>
      </x:c>
      <x:c r="K41" s="22" t="str">
        <x:v>7</x:v>
      </x:c>
      <x:c r="L41" s="22" t="str">
        <x:v>9</x:v>
      </x:c>
      <x:c r="M41" t="str">
        <x:v>as-monaco</x:v>
      </x:c>
      <x:c r="N41" t="str">
        <x:v>https://www.transfermarkt.co.uk/as-monaco/startseite/verein/162</x:v>
      </x:c>
      <x:c r="O41" t="str"/>
    </x:row>
    <x:row r="42">
      <x:c r="A42" t="str">
        <x:v>167</x:v>
      </x:c>
      <x:c r="B42" t="str">
        <x:v>Fußball-Club Augsburg 1907</x:v>
      </x:c>
      <x:c r="C42" t="str">
        <x:v>L1</x:v>
      </x:c>
      <x:c r="D42" t="str">
        <x:v>Bundesliga</x:v>
      </x:c>
      <x:c r="E42" s="22" t="str">
        <x:v>2019</x:v>
      </x:c>
      <x:c r="F42" s="20" t="str">
        <x:v>91475000.0</x:v>
      </x:c>
      <x:c r="G42" s="22" t="str">
        <x:v>56</x:v>
      </x:c>
      <x:c r="H42" s="20" t="str">
        <x:v>2000000.0</x:v>
      </x:c>
      <x:c r="I42" s="20" t="str">
        <x:v>0.0</x:v>
      </x:c>
      <x:c r="J42" s="20" t="str">
        <x:v>-2000000.0</x:v>
      </x:c>
      <x:c r="K42" s="22" t="str">
        <x:v>1</x:v>
      </x:c>
      <x:c r="L42" s="22" t="str">
        <x:v>0</x:v>
      </x:c>
      <x:c r="M42" t="str">
        <x:v>fc-augsburg</x:v>
      </x:c>
      <x:c r="N42" t="str">
        <x:v>https://www.transfermarkt.co.uk/fc-augsburg/startseite/verein/167</x:v>
      </x:c>
      <x:c r="O42" t="str"/>
    </x:row>
    <x:row r="43">
      <x:c r="A43" t="str">
        <x:v>180</x:v>
      </x:c>
      <x:c r="B43" t="str">
        <x:v>Southampton FC</x:v>
      </x:c>
      <x:c r="C43" t="str">
        <x:v>GB1</x:v>
      </x:c>
      <x:c r="D43" t="str">
        <x:v>Premier League</x:v>
      </x:c>
      <x:c r="E43" s="22" t="str">
        <x:v>2019</x:v>
      </x:c>
      <x:c r="F43" s="20" t="str">
        <x:v>94725000.0</x:v>
      </x:c>
      <x:c r="G43" s="22" t="str">
        <x:v>23</x:v>
      </x:c>
      <x:c r="H43" s="20" t="str">
        <x:v>40800000.0</x:v>
      </x:c>
      <x:c r="I43" s="20" t="str">
        <x:v>0.0</x:v>
      </x:c>
      <x:c r="J43" s="20" t="str">
        <x:v>-40800000.0</x:v>
      </x:c>
      <x:c r="K43" s="22" t="str">
        <x:v>3</x:v>
      </x:c>
      <x:c r="L43" s="22" t="str">
        <x:v>2</x:v>
      </x:c>
      <x:c r="M43" t="str">
        <x:v>fc-southampton</x:v>
      </x:c>
      <x:c r="N43" t="str">
        <x:v>https://www.transfermarkt.co.uk/fc-southampton/startseite/verein/180</x:v>
      </x:c>
      <x:c r="O43" t="str"/>
    </x:row>
    <x:row r="44">
      <x:c r="A44" t="str">
        <x:v>237</x:v>
      </x:c>
      <x:c r="B44" t="str">
        <x:v>Real Club Deportivo Mallorca S.A.D.</x:v>
      </x:c>
      <x:c r="C44" t="str">
        <x:v>ES1</x:v>
      </x:c>
      <x:c r="D44" t="str">
        <x:v>LaLiga</x:v>
      </x:c>
      <x:c r="E44" s="22" t="str">
        <x:v>2019</x:v>
      </x:c>
      <x:c r="F44" s="20" t="str">
        <x:v>99900000.0</x:v>
      </x:c>
      <x:c r="G44" s="22" t="str">
        <x:v>41</x:v>
      </x:c>
      <x:c r="H44" s="20" t="str">
        <x:v>0.0</x:v>
      </x:c>
      <x:c r="I44" s="20" t="str">
        <x:v>0.0</x:v>
      </x:c>
      <x:c r="J44" s="20" t="str">
        <x:v>0.0</x:v>
      </x:c>
      <x:c r="K44" s="22" t="str">
        <x:v>5</x:v>
      </x:c>
      <x:c r="L44" s="22" t="str">
        <x:v>4</x:v>
      </x:c>
      <x:c r="M44" t="str">
        <x:v>rcd-mallorca</x:v>
      </x:c>
      <x:c r="N44" t="str">
        <x:v>https://www.transfermarkt.co.uk/rcd-mallorca/startseite/verein/237</x:v>
      </x:c>
      <x:c r="O44" t="str"/>
    </x:row>
    <x:row r="45">
      <x:c r="A45" t="str">
        <x:v>244</x:v>
      </x:c>
      <x:c r="B45" t="str">
        <x:v>Olympique de Marseille</x:v>
      </x:c>
      <x:c r="C45" t="str">
        <x:v>FR1</x:v>
      </x:c>
      <x:c r="D45" t="str">
        <x:v>Ligue 1</x:v>
      </x:c>
      <x:c r="E45" s="22" t="str">
        <x:v>2019</x:v>
      </x:c>
      <x:c r="F45" s="20" t="str">
        <x:v>254575000.0</x:v>
      </x:c>
      <x:c r="G45" s="22" t="str">
        <x:v>39</x:v>
      </x:c>
      <x:c r="H45" s="20" t="str">
        <x:v>0.0</x:v>
      </x:c>
      <x:c r="I45" s="20" t="str">
        <x:v>6000000.0</x:v>
      </x:c>
      <x:c r="J45" s="20" t="str">
        <x:v>6000000.0</x:v>
      </x:c>
      <x:c r="K45" s="22" t="str">
        <x:v>1</x:v>
      </x:c>
      <x:c r="L45" s="22" t="str">
        <x:v>2</x:v>
      </x:c>
      <x:c r="M45" t="str">
        <x:v>olympique-marseille</x:v>
      </x:c>
      <x:c r="N45" t="str">
        <x:v>https://www.transfermarkt.co.uk/olympique-marseille/startseite/verein/244</x:v>
      </x:c>
      <x:c r="O45" t="str"/>
    </x:row>
    <x:row r="46">
      <x:c r="A46" t="str">
        <x:v>252</x:v>
      </x:c>
      <x:c r="B46" t="str">
        <x:v>Genoa Cricket and Football Club</x:v>
      </x:c>
      <x:c r="C46" t="str">
        <x:v>IT1</x:v>
      </x:c>
      <x:c r="D46" t="str">
        <x:v>Serie A</x:v>
      </x:c>
      <x:c r="E46" s="22" t="str">
        <x:v>2019</x:v>
      </x:c>
      <x:c r="F46" s="20" t="str">
        <x:v>108950000.0</x:v>
      </x:c>
      <x:c r="G46" s="22" t="str">
        <x:v>86</x:v>
      </x:c>
      <x:c r="H46" s="20" t="str">
        <x:v>18000000.0</x:v>
      </x:c>
      <x:c r="I46" s="20" t="str">
        <x:v>0.0</x:v>
      </x:c>
      <x:c r="J46" s="20" t="str">
        <x:v>-18000000.0</x:v>
      </x:c>
      <x:c r="K46" s="22" t="str">
        <x:v>11</x:v>
      </x:c>
      <x:c r="L46" s="22" t="str">
        <x:v>9</x:v>
      </x:c>
      <x:c r="M46" t="str">
        <x:v>genua-cfc</x:v>
      </x:c>
      <x:c r="N46" t="str">
        <x:v>https://www.transfermarkt.co.uk/genua-cfc/startseite/verein/252</x:v>
      </x:c>
      <x:c r="O46" t="str"/>
    </x:row>
    <x:row r="47">
      <x:c r="A47" t="str">
        <x:v>269</x:v>
      </x:c>
      <x:c r="B47" t="str">
        <x:v>Holstein Kiel</x:v>
      </x:c>
      <x:c r="C47" t="str">
        <x:v>L1</x:v>
      </x:c>
      <x:c r="D47" t="str">
        <x:v>Bundesliga</x:v>
      </x:c>
      <x:c r="E47" s="22" t="str">
        <x:v>2019</x:v>
      </x:c>
      <x:c r="F47" s="20" t="str">
        <x:v>4625000.0</x:v>
      </x:c>
      <x:c r="G47" s="22" t="str">
        <x:v>8</x:v>
      </x:c>
      <x:c r="H47" s="20" t="str">
        <x:v>550000.0</x:v>
      </x:c>
      <x:c r="I47" s="20" t="str">
        <x:v>0.0</x:v>
      </x:c>
      <x:c r="J47" s="20" t="str">
        <x:v>-550000.0</x:v>
      </x:c>
      <x:c r="K47" s="22" t="str">
        <x:v>3</x:v>
      </x:c>
      <x:c r="L47" s="22" t="str">
        <x:v>2</x:v>
      </x:c>
      <x:c r="M47" t="str">
        <x:v>holstein-kiel</x:v>
      </x:c>
      <x:c r="N47" t="str">
        <x:v>https://www.transfermarkt.co.uk/holstein-kiel/startseite/verein/269</x:v>
      </x:c>
      <x:c r="O47" t="str"/>
    </x:row>
    <x:row r="48">
      <x:c r="A48" t="str">
        <x:v>273</x:v>
      </x:c>
      <x:c r="B48" t="str">
        <x:v>Stade Rennais Football Club</x:v>
      </x:c>
      <x:c r="C48" t="str">
        <x:v>FR1</x:v>
      </x:c>
      <x:c r="D48" t="str">
        <x:v>Ligue 1</x:v>
      </x:c>
      <x:c r="E48" s="22" t="str">
        <x:v>2019</x:v>
      </x:c>
      <x:c r="F48" s="20" t="str">
        <x:v>111100000.0</x:v>
      </x:c>
      <x:c r="G48" s="22" t="str">
        <x:v>32</x:v>
      </x:c>
      <x:c r="H48" s="20" t="str">
        <x:v>13000000.0</x:v>
      </x:c>
      <x:c r="I48" s="20" t="str">
        <x:v>2000000.0</x:v>
      </x:c>
      <x:c r="J48" s="20" t="str">
        <x:v>-11000000.0</x:v>
      </x:c>
      <x:c r="K48" s="22" t="str">
        <x:v>3</x:v>
      </x:c>
      <x:c r="L48" s="22" t="str">
        <x:v>2</x:v>
      </x:c>
      <x:c r="M48" t="str">
        <x:v>fc-stade-rennes</x:v>
      </x:c>
      <x:c r="N48" t="str">
        <x:v>https://www.transfermarkt.co.uk/fc-stade-rennes/startseite/verein/273</x:v>
      </x:c>
      <x:c r="O48" t="str"/>
    </x:row>
    <x:row r="49">
      <x:c r="A49" t="str">
        <x:v>276</x:v>
      </x:c>
      <x:c r="B49" t="str">
        <x:v>Verona Hellas Football Club</x:v>
      </x:c>
      <x:c r="C49" t="str">
        <x:v>IT1</x:v>
      </x:c>
      <x:c r="D49" t="str">
        <x:v>Serie A</x:v>
      </x:c>
      <x:c r="E49" s="22" t="str">
        <x:v>2019</x:v>
      </x:c>
      <x:c r="F49" s="20" t="str">
        <x:v>108975000.0</x:v>
      </x:c>
      <x:c r="G49" s="22" t="str">
        <x:v>73</x:v>
      </x:c>
      <x:c r="H49" s="20" t="str">
        <x:v>2593000.0</x:v>
      </x:c>
      <x:c r="I49" s="20" t="str">
        <x:v>3000000.0</x:v>
      </x:c>
      <x:c r="J49" s="20" t="str">
        <x:v>407000.0</x:v>
      </x:c>
      <x:c r="K49" s="22" t="str">
        <x:v>9</x:v>
      </x:c>
      <x:c r="L49" s="22" t="str">
        <x:v>7</x:v>
      </x:c>
      <x:c r="M49" t="str">
        <x:v>hellas-verona</x:v>
      </x:c>
      <x:c r="N49" t="str">
        <x:v>https://www.transfermarkt.co.uk/hellas-verona/startseite/verein/276</x:v>
      </x:c>
      <x:c r="O49" t="str"/>
    </x:row>
    <x:row r="50">
      <x:c r="A50" t="str">
        <x:v>281</x:v>
      </x:c>
      <x:c r="B50" t="str">
        <x:v>Manchester City Football Club</x:v>
      </x:c>
      <x:c r="C50" t="str">
        <x:v>GB1</x:v>
      </x:c>
      <x:c r="D50" t="str">
        <x:v>Premier League</x:v>
      </x:c>
      <x:c r="E50" s="22" t="str">
        <x:v>2019</x:v>
      </x:c>
      <x:c r="F50" s="20" t="str">
        <x:v>495950000.0</x:v>
      </x:c>
      <x:c r="G50" s="22" t="str">
        <x:v>27</x:v>
      </x:c>
      <x:c r="H50" s="20" t="str">
        <x:v>0.0</x:v>
      </x:c>
      <x:c r="I50" s="20" t="str">
        <x:v>0.0</x:v>
      </x:c>
      <x:c r="J50" s="20" t="str">
        <x:v>0.0</x:v>
      </x:c>
      <x:c r="K50" s="22" t="str">
        <x:v>1</x:v>
      </x:c>
      <x:c r="L50" s="22" t="str">
        <x:v>1</x:v>
      </x:c>
      <x:c r="M50" t="str">
        <x:v>manchester-city</x:v>
      </x:c>
      <x:c r="N50" t="str">
        <x:v>https://www.transfermarkt.co.uk/manchester-city/startseite/verein/281</x:v>
      </x:c>
      <x:c r="O50" t="str"/>
    </x:row>
    <x:row r="51">
      <x:c r="A51" t="str">
        <x:v>289</x:v>
      </x:c>
      <x:c r="B51" t="str">
        <x:v>Sunderland Association Football Club</x:v>
      </x:c>
      <x:c r="C51" t="str">
        <x:v>GB1</x:v>
      </x:c>
      <x:c r="D51" t="str">
        <x:v>Premier League</x:v>
      </x:c>
      <x:c r="E51" s="22" t="str">
        <x:v>2019</x:v>
      </x:c>
      <x:c r="F51" s="20" t="str">
        <x:v>79075000.0</x:v>
      </x:c>
      <x:c r="G51" s="22" t="str">
        <x:v>33</x:v>
      </x:c>
      <x:c r="H51" s="20" t="str">
        <x:v>0.0</x:v>
      </x:c>
      <x:c r="I51" s="20" t="str">
        <x:v>0.0</x:v>
      </x:c>
      <x:c r="J51" s="20" t="str">
        <x:v>0.0</x:v>
      </x:c>
      <x:c r="K51" s="22" t="str">
        <x:v>2</x:v>
      </x:c>
      <x:c r="L51" s="22" t="str">
        <x:v>3</x:v>
      </x:c>
      <x:c r="M51" t="str">
        <x:v>afc-sunderland</x:v>
      </x:c>
      <x:c r="N51" t="str">
        <x:v>https://www.transfermarkt.co.uk/afc-sunderland/startseite/verein/289</x:v>
      </x:c>
      <x:c r="O51" t="str"/>
    </x:row>
    <x:row r="52">
      <x:c r="A52" t="str">
        <x:v>290</x:v>
      </x:c>
      <x:c r="B52" t="str">
        <x:v>Association de la Jeunesse auxerroise</x:v>
      </x:c>
      <x:c r="C52" t="str">
        <x:v>FR1</x:v>
      </x:c>
      <x:c r="D52" t="str">
        <x:v>Ligue 1</x:v>
      </x:c>
      <x:c r="E52" s="22" t="str">
        <x:v>2019</x:v>
      </x:c>
      <x:c r="F52" s="20" t="str">
        <x:v>22625000.0</x:v>
      </x:c>
      <x:c r="G52" s="22" t="str">
        <x:v>20</x:v>
      </x:c>
      <x:c r="H52" s="20" t="str">
        <x:v>0.0</x:v>
      </x:c>
      <x:c r="I52" s="20" t="str">
        <x:v>0.0</x:v>
      </x:c>
      <x:c r="J52" s="20" t="str">
        <x:v>0.0</x:v>
      </x:c>
      <x:c r="K52" s="22" t="str">
        <x:v>0</x:v>
      </x:c>
      <x:c r="L52" s="22" t="str">
        <x:v>0</x:v>
      </x:c>
      <x:c r="M52" t="str">
        <x:v>aj-auxerre</x:v>
      </x:c>
      <x:c r="N52" t="str">
        <x:v>https://www.transfermarkt.co.uk/aj-auxerre/startseite/verein/290</x:v>
      </x:c>
      <x:c r="O52" t="str"/>
    </x:row>
    <x:row r="53">
      <x:c r="A53" t="str">
        <x:v>331</x:v>
      </x:c>
      <x:c r="B53" t="str">
        <x:v>Club Atlético Osasuna</x:v>
      </x:c>
      <x:c r="C53" t="str">
        <x:v>ES1</x:v>
      </x:c>
      <x:c r="D53" t="str">
        <x:v>LaLiga</x:v>
      </x:c>
      <x:c r="E53" s="22" t="str">
        <x:v>2019</x:v>
      </x:c>
      <x:c r="F53" s="20" t="str">
        <x:v>83175000.0</x:v>
      </x:c>
      <x:c r="G53" s="22" t="str">
        <x:v>63</x:v>
      </x:c>
      <x:c r="H53" s="20" t="str">
        <x:v>5500000.0</x:v>
      </x:c>
      <x:c r="I53" s="20" t="str">
        <x:v>0.0</x:v>
      </x:c>
      <x:c r="J53" s="20" t="str">
        <x:v>-5500000.0</x:v>
      </x:c>
      <x:c r="K53" s="22" t="str">
        <x:v>7</x:v>
      </x:c>
      <x:c r="L53" s="22" t="str">
        <x:v>3</x:v>
      </x:c>
      <x:c r="M53" t="str">
        <x:v>ca-osasuna</x:v>
      </x:c>
      <x:c r="N53" t="str">
        <x:v>https://www.transfermarkt.co.uk/ca-osasuna/startseite/verein/331</x:v>
      </x:c>
      <x:c r="O53" t="str"/>
    </x:row>
    <x:row r="54">
      <x:c r="A54" t="str">
        <x:v>347</x:v>
      </x:c>
      <x:c r="B54" t="str">
        <x:v>Football Club de Metz</x:v>
      </x:c>
      <x:c r="C54" t="str">
        <x:v>FR1</x:v>
      </x:c>
      <x:c r="D54" t="str">
        <x:v>Ligue 1</x:v>
      </x:c>
      <x:c r="E54" s="22" t="str">
        <x:v>2019</x:v>
      </x:c>
      <x:c r="F54" s="20" t="str">
        <x:v>103225000.0</x:v>
      </x:c>
      <x:c r="G54" s="22" t="str">
        <x:v>49</x:v>
      </x:c>
      <x:c r="H54" s="20" t="str">
        <x:v>7000000.0</x:v>
      </x:c>
      <x:c r="I54" s="20" t="str">
        <x:v>0.0</x:v>
      </x:c>
      <x:c r="J54" s="20" t="str">
        <x:v>-7000000.0</x:v>
      </x:c>
      <x:c r="K54" s="22" t="str">
        <x:v>3</x:v>
      </x:c>
      <x:c r="L54" s="22" t="str">
        <x:v>1</x:v>
      </x:c>
      <x:c r="M54" t="str">
        <x:v>fc-metz</x:v>
      </x:c>
      <x:c r="N54" t="str">
        <x:v>https://www.transfermarkt.co.uk/fc-metz/startseite/verein/347</x:v>
      </x:c>
      <x:c r="O54" t="str"/>
    </x:row>
    <x:row r="55">
      <x:c r="A55" t="str">
        <x:v>350</x:v>
      </x:c>
      <x:c r="B55" t="str">
        <x:v>Sheffield United</x:v>
      </x:c>
      <x:c r="C55" t="str">
        <x:v>GB1</x:v>
      </x:c>
      <x:c r="D55" t="str">
        <x:v>Premier League</x:v>
      </x:c>
      <x:c r="E55" s="22" t="str">
        <x:v>2019</x:v>
      </x:c>
      <x:c r="F55" s="20" t="str">
        <x:v>76225000.0</x:v>
      </x:c>
      <x:c r="G55" s="22" t="str">
        <x:v>23</x:v>
      </x:c>
      <x:c r="H55" s="20" t="str">
        <x:v>34100000.0</x:v>
      </x:c>
      <x:c r="I55" s="20" t="str">
        <x:v>0.0</x:v>
      </x:c>
      <x:c r="J55" s="20" t="str">
        <x:v>-34100000.0</x:v>
      </x:c>
      <x:c r="K55" s="22" t="str">
        <x:v>4</x:v>
      </x:c>
      <x:c r="L55" s="22" t="str">
        <x:v>0</x:v>
      </x:c>
      <x:c r="M55" t="str">
        <x:v>sheffield-united</x:v>
      </x:c>
      <x:c r="N55" t="str">
        <x:v>https://www.transfermarkt.co.uk/sheffield-united/startseite/verein/350</x:v>
      </x:c>
      <x:c r="O55" t="str"/>
    </x:row>
    <x:row r="56">
      <x:c r="A56" t="str">
        <x:v>366</x:v>
      </x:c>
      <x:c r="B56" t="str">
        <x:v>Real Valladolid CF</x:v>
      </x:c>
      <x:c r="C56" t="str">
        <x:v>ES1</x:v>
      </x:c>
      <x:c r="D56" t="str">
        <x:v>LaLiga</x:v>
      </x:c>
      <x:c r="E56" s="22" t="str">
        <x:v>2019</x:v>
      </x:c>
      <x:c r="F56" s="20" t="str">
        <x:v>81450000.0</x:v>
      </x:c>
      <x:c r="G56" s="22" t="str">
        <x:v>52</x:v>
      </x:c>
      <x:c r="H56" s="20" t="str">
        <x:v>0.0</x:v>
      </x:c>
      <x:c r="I56" s="20" t="str">
        <x:v>0.0</x:v>
      </x:c>
      <x:c r="J56" s="20" t="str">
        <x:v>0.0</x:v>
      </x:c>
      <x:c r="K56" s="22" t="str">
        <x:v>5</x:v>
      </x:c>
      <x:c r="L56" s="22" t="str">
        <x:v>4</x:v>
      </x:c>
      <x:c r="M56" t="str">
        <x:v>real-valladolid</x:v>
      </x:c>
      <x:c r="N56" t="str">
        <x:v>https://www.transfermarkt.co.uk/real-valladolid/startseite/verein/366</x:v>
      </x:c>
      <x:c r="O56" t="str"/>
    </x:row>
    <x:row r="57">
      <x:c r="A57" t="str">
        <x:v>367</x:v>
      </x:c>
      <x:c r="B57" t="str">
        <x:v>Rayo Vallecano de Madrid S. A. D.</x:v>
      </x:c>
      <x:c r="C57" t="str">
        <x:v>ES1</x:v>
      </x:c>
      <x:c r="D57" t="str">
        <x:v>LaLiga</x:v>
      </x:c>
      <x:c r="E57" s="22" t="str">
        <x:v>2019</x:v>
      </x:c>
      <x:c r="F57" s="20" t="str">
        <x:v>62275000.0</x:v>
      </x:c>
      <x:c r="G57" s="22" t="str">
        <x:v>53</x:v>
      </x:c>
      <x:c r="H57" s="20" t="str">
        <x:v>0.0</x:v>
      </x:c>
      <x:c r="I57" s="20" t="str">
        <x:v>10300000.0</x:v>
      </x:c>
      <x:c r="J57" s="20" t="str">
        <x:v>10300000.0</x:v>
      </x:c>
      <x:c r="K57" s="22" t="str">
        <x:v>1</x:v>
      </x:c>
      <x:c r="L57" s="22" t="str">
        <x:v>3</x:v>
      </x:c>
      <x:c r="M57" t="str">
        <x:v>rayo-vallecano</x:v>
      </x:c>
      <x:c r="N57" t="str">
        <x:v>https://www.transfermarkt.co.uk/rayo-vallecano/startseite/verein/367</x:v>
      </x:c>
      <x:c r="O57" t="str"/>
    </x:row>
    <x:row r="58">
      <x:c r="A58" t="str">
        <x:v>368</x:v>
      </x:c>
      <x:c r="B58" t="str">
        <x:v>Sevilla Fútbol Club S.A.D.</x:v>
      </x:c>
      <x:c r="C58" t="str">
        <x:v>ES1</x:v>
      </x:c>
      <x:c r="D58" t="str">
        <x:v>LaLiga</x:v>
      </x:c>
      <x:c r="E58" s="22" t="str">
        <x:v>2019</x:v>
      </x:c>
      <x:c r="F58" s="20" t="str">
        <x:v>218650000.0</x:v>
      </x:c>
      <x:c r="G58" s="22" t="str">
        <x:v>43</x:v>
      </x:c>
      <x:c r="H58" s="20" t="str">
        <x:v>4500000.0</x:v>
      </x:c>
      <x:c r="I58" s="20" t="str">
        <x:v>73700000.0</x:v>
      </x:c>
      <x:c r="J58" s="20" t="str">
        <x:v>69200000.0</x:v>
      </x:c>
      <x:c r="K58" s="22" t="str">
        <x:v>7</x:v>
      </x:c>
      <x:c r="L58" s="22" t="str">
        <x:v>10</x:v>
      </x:c>
      <x:c r="M58" t="str">
        <x:v>fc-sevilla</x:v>
      </x:c>
      <x:c r="N58" t="str">
        <x:v>https://www.transfermarkt.co.uk/fc-sevilla/startseite/verein/368</x:v>
      </x:c>
      <x:c r="O58" t="str"/>
    </x:row>
    <x:row r="59">
      <x:c r="A59" t="str">
        <x:v>379</x:v>
      </x:c>
      <x:c r="B59" t="str">
        <x:v>West Ham United Football Club</x:v>
      </x:c>
      <x:c r="C59" t="str">
        <x:v>GB1</x:v>
      </x:c>
      <x:c r="D59" t="str">
        <x:v>Premier League</x:v>
      </x:c>
      <x:c r="E59" s="22" t="str">
        <x:v>2019</x:v>
      </x:c>
      <x:c r="F59" s="20" t="str">
        <x:v>197125000.0</x:v>
      </x:c>
      <x:c r="G59" s="22" t="str">
        <x:v>38</x:v>
      </x:c>
      <x:c r="H59" s="20" t="str">
        <x:v>4700000.0</x:v>
      </x:c>
      <x:c r="I59" s="20" t="str">
        <x:v>12050000.0</x:v>
      </x:c>
      <x:c r="J59" s="20" t="str">
        <x:v>7350000.0</x:v>
      </x:c>
      <x:c r="K59" s="22" t="str">
        <x:v>1</x:v>
      </x:c>
      <x:c r="L59" s="22" t="str">
        <x:v>3</x:v>
      </x:c>
      <x:c r="M59" t="str">
        <x:v>west-ham-united</x:v>
      </x:c>
      <x:c r="N59" t="str">
        <x:v>https://www.transfermarkt.co.uk/west-ham-united/startseite/verein/379</x:v>
      </x:c>
      <x:c r="O59" t="str"/>
    </x:row>
    <x:row r="60">
      <x:c r="A60" t="str">
        <x:v>380</x:v>
      </x:c>
      <x:c r="B60" t="str">
        <x:v>US Salernitana 1919</x:v>
      </x:c>
      <x:c r="C60" t="str">
        <x:v>IT1</x:v>
      </x:c>
      <x:c r="D60" t="str">
        <x:v>Serie A</x:v>
      </x:c>
      <x:c r="E60" s="22" t="str">
        <x:v>2019</x:v>
      </x:c>
      <x:c r="F60" s="20" t="str">
        <x:v>22850000.0</x:v>
      </x:c>
      <x:c r="G60" s="22" t="str">
        <x:v>24</x:v>
      </x:c>
      <x:c r="H60" s="20" t="str">
        <x:v>0.0</x:v>
      </x:c>
      <x:c r="I60" s="20" t="str">
        <x:v>0.0</x:v>
      </x:c>
      <x:c r="J60" s="20" t="str">
        <x:v>0.0</x:v>
      </x:c>
      <x:c r="K60" s="22" t="str">
        <x:v>2</x:v>
      </x:c>
      <x:c r="L60" s="22" t="str">
        <x:v>1</x:v>
      </x:c>
      <x:c r="M60" t="str">
        <x:v>us-salernitana-1919</x:v>
      </x:c>
      <x:c r="N60" t="str">
        <x:v>https://www.transfermarkt.co.uk/us-salernitana-1919/startseite/verein/380</x:v>
      </x:c>
      <x:c r="O60" t="str"/>
    </x:row>
    <x:row r="61">
      <x:c r="A61" t="str">
        <x:v>398</x:v>
      </x:c>
      <x:c r="B61" t="str">
        <x:v>Società Sportiva Lazio S.p.A.</x:v>
      </x:c>
      <x:c r="C61" t="str">
        <x:v>IT1</x:v>
      </x:c>
      <x:c r="D61" t="str">
        <x:v>Serie A</x:v>
      </x:c>
      <x:c r="E61" s="22" t="str">
        <x:v>2019</x:v>
      </x:c>
      <x:c r="F61" s="20" t="str">
        <x:v>211900000.0</x:v>
      </x:c>
      <x:c r="G61" s="22" t="str">
        <x:v>72</x:v>
      </x:c>
      <x:c r="H61" s="20" t="str">
        <x:v>6300000.0</x:v>
      </x:c>
      <x:c r="I61" s="20" t="str">
        <x:v>8900000.0</x:v>
      </x:c>
      <x:c r="J61" s="20" t="str">
        <x:v>2600000.0</x:v>
      </x:c>
      <x:c r="K61" s="22" t="str">
        <x:v>6</x:v>
      </x:c>
      <x:c r="L61" s="22" t="str">
        <x:v>4</x:v>
      </x:c>
      <x:c r="M61" t="str">
        <x:v>lazio-rom</x:v>
      </x:c>
      <x:c r="N61" t="str">
        <x:v>https://www.transfermarkt.co.uk/lazio-rom/startseite/verein/398</x:v>
      </x:c>
      <x:c r="O61" t="str"/>
    </x:row>
    <x:row r="62">
      <x:c r="A62" t="str">
        <x:v>399</x:v>
      </x:c>
      <x:c r="B62" t="str">
        <x:v>Leeds United Association Football Club</x:v>
      </x:c>
      <x:c r="C62" t="str">
        <x:v>GB1</x:v>
      </x:c>
      <x:c r="D62" t="str">
        <x:v>Premier League</x:v>
      </x:c>
      <x:c r="E62" s="22" t="str">
        <x:v>2019</x:v>
      </x:c>
      <x:c r="F62" s="20" t="str">
        <x:v>201700000.0</x:v>
      </x:c>
      <x:c r="G62" s="22" t="str">
        <x:v>37</x:v>
      </x:c>
      <x:c r="H62" s="20" t="str">
        <x:v>0.0</x:v>
      </x:c>
      <x:c r="I62" s="20" t="str">
        <x:v>19500000.0</x:v>
      </x:c>
      <x:c r="J62" s="20" t="str">
        <x:v>19500000.0</x:v>
      </x:c>
      <x:c r="K62" s="22" t="str">
        <x:v>4</x:v>
      </x:c>
      <x:c r="L62" s="22" t="str">
        <x:v>8</x:v>
      </x:c>
      <x:c r="M62" t="str">
        <x:v>leeds-united</x:v>
      </x:c>
      <x:c r="N62" t="str">
        <x:v>https://www.transfermarkt.co.uk/leeds-united/startseite/verein/399</x:v>
      </x:c>
      <x:c r="O62" t="str"/>
    </x:row>
    <x:row r="63">
      <x:c r="A63" t="str">
        <x:v>405</x:v>
      </x:c>
      <x:c r="B63" t="str">
        <x:v>Aston Villa Football Club</x:v>
      </x:c>
      <x:c r="C63" t="str">
        <x:v>GB1</x:v>
      </x:c>
      <x:c r="D63" t="str">
        <x:v>Premier League</x:v>
      </x:c>
      <x:c r="E63" s="22" t="str">
        <x:v>2019</x:v>
      </x:c>
      <x:c r="F63" s="20" t="str">
        <x:v>533150000.0</x:v>
      </x:c>
      <x:c r="G63" s="22" t="str">
        <x:v>43</x:v>
      </x:c>
      <x:c r="H63" s="20" t="str">
        <x:v>24400000.0</x:v>
      </x:c>
      <x:c r="I63" s="20" t="str">
        <x:v>0.0</x:v>
      </x:c>
      <x:c r="J63" s="20" t="str">
        <x:v>-24400000.0</x:v>
      </x:c>
      <x:c r="K63" s="22" t="str">
        <x:v>5</x:v>
      </x:c>
      <x:c r="L63" s="22" t="str">
        <x:v>3</x:v>
      </x:c>
      <x:c r="M63" t="str">
        <x:v>aston-villa</x:v>
      </x:c>
      <x:c r="N63" t="str">
        <x:v>https://www.transfermarkt.co.uk/aston-villa/startseite/verein/405</x:v>
      </x:c>
      <x:c r="O63" t="str"/>
    </x:row>
    <x:row r="64">
      <x:c r="A64" t="str">
        <x:v>410</x:v>
      </x:c>
      <x:c r="B64" t="str">
        <x:v>Udinese Calcio</x:v>
      </x:c>
      <x:c r="C64" t="str">
        <x:v>IT1</x:v>
      </x:c>
      <x:c r="D64" t="str">
        <x:v>Serie A</x:v>
      </x:c>
      <x:c r="E64" s="22" t="str">
        <x:v>2019</x:v>
      </x:c>
      <x:c r="F64" s="20" t="str">
        <x:v>114850000.0</x:v>
      </x:c>
      <x:c r="G64" s="22" t="str">
        <x:v>72</x:v>
      </x:c>
      <x:c r="H64" s="20" t="str">
        <x:v>1500000.0</x:v>
      </x:c>
      <x:c r="I64" s="20" t="str">
        <x:v>14500000.0</x:v>
      </x:c>
      <x:c r="J64" s="20" t="str">
        <x:v>13000000.0</x:v>
      </x:c>
      <x:c r="K64" s="22" t="str">
        <x:v>8</x:v>
      </x:c>
      <x:c r="L64" s="22" t="str">
        <x:v>7</x:v>
      </x:c>
      <x:c r="M64" t="str">
        <x:v>udinese-calcio</x:v>
      </x:c>
      <x:c r="N64" t="str">
        <x:v>https://www.transfermarkt.co.uk/udinese-calcio/startseite/verein/410</x:v>
      </x:c>
      <x:c r="O64" t="str"/>
    </x:row>
    <x:row r="65">
      <x:c r="A65" t="str">
        <x:v>415</x:v>
      </x:c>
      <x:c r="B65" t="str">
        <x:v>Toulouse Football Club</x:v>
      </x:c>
      <x:c r="C65" t="str">
        <x:v>FR1</x:v>
      </x:c>
      <x:c r="D65" t="str">
        <x:v>Ligue 1</x:v>
      </x:c>
      <x:c r="E65" s="22" t="str">
        <x:v>2019</x:v>
      </x:c>
      <x:c r="F65" s="20" t="str">
        <x:v>40650000.0</x:v>
      </x:c>
      <x:c r="G65" s="22" t="str">
        <x:v>38</x:v>
      </x:c>
      <x:c r="H65" s="20" t="str">
        <x:v>0.0</x:v>
      </x:c>
      <x:c r="I65" s="20" t="str">
        <x:v>14150000.0</x:v>
      </x:c>
      <x:c r="J65" s="20" t="str">
        <x:v>14150000.0</x:v>
      </x:c>
      <x:c r="K65" s="22" t="str">
        <x:v>1</x:v>
      </x:c>
      <x:c r="L65" s="22" t="str">
        <x:v>4</x:v>
      </x:c>
      <x:c r="M65" t="str">
        <x:v>fc-toulouse</x:v>
      </x:c>
      <x:c r="N65" t="str">
        <x:v>https://www.transfermarkt.co.uk/fc-toulouse/startseite/verein/415</x:v>
      </x:c>
      <x:c r="O65" t="str"/>
    </x:row>
    <x:row r="66">
      <x:c r="A66" t="str">
        <x:v>416</x:v>
      </x:c>
      <x:c r="B66" t="str">
        <x:v>Torino Calcio</x:v>
      </x:c>
      <x:c r="C66" t="str">
        <x:v>IT1</x:v>
      </x:c>
      <x:c r="D66" t="str">
        <x:v>Serie A</x:v>
      </x:c>
      <x:c r="E66" s="22" t="str">
        <x:v>2019</x:v>
      </x:c>
      <x:c r="F66" s="20" t="str">
        <x:v>218000000.0</x:v>
      </x:c>
      <x:c r="G66" s="22" t="str">
        <x:v>81</x:v>
      </x:c>
      <x:c r="H66" s="20" t="str">
        <x:v>3000000.0</x:v>
      </x:c>
      <x:c r="I66" s="20" t="str">
        <x:v>6500000.0</x:v>
      </x:c>
      <x:c r="J66" s="20" t="str">
        <x:v>3500000.0</x:v>
      </x:c>
      <x:c r="K66" s="22" t="str">
        <x:v>6</x:v>
      </x:c>
      <x:c r="L66" s="22" t="str">
        <x:v>5</x:v>
      </x:c>
      <x:c r="M66" t="str">
        <x:v>fc-turin</x:v>
      </x:c>
      <x:c r="N66" t="str">
        <x:v>https://www.transfermarkt.co.uk/fc-turin/startseite/verein/416</x:v>
      </x:c>
      <x:c r="O66" t="str"/>
    </x:row>
    <x:row r="67">
      <x:c r="A67" t="str">
        <x:v>417</x:v>
      </x:c>
      <x:c r="B67" t="str">
        <x:v>Olympique Gymnaste Club Nice Côte d'Azur</x:v>
      </x:c>
      <x:c r="C67" t="str">
        <x:v>FR1</x:v>
      </x:c>
      <x:c r="D67" t="str">
        <x:v>Ligue 1</x:v>
      </x:c>
      <x:c r="E67" s="22" t="str">
        <x:v>2019</x:v>
      </x:c>
      <x:c r="F67" s="20" t="str">
        <x:v>158025000.0</x:v>
      </x:c>
      <x:c r="G67" s="22" t="str">
        <x:v>28</x:v>
      </x:c>
      <x:c r="H67" s="20" t="str">
        <x:v>0.0</x:v>
      </x:c>
      <x:c r="I67" s="20" t="str">
        <x:v>0.0</x:v>
      </x:c>
      <x:c r="J67" s="20" t="str">
        <x:v>0.0</x:v>
      </x:c>
      <x:c r="K67" s="22" t="str">
        <x:v>3</x:v>
      </x:c>
      <x:c r="L67" s="22" t="str">
        <x:v>2</x:v>
      </x:c>
      <x:c r="M67" t="str">
        <x:v>ogc-nizza</x:v>
      </x:c>
      <x:c r="N67" t="str">
        <x:v>https://www.transfermarkt.co.uk/ogc-nizza/startseite/verein/417</x:v>
      </x:c>
      <x:c r="O67" t="str"/>
    </x:row>
    <x:row r="68">
      <x:c r="A68" t="str">
        <x:v>418</x:v>
      </x:c>
      <x:c r="B68" t="str">
        <x:v>Real Madrid Club de Fútbol</x:v>
      </x:c>
      <x:c r="C68" t="str">
        <x:v>ES1</x:v>
      </x:c>
      <x:c r="D68" t="str">
        <x:v>LaLiga</x:v>
      </x:c>
      <x:c r="E68" s="22" t="str">
        <x:v>2019</x:v>
      </x:c>
      <x:c r="F68" s="20" t="str">
        <x:v>1023825000.0</x:v>
      </x:c>
      <x:c r="G68" s="22" t="str">
        <x:v>30</x:v>
      </x:c>
      <x:c r="H68" s="20" t="str">
        <x:v>0.0</x:v>
      </x:c>
      <x:c r="I68" s="20" t="str">
        <x:v>20000000.0</x:v>
      </x:c>
      <x:c r="J68" s="20" t="str">
        <x:v>20000000.0</x:v>
      </x:c>
      <x:c r="K68" s="22" t="str">
        <x:v>3</x:v>
      </x:c>
      <x:c r="L68" s="22" t="str">
        <x:v>3</x:v>
      </x:c>
      <x:c r="M68" t="str">
        <x:v>real-madrid</x:v>
      </x:c>
      <x:c r="N68" t="str">
        <x:v>https://www.transfermarkt.co.uk/real-madrid/startseite/verein/418</x:v>
      </x:c>
      <x:c r="O68" t="str"/>
    </x:row>
    <x:row r="69">
      <x:c r="A69" t="str">
        <x:v>430</x:v>
      </x:c>
      <x:c r="B69" t="str">
        <x:v>Associazione Calcio Fiorentina</x:v>
      </x:c>
      <x:c r="C69" t="str">
        <x:v>IT1</x:v>
      </x:c>
      <x:c r="D69" t="str">
        <x:v>Serie A</x:v>
      </x:c>
      <x:c r="E69" s="22" t="str">
        <x:v>2019</x:v>
      </x:c>
      <x:c r="F69" s="20" t="str">
        <x:v>230600000.0</x:v>
      </x:c>
      <x:c r="G69" s="22" t="str">
        <x:v>61</x:v>
      </x:c>
      <x:c r="H69" s="20" t="str">
        <x:v>0.0</x:v>
      </x:c>
      <x:c r="I69" s="20" t="str">
        <x:v>0.0</x:v>
      </x:c>
      <x:c r="J69" s="20" t="str">
        <x:v>0.0</x:v>
      </x:c>
      <x:c r="K69" s="22" t="str">
        <x:v>9</x:v>
      </x:c>
      <x:c r="L69" s="22" t="str">
        <x:v>9</x:v>
      </x:c>
      <x:c r="M69" t="str">
        <x:v>ac-florenz</x:v>
      </x:c>
      <x:c r="N69" t="str">
        <x:v>https://www.transfermarkt.co.uk/ac-florenz/startseite/verein/430</x:v>
      </x:c>
      <x:c r="O69" t="str"/>
    </x:row>
    <x:row r="70">
      <x:c r="A70" t="str">
        <x:v>458</x:v>
      </x:c>
      <x:c r="B70" t="str">
        <x:v>Palermo FC</x:v>
      </x:c>
      <x:c r="C70" t="str">
        <x:v>IT1</x:v>
      </x:c>
      <x:c r="D70" t="str">
        <x:v>Serie A</x:v>
      </x:c>
      <x:c r="E70" s="22" t="str">
        <x:v>2019</x:v>
      </x:c>
      <x:c r="F70" s="20" t="str">
        <x:v>21375000.0</x:v>
      </x:c>
      <x:c r="G70" s="22" t="str">
        <x:v>38</x:v>
      </x:c>
      <x:c r="H70" s="20" t="str">
        <x:v>0.0</x:v>
      </x:c>
      <x:c r="I70" s="20" t="str">
        <x:v>0.0</x:v>
      </x:c>
      <x:c r="J70" s="20" t="str">
        <x:v>0.0</x:v>
      </x:c>
      <x:c r="K70" s="22" t="str">
        <x:v>0</x:v>
      </x:c>
      <x:c r="L70" s="22" t="str">
        <x:v>1</x:v>
      </x:c>
      <x:c r="M70" t="str">
        <x:v>palermo-fc</x:v>
      </x:c>
      <x:c r="N70" t="str">
        <x:v>https://www.transfermarkt.co.uk/palermo-fc/startseite/verein/458</x:v>
      </x:c>
      <x:c r="O70" t="str"/>
    </x:row>
    <x:row r="71">
      <x:c r="A71" t="str">
        <x:v>472</x:v>
      </x:c>
      <x:c r="B71" t="str">
        <x:v>UD Las Palmas</x:v>
      </x:c>
      <x:c r="C71" t="str">
        <x:v>ES1</x:v>
      </x:c>
      <x:c r="D71" t="str">
        <x:v>LaLiga</x:v>
      </x:c>
      <x:c r="E71" s="22" t="str">
        <x:v>2019</x:v>
      </x:c>
      <x:c r="F71" s="20" t="str">
        <x:v>18550000.0</x:v>
      </x:c>
      <x:c r="G71" s="22" t="str">
        <x:v>27</x:v>
      </x:c>
      <x:c r="H71" s="20" t="str">
        <x:v>0.0</x:v>
      </x:c>
      <x:c r="I71" s="20" t="str">
        <x:v>0.0</x:v>
      </x:c>
      <x:c r="J71" s="20" t="str">
        <x:v>0.0</x:v>
      </x:c>
      <x:c r="K71" s="22" t="str">
        <x:v>5</x:v>
      </x:c>
      <x:c r="L71" s="22" t="str">
        <x:v>2</x:v>
      </x:c>
      <x:c r="M71" t="str">
        <x:v>ud-las-palmas</x:v>
      </x:c>
      <x:c r="N71" t="str">
        <x:v>https://www.transfermarkt.co.uk/ud-las-palmas/startseite/verein/472</x:v>
      </x:c>
      <x:c r="O71" t="str"/>
    </x:row>
    <x:row r="72">
      <x:c r="A72" t="str">
        <x:v>506</x:v>
      </x:c>
      <x:c r="B72" t="str">
        <x:v>Juventus Football Club</x:v>
      </x:c>
      <x:c r="C72" t="str">
        <x:v>IT1</x:v>
      </x:c>
      <x:c r="D72" t="str">
        <x:v>Serie A</x:v>
      </x:c>
      <x:c r="E72" s="22" t="str">
        <x:v>2019</x:v>
      </x:c>
      <x:c r="F72" s="20" t="str">
        <x:v>328750000.0</x:v>
      </x:c>
      <x:c r="G72" s="22" t="str">
        <x:v>61</x:v>
      </x:c>
      <x:c r="H72" s="20" t="str">
        <x:v>0.0</x:v>
      </x:c>
      <x:c r="I72" s="20" t="str">
        <x:v>25500000.0</x:v>
      </x:c>
      <x:c r="J72" s="20" t="str">
        <x:v>25500000.0</x:v>
      </x:c>
      <x:c r="K72" s="22" t="str">
        <x:v>0</x:v>
      </x:c>
      <x:c r="L72" s="22" t="str">
        <x:v>2</x:v>
      </x:c>
      <x:c r="M72" t="str">
        <x:v>juventus-turin</x:v>
      </x:c>
      <x:c r="N72" t="str">
        <x:v>https://www.transfermarkt.co.uk/juventus-turin/startseite/verein/506</x:v>
      </x:c>
      <x:c r="O72" t="str"/>
    </x:row>
    <x:row r="73">
      <x:c r="A73" t="str">
        <x:v>512</x:v>
      </x:c>
      <x:c r="B73" t="str">
        <x:v>Stoke City</x:v>
      </x:c>
      <x:c r="C73" t="str">
        <x:v>GB1</x:v>
      </x:c>
      <x:c r="D73" t="str">
        <x:v>Premier League</x:v>
      </x:c>
      <x:c r="E73" s="22" t="str">
        <x:v>2019</x:v>
      </x:c>
      <x:c r="F73" s="20" t="str">
        <x:v>15800000.0</x:v>
      </x:c>
      <x:c r="G73" s="22" t="str">
        <x:v>10</x:v>
      </x:c>
      <x:c r="H73" s="20" t="str">
        <x:v>0.0</x:v>
      </x:c>
      <x:c r="I73" s="20" t="str">
        <x:v>0.0</x:v>
      </x:c>
      <x:c r="J73" s="20" t="str">
        <x:v>0.0</x:v>
      </x:c>
      <x:c r="K73" s="22" t="str">
        <x:v>3</x:v>
      </x:c>
      <x:c r="L73" s="22" t="str">
        <x:v>4</x:v>
      </x:c>
      <x:c r="M73" t="str">
        <x:v>stoke-city</x:v>
      </x:c>
      <x:c r="N73" t="str">
        <x:v>https://www.transfermarkt.co.uk/stoke-city/startseite/verein/512</x:v>
      </x:c>
      <x:c r="O73" t="str"/>
    </x:row>
    <x:row r="74">
      <x:c r="A74" t="str">
        <x:v>533</x:v>
      </x:c>
      <x:c r="B74" t="str">
        <x:v>Turn- und Sportgemeinschaft 1899 Hoffenheim Fußball-Spielbetriebs</x:v>
      </x:c>
      <x:c r="C74" t="str">
        <x:v>L1</x:v>
      </x:c>
      <x:c r="D74" t="str">
        <x:v>Bundesliga</x:v>
      </x:c>
      <x:c r="E74" s="22" t="str">
        <x:v>2019</x:v>
      </x:c>
      <x:c r="F74" s="20" t="str">
        <x:v>140675000.0</x:v>
      </x:c>
      <x:c r="G74" s="22" t="str">
        <x:v>43</x:v>
      </x:c>
      <x:c r="H74" s="20" t="str">
        <x:v>1500000.0</x:v>
      </x:c>
      <x:c r="I74" s="20" t="str">
        <x:v>500000.0</x:v>
      </x:c>
      <x:c r="J74" s="20" t="str">
        <x:v>-1000000.0</x:v>
      </x:c>
      <x:c r="K74" s="22" t="str">
        <x:v>8</x:v>
      </x:c>
      <x:c r="L74" s="22" t="str">
        <x:v>6</x:v>
      </x:c>
      <x:c r="M74" t="str">
        <x:v>tsg-1899-hoffenheim</x:v>
      </x:c>
      <x:c r="N74" t="str">
        <x:v>https://www.transfermarkt.co.uk/tsg-1899-hoffenheim/startseite/verein/533</x:v>
      </x:c>
      <x:c r="O74" t="str"/>
    </x:row>
    <x:row r="75">
      <x:c r="A75" t="str">
        <x:v>543</x:v>
      </x:c>
      <x:c r="B75" t="str">
        <x:v>Wolverhampton Wanderers Football Club</x:v>
      </x:c>
      <x:c r="C75" t="str">
        <x:v>GB1</x:v>
      </x:c>
      <x:c r="D75" t="str">
        <x:v>Premier League</x:v>
      </x:c>
      <x:c r="E75" s="22" t="str">
        <x:v>2019</x:v>
      </x:c>
      <x:c r="F75" s="20" t="str">
        <x:v>133000000.0</x:v>
      </x:c>
      <x:c r="G75" s="22" t="str">
        <x:v>26</x:v>
      </x:c>
      <x:c r="H75" s="20" t="str">
        <x:v>26900000.0</x:v>
      </x:c>
      <x:c r="I75" s="20" t="str">
        <x:v>3400000.0</x:v>
      </x:c>
      <x:c r="J75" s="20" t="str">
        <x:v>-23500000.0</x:v>
      </x:c>
      <x:c r="K75" s="22" t="str">
        <x:v>7</x:v>
      </x:c>
      <x:c r="L75" s="22" t="str">
        <x:v>6</x:v>
      </x:c>
      <x:c r="M75" t="str">
        <x:v>wolverhampton-wanderers</x:v>
      </x:c>
      <x:c r="N75" t="str">
        <x:v>https://www.transfermarkt.co.uk/wolverhampton-wanderers/startseite/verein/543</x:v>
      </x:c>
      <x:c r="O75" t="str"/>
    </x:row>
    <x:row r="76">
      <x:c r="A76" t="str">
        <x:v>583</x:v>
      </x:c>
      <x:c r="B76" t="str">
        <x:v>Paris Saint-Germain Football Club</x:v>
      </x:c>
      <x:c r="C76" t="str">
        <x:v>FR1</x:v>
      </x:c>
      <x:c r="D76" t="str">
        <x:v>Ligue 1</x:v>
      </x:c>
      <x:c r="E76" s="22" t="str">
        <x:v>2019</x:v>
      </x:c>
      <x:c r="F76" s="20" t="str">
        <x:v>447175000.0</x:v>
      </x:c>
      <x:c r="G76" s="22" t="str">
        <x:v>19</x:v>
      </x:c>
      <x:c r="H76" s="20" t="str">
        <x:v>18000000.0</x:v>
      </x:c>
      <x:c r="I76" s="20" t="str">
        <x:v>0.0</x:v>
      </x:c>
      <x:c r="J76" s="20" t="str">
        <x:v>-18000000.0</x:v>
      </x:c>
      <x:c r="K76" s="22" t="str">
        <x:v>3</x:v>
      </x:c>
      <x:c r="L76" s="22" t="str">
        <x:v>1</x:v>
      </x:c>
      <x:c r="M76" t="str">
        <x:v>fc-paris-saint-germain</x:v>
      </x:c>
      <x:c r="N76" t="str">
        <x:v>https://www.transfermarkt.co.uk/fc-paris-saint-germain/startseite/verein/583</x:v>
      </x:c>
      <x:c r="O76" t="str"/>
    </x:row>
    <x:row r="77">
      <x:c r="A77" t="str">
        <x:v>595</x:v>
      </x:c>
      <x:c r="B77" t="str">
        <x:v>SC Bastia</x:v>
      </x:c>
      <x:c r="C77" t="str">
        <x:v>FR1</x:v>
      </x:c>
      <x:c r="D77" t="str">
        <x:v>Ligue 1</x:v>
      </x:c>
      <x:c r="E77" s="22" t="str">
        <x:v>2019</x:v>
      </x:c>
      <x:c r="F77" s="20" t="str">
        <x:v>6725000.0</x:v>
      </x:c>
      <x:c r="G77" s="22" t="str">
        <x:v>15</x:v>
      </x:c>
      <x:c r="H77" s="20" t="str">
        <x:v>0.0</x:v>
      </x:c>
      <x:c r="I77" s="20" t="str">
        <x:v>0.0</x:v>
      </x:c>
      <x:c r="J77" s="20" t="str">
        <x:v>0.0</x:v>
      </x:c>
      <x:c r="K77" s="22" t="str">
        <x:v>1</x:v>
      </x:c>
      <x:c r="L77" s="22" t="str">
        <x:v>1</x:v>
      </x:c>
      <x:c r="M77" t="str">
        <x:v>sc-bastia</x:v>
      </x:c>
      <x:c r="N77" t="str">
        <x:v>https://www.transfermarkt.co.uk/sc-bastia/startseite/verein/595</x:v>
      </x:c>
      <x:c r="O77" t="str"/>
    </x:row>
    <x:row r="78">
      <x:c r="A78" t="str">
        <x:v>603</x:v>
      </x:c>
      <x:c r="B78" t="str">
        <x:v>Cardiff City</x:v>
      </x:c>
      <x:c r="C78" t="str">
        <x:v>GB1</x:v>
      </x:c>
      <x:c r="D78" t="str">
        <x:v>Premier League</x:v>
      </x:c>
      <x:c r="E78" s="22" t="str">
        <x:v>2019</x:v>
      </x:c>
      <x:c r="F78" s="20" t="str">
        <x:v>35750000.0</x:v>
      </x:c>
      <x:c r="G78" s="22" t="str">
        <x:v>22</x:v>
      </x:c>
      <x:c r="H78" s="20" t="str">
        <x:v>0.0</x:v>
      </x:c>
      <x:c r="I78" s="20" t="str">
        <x:v>0.0</x:v>
      </x:c>
      <x:c r="J78" s="20" t="str">
        <x:v>0.0</x:v>
      </x:c>
      <x:c r="K78" s="22" t="str">
        <x:v>0</x:v>
      </x:c>
      <x:c r="L78" s="22" t="str">
        <x:v>0</x:v>
      </x:c>
      <x:c r="M78" t="str">
        <x:v>cardiff-city</x:v>
      </x:c>
      <x:c r="N78" t="str">
        <x:v>https://www.transfermarkt.co.uk/cardiff-city/startseite/verein/603</x:v>
      </x:c>
      <x:c r="O78" t="str"/>
    </x:row>
    <x:row r="79">
      <x:c r="A79" t="str">
        <x:v>607</x:v>
      </x:c>
      <x:c r="B79" t="str">
        <x:v>Venezia FC</x:v>
      </x:c>
      <x:c r="C79" t="str">
        <x:v>IT1</x:v>
      </x:c>
      <x:c r="D79" t="str">
        <x:v>Serie A</x:v>
      </x:c>
      <x:c r="E79" s="22" t="str">
        <x:v>2019</x:v>
      </x:c>
      <x:c r="F79" s="20" t="str">
        <x:v>13150000.0</x:v>
      </x:c>
      <x:c r="G79" s="22" t="str">
        <x:v>24</x:v>
      </x:c>
      <x:c r="H79" s="20" t="str">
        <x:v>0.0</x:v>
      </x:c>
      <x:c r="I79" s="20" t="str">
        <x:v>0.0</x:v>
      </x:c>
      <x:c r="J79" s="20" t="str">
        <x:v>0.0</x:v>
      </x:c>
      <x:c r="K79" s="22" t="str">
        <x:v>2</x:v>
      </x:c>
      <x:c r="L79" s="22" t="str">
        <x:v>2</x:v>
      </x:c>
      <x:c r="M79" t="str">
        <x:v>venezia-fc</x:v>
      </x:c>
      <x:c r="N79" t="str">
        <x:v>https://www.transfermarkt.co.uk/venezia-fc/startseite/verein/607</x:v>
      </x:c>
      <x:c r="O79" t="str"/>
    </x:row>
    <x:row r="80">
      <x:c r="A80" t="str">
        <x:v>618</x:v>
      </x:c>
      <x:c r="B80" t="str">
        <x:v>AS Saint-Étienne</x:v>
      </x:c>
      <x:c r="C80" t="str">
        <x:v>FR1</x:v>
      </x:c>
      <x:c r="D80" t="str">
        <x:v>Ligue 1</x:v>
      </x:c>
      <x:c r="E80" s="22" t="str">
        <x:v>2019</x:v>
      </x:c>
      <x:c r="F80" s="20" t="str">
        <x:v>37825000.0</x:v>
      </x:c>
      <x:c r="G80" s="22" t="str">
        <x:v>21</x:v>
      </x:c>
      <x:c r="H80" s="20" t="str">
        <x:v>0.0</x:v>
      </x:c>
      <x:c r="I80" s="20" t="str">
        <x:v>1000000.0</x:v>
      </x:c>
      <x:c r="J80" s="20" t="str">
        <x:v>1000000.0</x:v>
      </x:c>
      <x:c r="K80" s="22" t="str">
        <x:v>2</x:v>
      </x:c>
      <x:c r="L80" s="22" t="str">
        <x:v>3</x:v>
      </x:c>
      <x:c r="M80" t="str">
        <x:v>as-saint-etienne</x:v>
      </x:c>
      <x:c r="N80" t="str">
        <x:v>https://www.transfermarkt.co.uk/as-saint-etienne/startseite/verein/618</x:v>
      </x:c>
      <x:c r="O80" t="str"/>
    </x:row>
    <x:row r="81">
      <x:c r="A81" t="str">
        <x:v>621</x:v>
      </x:c>
      <x:c r="B81" t="str">
        <x:v>Athletic Club Bilbao</x:v>
      </x:c>
      <x:c r="C81" t="str">
        <x:v>ES1</x:v>
      </x:c>
      <x:c r="D81" t="str">
        <x:v>LaLiga</x:v>
      </x:c>
      <x:c r="E81" s="22" t="str">
        <x:v>2019</x:v>
      </x:c>
      <x:c r="F81" s="20" t="str">
        <x:v>231550000.0</x:v>
      </x:c>
      <x:c r="G81" s="22" t="str">
        <x:v>48</x:v>
      </x:c>
      <x:c r="H81" s="20" t="str">
        <x:v>0.0</x:v>
      </x:c>
      <x:c r="I81" s="20" t="str">
        <x:v>0.0</x:v>
      </x:c>
      <x:c r="J81" s="20" t="str">
        <x:v>0.0</x:v>
      </x:c>
      <x:c r="K81" s="22" t="str">
        <x:v>3</x:v>
      </x:c>
      <x:c r="L81" s="22" t="str">
        <x:v>1</x:v>
      </x:c>
      <x:c r="M81" t="str">
        <x:v>athletic-bilbao</x:v>
      </x:c>
      <x:c r="N81" t="str">
        <x:v>https://www.transfermarkt.co.uk/athletic-bilbao/startseite/verein/621</x:v>
      </x:c>
      <x:c r="O81" t="str"/>
    </x:row>
    <x:row r="82">
      <x:c r="A82" t="str">
        <x:v>631</x:v>
      </x:c>
      <x:c r="B82" t="str">
        <x:v>Chelsea Football Club</x:v>
      </x:c>
      <x:c r="C82" t="str">
        <x:v>GB1</x:v>
      </x:c>
      <x:c r="D82" t="str">
        <x:v>Premier League</x:v>
      </x:c>
      <x:c r="E82" s="22" t="str">
        <x:v>2019</x:v>
      </x:c>
      <x:c r="F82" s="20" t="str">
        <x:v>161100000.0</x:v>
      </x:c>
      <x:c r="G82" s="22" t="str">
        <x:v>26</x:v>
      </x:c>
      <x:c r="H82" s="20" t="str">
        <x:v>0.0</x:v>
      </x:c>
      <x:c r="I82" s="20" t="str">
        <x:v>5000000.0</x:v>
      </x:c>
      <x:c r="J82" s="20" t="str">
        <x:v>5000000.0</x:v>
      </x:c>
      <x:c r="K82" s="22" t="str">
        <x:v>3</x:v>
      </x:c>
      <x:c r="L82" s="22" t="str">
        <x:v>4</x:v>
      </x:c>
      <x:c r="M82" t="str">
        <x:v>fc-chelsea</x:v>
      </x:c>
      <x:c r="N82" t="str">
        <x:v>https://www.transfermarkt.co.uk/fc-chelsea/startseite/verein/631</x:v>
      </x:c>
      <x:c r="O82" t="str"/>
    </x:row>
    <x:row r="83">
      <x:c r="A83" t="str">
        <x:v>641</x:v>
      </x:c>
      <x:c r="B83" t="str">
        <x:v>Middlesbrough FC</x:v>
      </x:c>
      <x:c r="C83" t="str">
        <x:v>GB1</x:v>
      </x:c>
      <x:c r="D83" t="str">
        <x:v>Premier League</x:v>
      </x:c>
      <x:c r="E83" s="22" t="str">
        <x:v>2019</x:v>
      </x:c>
      <x:c r="F83" s="20" t="str">
        <x:v>32225000.0</x:v>
      </x:c>
      <x:c r="G83" s="22" t="str">
        <x:v>21</x:v>
      </x:c>
      <x:c r="H83" s="20" t="str">
        <x:v>0.0</x:v>
      </x:c>
      <x:c r="I83" s="20" t="str">
        <x:v>4700000.0</x:v>
      </x:c>
      <x:c r="J83" s="20" t="str">
        <x:v>4700000.0</x:v>
      </x:c>
      <x:c r="K83" s="22" t="str">
        <x:v>3</x:v>
      </x:c>
      <x:c r="L83" s="22" t="str">
        <x:v>3</x:v>
      </x:c>
      <x:c r="M83" t="str">
        <x:v>fc-middlesbrough</x:v>
      </x:c>
      <x:c r="N83" t="str">
        <x:v>https://www.transfermarkt.co.uk/fc-middlesbrough/startseite/verein/641</x:v>
      </x:c>
      <x:c r="O83" t="str"/>
    </x:row>
    <x:row r="84">
      <x:c r="A84" t="str">
        <x:v>667</x:v>
      </x:c>
      <x:c r="B84" t="str">
        <x:v>Racing Club de Strasbourg Alsace</x:v>
      </x:c>
      <x:c r="C84" t="str">
        <x:v>FR1</x:v>
      </x:c>
      <x:c r="D84" t="str">
        <x:v>Ligue 1</x:v>
      </x:c>
      <x:c r="E84" s="22" t="str">
        <x:v>2019</x:v>
      </x:c>
      <x:c r="F84" s="20" t="str">
        <x:v>60650000.0</x:v>
      </x:c>
      <x:c r="G84" s="22" t="str">
        <x:v>22</x:v>
      </x:c>
      <x:c r="H84" s="20" t="str">
        <x:v>1000000.0</x:v>
      </x:c>
      <x:c r="I84" s="20" t="str">
        <x:v>4500000.0</x:v>
      </x:c>
      <x:c r="J84" s="20" t="str">
        <x:v>3500000.0</x:v>
      </x:c>
      <x:c r="K84" s="22" t="str">
        <x:v>1</x:v>
      </x:c>
      <x:c r="L84" s="22" t="str">
        <x:v>2</x:v>
      </x:c>
      <x:c r="M84" t="str">
        <x:v>rc-strassburg-alsace</x:v>
      </x:c>
      <x:c r="N84" t="str">
        <x:v>https://www.transfermarkt.co.uk/rc-strassburg-alsace/startseite/verein/667</x:v>
      </x:c>
      <x:c r="O84" t="str"/>
    </x:row>
    <x:row r="85">
      <x:c r="A85" t="str">
        <x:v>677</x:v>
      </x:c>
      <x:c r="B85" t="str">
        <x:v>Ipswich Town</x:v>
      </x:c>
      <x:c r="C85" t="str">
        <x:v>GB1</x:v>
      </x:c>
      <x:c r="D85" t="str">
        <x:v>Premier League</x:v>
      </x:c>
      <x:c r="E85" s="22" t="str">
        <x:v>2019</x:v>
      </x:c>
      <x:c r="F85" s="20" t="str">
        <x:v>3050000.0</x:v>
      </x:c>
      <x:c r="G85" s="22" t="str">
        <x:v>4</x:v>
      </x:c>
      <x:c r="H85" s="20" t="str">
        <x:v>0.0</x:v>
      </x:c>
      <x:c r="I85" s="20" t="str">
        <x:v>0.0</x:v>
      </x:c>
      <x:c r="J85" s="20" t="str">
        <x:v>0.0</x:v>
      </x:c>
      <x:c r="K85" s="22" t="str">
        <x:v>0</x:v>
      </x:c>
      <x:c r="L85" s="22" t="str">
        <x:v>0</x:v>
      </x:c>
      <x:c r="M85" t="str">
        <x:v>ipswich-town</x:v>
      </x:c>
      <x:c r="N85" t="str">
        <x:v>https://www.transfermarkt.co.uk/ipswich-town/startseite/verein/677</x:v>
      </x:c>
      <x:c r="O85" t="str"/>
    </x:row>
    <x:row r="86">
      <x:c r="A86" t="str">
        <x:v>681</x:v>
      </x:c>
      <x:c r="B86" t="str">
        <x:v>Real Sociedad de Fútbol S.A.D.</x:v>
      </x:c>
      <x:c r="C86" t="str">
        <x:v>ES1</x:v>
      </x:c>
      <x:c r="D86" t="str">
        <x:v>LaLiga</x:v>
      </x:c>
      <x:c r="E86" s="22" t="str">
        <x:v>2019</x:v>
      </x:c>
      <x:c r="F86" s="20" t="str">
        <x:v>318500000.0</x:v>
      </x:c>
      <x:c r="G86" s="22" t="str">
        <x:v>44</x:v>
      </x:c>
      <x:c r="H86" s="20" t="str">
        <x:v>0.0</x:v>
      </x:c>
      <x:c r="I86" s="20" t="str">
        <x:v>0.0</x:v>
      </x:c>
      <x:c r="J86" s="20" t="str">
        <x:v>0.0</x:v>
      </x:c>
      <x:c r="K86" s="22" t="str">
        <x:v>1</x:v>
      </x:c>
      <x:c r="L86" s="22" t="str">
        <x:v>2</x:v>
      </x:c>
      <x:c r="M86" t="str">
        <x:v>real-sociedad-san-sebastian</x:v>
      </x:c>
      <x:c r="N86" t="str">
        <x:v>https://www.transfermarkt.co.uk/real-sociedad-san-sebastian/startseite/verein/681</x:v>
      </x:c>
      <x:c r="O86" t="str"/>
    </x:row>
    <x:row r="87">
      <x:c r="A87" t="str">
        <x:v>703</x:v>
      </x:c>
      <x:c r="B87" t="str">
        <x:v>Nottingham Forest Football Club</x:v>
      </x:c>
      <x:c r="C87" t="str">
        <x:v>GB1</x:v>
      </x:c>
      <x:c r="D87" t="str">
        <x:v>Premier League</x:v>
      </x:c>
      <x:c r="E87" s="22" t="str">
        <x:v>2019</x:v>
      </x:c>
      <x:c r="F87" s="20" t="str">
        <x:v>161800000.0</x:v>
      </x:c>
      <x:c r="G87" s="22" t="str">
        <x:v>21</x:v>
      </x:c>
      <x:c r="H87" s="20" t="str">
        <x:v>0.0</x:v>
      </x:c>
      <x:c r="I87" s="20" t="str">
        <x:v>12750000.0</x:v>
      </x:c>
      <x:c r="J87" s="20" t="str">
        <x:v>12750000.0</x:v>
      </x:c>
      <x:c r="K87" s="22" t="str">
        <x:v>2</x:v>
      </x:c>
      <x:c r="L87" s="22" t="str">
        <x:v>6</x:v>
      </x:c>
      <x:c r="M87" t="str">
        <x:v>nottingham-forest</x:v>
      </x:c>
      <x:c r="N87" t="str">
        <x:v>https://www.transfermarkt.co.uk/nottingham-forest/startseite/verein/703</x:v>
      </x:c>
      <x:c r="O87" t="str"/>
    </x:row>
    <x:row r="88">
      <x:c r="A88" t="str">
        <x:v>714</x:v>
      </x:c>
      <x:c r="B88" t="str">
        <x:v>Reial Club Deportiu Espanyol de Barcelona S.A.D.</x:v>
      </x:c>
      <x:c r="C88" t="str">
        <x:v>ES1</x:v>
      </x:c>
      <x:c r="D88" t="str">
        <x:v>LaLiga</x:v>
      </x:c>
      <x:c r="E88" s="22" t="str">
        <x:v>2019</x:v>
      </x:c>
      <x:c r="F88" s="20" t="str">
        <x:v>105950000.0</x:v>
      </x:c>
      <x:c r="G88" s="22" t="str">
        <x:v>54</x:v>
      </x:c>
      <x:c r="H88" s="20" t="str">
        <x:v>32500000.0</x:v>
      </x:c>
      <x:c r="I88" s="20" t="str">
        <x:v>0.0</x:v>
      </x:c>
      <x:c r="J88" s="20" t="str">
        <x:v>-32500000.0</x:v>
      </x:c>
      <x:c r="K88" s="22" t="str">
        <x:v>3</x:v>
      </x:c>
      <x:c r="L88" s="22" t="str">
        <x:v>1</x:v>
      </x:c>
      <x:c r="M88" t="str">
        <x:v>espanyol-barcelona</x:v>
      </x:c>
      <x:c r="N88" t="str">
        <x:v>https://www.transfermarkt.co.uk/espanyol-barcelona/startseite/verein/714</x:v>
      </x:c>
      <x:c r="O88" t="str"/>
    </x:row>
    <x:row r="89">
      <x:c r="A89" t="str">
        <x:v>738</x:v>
      </x:c>
      <x:c r="B89" t="str">
        <x:v>Le Havre Athletic Club</x:v>
      </x:c>
      <x:c r="C89" t="str">
        <x:v>FR1</x:v>
      </x:c>
      <x:c r="D89" t="str">
        <x:v>Ligue 1</x:v>
      </x:c>
      <x:c r="E89" s="22" t="str">
        <x:v>2019</x:v>
      </x:c>
      <x:c r="F89" s="20" t="str">
        <x:v>31025000.0</x:v>
      </x:c>
      <x:c r="G89" s="22" t="str">
        <x:v>11</x:v>
      </x:c>
      <x:c r="H89" s="20" t="str">
        <x:v>750000.0</x:v>
      </x:c>
      <x:c r="I89" s="20" t="str">
        <x:v>0.0</x:v>
      </x:c>
      <x:c r="J89" s="20" t="str">
        <x:v>-750000.0</x:v>
      </x:c>
      <x:c r="K89" s="22" t="str">
        <x:v>1</x:v>
      </x:c>
      <x:c r="L89" s="22" t="str">
        <x:v>1</x:v>
      </x:c>
      <x:c r="M89" t="str">
        <x:v>ac-le-havre</x:v>
      </x:c>
      <x:c r="N89" t="str">
        <x:v>https://www.transfermarkt.co.uk/ac-le-havre/startseite/verein/738</x:v>
      </x:c>
      <x:c r="O89" t="str"/>
    </x:row>
    <x:row r="90">
      <x:c r="A90" t="str">
        <x:v>749</x:v>
      </x:c>
      <x:c r="B90" t="str">
        <x:v>FC Empoli</x:v>
      </x:c>
      <x:c r="C90" t="str">
        <x:v>IT1</x:v>
      </x:c>
      <x:c r="D90" t="str">
        <x:v>Serie A</x:v>
      </x:c>
      <x:c r="E90" s="22" t="str">
        <x:v>2019</x:v>
      </x:c>
      <x:c r="F90" s="20" t="str">
        <x:v>22900000.0</x:v>
      </x:c>
      <x:c r="G90" s="22" t="str">
        <x:v>56</x:v>
      </x:c>
      <x:c r="H90" s="20" t="str">
        <x:v>0.0</x:v>
      </x:c>
      <x:c r="I90" s="20" t="str">
        <x:v>7750000.0</x:v>
      </x:c>
      <x:c r="J90" s="20" t="str">
        <x:v>7750000.0</x:v>
      </x:c>
      <x:c r="K90" s="22" t="str">
        <x:v>4</x:v>
      </x:c>
      <x:c r="L90" s="22" t="str">
        <x:v>4</x:v>
      </x:c>
      <x:c r="M90" t="str">
        <x:v>fc-empoli</x:v>
      </x:c>
      <x:c r="N90" t="str">
        <x:v>https://www.transfermarkt.co.uk/fc-empoli/startseite/verein/749</x:v>
      </x:c>
      <x:c r="O90" t="str"/>
    </x:row>
    <x:row r="91">
      <x:c r="A91" t="str">
        <x:v>750</x:v>
      </x:c>
      <x:c r="B91" t="str">
        <x:v>FC Sochaux-Montbéliard</x:v>
      </x:c>
      <x:c r="C91" t="str">
        <x:v>FR1</x:v>
      </x:c>
      <x:c r="D91" t="str">
        <x:v>Ligue 1</x:v>
      </x:c>
      <x:c r="E91" s="22" t="str">
        <x:v>2019</x:v>
      </x:c>
      <x:c r="F91" s="20" t="str">
        <x:v>3425000.0</x:v>
      </x:c>
      <x:c r="G91" s="22" t="str">
        <x:v>10</x:v>
      </x:c>
      <x:c r="H91" s="20" t="str">
        <x:v>0.0</x:v>
      </x:c>
      <x:c r="I91" s="20" t="str">
        <x:v>0.0</x:v>
      </x:c>
      <x:c r="J91" s="20" t="str">
        <x:v>0.0</x:v>
      </x:c>
      <x:c r="K91" s="22" t="str">
        <x:v>1</x:v>
      </x:c>
      <x:c r="L91" s="22" t="str">
        <x:v>2</x:v>
      </x:c>
      <x:c r="M91" t="str">
        <x:v>fc-sochaux-montbeliard</x:v>
      </x:c>
      <x:c r="N91" t="str">
        <x:v>https://www.transfermarkt.co.uk/fc-sochaux-montbeliard/startseite/verein/750</x:v>
      </x:c>
      <x:c r="O91" t="str"/>
    </x:row>
    <x:row r="92">
      <x:c r="A92" t="str">
        <x:v>762</x:v>
      </x:c>
      <x:c r="B92" t="str">
        <x:v>Newcastle United Football Club</x:v>
      </x:c>
      <x:c r="C92" t="str">
        <x:v>GB1</x:v>
      </x:c>
      <x:c r="D92" t="str">
        <x:v>Premier League</x:v>
      </x:c>
      <x:c r="E92" s="22" t="str">
        <x:v>2019</x:v>
      </x:c>
      <x:c r="F92" s="20" t="str">
        <x:v>285200000.0</x:v>
      </x:c>
      <x:c r="G92" s="22" t="str">
        <x:v>37</x:v>
      </x:c>
      <x:c r="H92" s="20" t="str">
        <x:v>0.0</x:v>
      </x:c>
      <x:c r="I92" s="20" t="str">
        <x:v>2240000.0</x:v>
      </x:c>
      <x:c r="J92" s="20" t="str">
        <x:v>2240000.0</x:v>
      </x:c>
      <x:c r="K92" s="22" t="str">
        <x:v>0</x:v>
      </x:c>
      <x:c r="L92" s="22" t="str">
        <x:v>1</x:v>
      </x:c>
      <x:c r="M92" t="str">
        <x:v>newcastle-united</x:v>
      </x:c>
      <x:c r="N92" t="str">
        <x:v>https://www.transfermarkt.co.uk/newcastle-united/startseite/verein/762</x:v>
      </x:c>
      <x:c r="O92" t="str"/>
    </x:row>
    <x:row r="93">
      <x:c r="A93" t="str">
        <x:v>800</x:v>
      </x:c>
      <x:c r="B93" t="str">
        <x:v>Atalanta Bergamasca Calcio S.p.a.</x:v>
      </x:c>
      <x:c r="C93" t="str">
        <x:v>IT1</x:v>
      </x:c>
      <x:c r="D93" t="str">
        <x:v>Serie A</x:v>
      </x:c>
      <x:c r="E93" s="22" t="str">
        <x:v>2019</x:v>
      </x:c>
      <x:c r="F93" s="20" t="str">
        <x:v>171775000.0</x:v>
      </x:c>
      <x:c r="G93" s="22" t="str">
        <x:v>90</x:v>
      </x:c>
      <x:c r="H93" s="20" t="str">
        <x:v>4600000.0</x:v>
      </x:c>
      <x:c r="I93" s="20" t="str">
        <x:v>12000000.0</x:v>
      </x:c>
      <x:c r="J93" s="20" t="str">
        <x:v>7400000.0</x:v>
      </x:c>
      <x:c r="K93" s="22" t="str">
        <x:v>10</x:v>
      </x:c>
      <x:c r="L93" s="22" t="str">
        <x:v>6</x:v>
      </x:c>
      <x:c r="M93" t="str">
        <x:v>atalanta-bergamo</x:v>
      </x:c>
      <x:c r="N93" t="str">
        <x:v>https://www.transfermarkt.co.uk/atalanta-bergamo/startseite/verein/800</x:v>
      </x:c>
      <x:c r="O93" t="str"/>
    </x:row>
    <x:row r="94">
      <x:c r="A94" t="str">
        <x:v>826</x:v>
      </x:c>
      <x:c r="B94" t="str">
        <x:v>Racing Club de Lens</x:v>
      </x:c>
      <x:c r="C94" t="str">
        <x:v>FR1</x:v>
      </x:c>
      <x:c r="D94" t="str">
        <x:v>Ligue 1</x:v>
      </x:c>
      <x:c r="E94" s="22" t="str">
        <x:v>2019</x:v>
      </x:c>
      <x:c r="F94" s="20" t="str">
        <x:v>137700000.0</x:v>
      </x:c>
      <x:c r="G94" s="22" t="str">
        <x:v>30</x:v>
      </x:c>
      <x:c r="H94" s="20" t="str">
        <x:v>1000000.0</x:v>
      </x:c>
      <x:c r="I94" s="20" t="str">
        <x:v>0.0</x:v>
      </x:c>
      <x:c r="J94" s="20" t="str">
        <x:v>-1000000.0</x:v>
      </x:c>
      <x:c r="K94" s="22" t="str">
        <x:v>1</x:v>
      </x:c>
      <x:c r="L94" s="22" t="str">
        <x:v>0</x:v>
      </x:c>
      <x:c r="M94" t="str">
        <x:v>rc-lens</x:v>
      </x:c>
      <x:c r="N94" t="str">
        <x:v>https://www.transfermarkt.co.uk/rc-lens/startseite/verein/826</x:v>
      </x:c>
      <x:c r="O94" t="str"/>
    </x:row>
    <x:row r="95">
      <x:c r="A95" t="str">
        <x:v>855</x:v>
      </x:c>
      <x:c r="B95" t="str">
        <x:v>EA Guingamp</x:v>
      </x:c>
      <x:c r="C95" t="str">
        <x:v>FR1</x:v>
      </x:c>
      <x:c r="D95" t="str">
        <x:v>Ligue 1</x:v>
      </x:c>
      <x:c r="E95" s="22" t="str">
        <x:v>2019</x:v>
      </x:c>
      <x:c r="F95" s="20" t="str">
        <x:v>12125000.0</x:v>
      </x:c>
      <x:c r="G95" s="22" t="str">
        <x:v>22</x:v>
      </x:c>
      <x:c r="H95" s="20" t="str">
        <x:v>0.0</x:v>
      </x:c>
      <x:c r="I95" s="20" t="str">
        <x:v>3000000.0</x:v>
      </x:c>
      <x:c r="J95" s="20" t="str">
        <x:v>3000000.0</x:v>
      </x:c>
      <x:c r="K95" s="22" t="str">
        <x:v>3</x:v>
      </x:c>
      <x:c r="L95" s="22" t="str">
        <x:v>4</x:v>
      </x:c>
      <x:c r="M95" t="str">
        <x:v>ea-guingamp</x:v>
      </x:c>
      <x:c r="N95" t="str">
        <x:v>https://www.transfermarkt.co.uk/ea-guingamp/startseite/verein/855</x:v>
      </x:c>
      <x:c r="O95" t="str"/>
    </x:row>
    <x:row r="96">
      <x:c r="A96" t="str">
        <x:v>862</x:v>
      </x:c>
      <x:c r="B96" t="str">
        <x:v>Chievo Verona</x:v>
      </x:c>
      <x:c r="C96" t="str">
        <x:v>IT1</x:v>
      </x:c>
      <x:c r="D96" t="str">
        <x:v>Serie A</x:v>
      </x:c>
      <x:c r="E96" s="22" t="str">
        <x:v>2019</x:v>
      </x:c>
      <x:c r="F96" s="20" t="str">
        <x:v>20375000.0</x:v>
      </x:c>
      <x:c r="G96" s="22" t="str">
        <x:v>67</x:v>
      </x:c>
      <x:c r="H96" s="20" t="str">
        <x:v>0.0</x:v>
      </x:c>
      <x:c r="I96" s="20" t="str">
        <x:v>4800000.0</x:v>
      </x:c>
      <x:c r="J96" s="20" t="str">
        <x:v>4800000.0</x:v>
      </x:c>
      <x:c r="K96" s="22" t="str">
        <x:v>4</x:v>
      </x:c>
      <x:c r="L96" s="22" t="str">
        <x:v>6</x:v>
      </x:c>
      <x:c r="M96" t="str">
        <x:v>chievo-verona</x:v>
      </x:c>
      <x:c r="N96" t="str">
        <x:v>https://www.transfermarkt.co.uk/chievo-verona/startseite/verein/862</x:v>
      </x:c>
      <x:c r="O96" t="str"/>
    </x:row>
    <x:row r="97">
      <x:c r="A97" t="str">
        <x:v>873</x:v>
      </x:c>
      <x:c r="B97" t="str">
        <x:v>Crystal Palace Football Club</x:v>
      </x:c>
      <x:c r="C97" t="str">
        <x:v>GB1</x:v>
      </x:c>
      <x:c r="D97" t="str">
        <x:v>Premier League</x:v>
      </x:c>
      <x:c r="E97" s="22" t="str">
        <x:v>2019</x:v>
      </x:c>
      <x:c r="F97" s="20" t="str">
        <x:v>244975000.0</x:v>
      </x:c>
      <x:c r="G97" s="22" t="str">
        <x:v>48</x:v>
      </x:c>
      <x:c r="H97" s="20" t="str">
        <x:v>6100000.0</x:v>
      </x:c>
      <x:c r="I97" s="20" t="str">
        <x:v>0.0</x:v>
      </x:c>
      <x:c r="J97" s="20" t="str">
        <x:v>-6100000.0</x:v>
      </x:c>
      <x:c r="K97" s="22" t="str">
        <x:v>2</x:v>
      </x:c>
      <x:c r="L97" s="22" t="str">
        <x:v>1</x:v>
      </x:c>
      <x:c r="M97" t="str">
        <x:v>crystal-palace</x:v>
      </x:c>
      <x:c r="N97" t="str">
        <x:v>https://www.transfermarkt.co.uk/crystal-palace/startseite/verein/873</x:v>
      </x:c>
      <x:c r="O97" t="str"/>
    </x:row>
    <x:row r="98">
      <x:c r="A98" t="str">
        <x:v>897</x:v>
      </x:c>
      <x:c r="B98" t="str">
        <x:v>Deportivo de La Coruña</x:v>
      </x:c>
      <x:c r="C98" t="str">
        <x:v>ES1</x:v>
      </x:c>
      <x:c r="D98" t="str">
        <x:v>LaLiga</x:v>
      </x:c>
      <x:c r="E98" s="22" t="str">
        <x:v>2019</x:v>
      </x:c>
      <x:c r="F98" s="20" t="str">
        <x:v>21950000.0</x:v>
      </x:c>
      <x:c r="G98" s="22" t="str">
        <x:v>21</x:v>
      </x:c>
      <x:c r="H98" s="20" t="str">
        <x:v>0.0</x:v>
      </x:c>
      <x:c r="I98" s="20" t="str">
        <x:v>0.0</x:v>
      </x:c>
      <x:c r="J98" s="20" t="str">
        <x:v>0.0</x:v>
      </x:c>
      <x:c r="K98" s="22" t="str">
        <x:v>4</x:v>
      </x:c>
      <x:c r="L98" s="22" t="str">
        <x:v>5</x:v>
      </x:c>
      <x:c r="M98" t="str">
        <x:v>deportivo-la-coruna</x:v>
      </x:c>
      <x:c r="N98" t="str">
        <x:v>https://www.transfermarkt.co.uk/deportivo-la-coruna/startseite/verein/897</x:v>
      </x:c>
      <x:c r="O98" t="str"/>
    </x:row>
    <x:row r="99">
      <x:c r="A99" t="str">
        <x:v>931</x:v>
      </x:c>
      <x:c r="B99" t="str">
        <x:v>Fulham Football Club</x:v>
      </x:c>
      <x:c r="C99" t="str">
        <x:v>GB1</x:v>
      </x:c>
      <x:c r="D99" t="str">
        <x:v>Premier League</x:v>
      </x:c>
      <x:c r="E99" s="22" t="str">
        <x:v>2019</x:v>
      </x:c>
      <x:c r="F99" s="20" t="str">
        <x:v>342600000.0</x:v>
      </x:c>
      <x:c r="G99" s="22" t="str">
        <x:v>35</x:v>
      </x:c>
      <x:c r="H99" s="20" t="str">
        <x:v>0.0</x:v>
      </x:c>
      <x:c r="I99" s="20" t="str">
        <x:v>0.0</x:v>
      </x:c>
      <x:c r="J99" s="20" t="str">
        <x:v>0.0</x:v>
      </x:c>
      <x:c r="K99" s="22" t="str">
        <x:v>1</x:v>
      </x:c>
      <x:c r="L99" s="22" t="str">
        <x:v>3</x:v>
      </x:c>
      <x:c r="M99" t="str">
        <x:v>fc-fulham</x:v>
      </x:c>
      <x:c r="N99" t="str">
        <x:v>https://www.transfermarkt.co.uk/fc-fulham/startseite/verein/931</x:v>
      </x:c>
      <x:c r="O99" t="str"/>
    </x:row>
    <x:row r="100">
      <x:c r="A100" t="str">
        <x:v>940</x:v>
      </x:c>
      <x:c r="B100" t="str">
        <x:v>Real Club Celta de Vigo S. A. D.</x:v>
      </x:c>
      <x:c r="C100" t="str">
        <x:v>ES1</x:v>
      </x:c>
      <x:c r="D100" t="str">
        <x:v>LaLiga</x:v>
      </x:c>
      <x:c r="E100" s="22" t="str">
        <x:v>2019</x:v>
      </x:c>
      <x:c r="F100" s="20" t="str">
        <x:v>148050000.0</x:v>
      </x:c>
      <x:c r="G100" s="22" t="str">
        <x:v>54</x:v>
      </x:c>
      <x:c r="H100" s="20" t="str">
        <x:v>0.0</x:v>
      </x:c>
      <x:c r="I100" s="20" t="str">
        <x:v>14500000.0</x:v>
      </x:c>
      <x:c r="J100" s="20" t="str">
        <x:v>14500000.0</x:v>
      </x:c>
      <x:c r="K100" s="22" t="str">
        <x:v>1</x:v>
      </x:c>
      <x:c r="L100" s="22" t="str">
        <x:v>2</x:v>
      </x:c>
      <x:c r="M100" t="str">
        <x:v>celta-vigo</x:v>
      </x:c>
      <x:c r="N100" t="str">
        <x:v>https://www.transfermarkt.co.uk/celta-vigo/startseite/verein/940</x:v>
      </x:c>
      <x:c r="O100" t="str"/>
    </x:row>
    <x:row r="101">
      <x:c r="A101" t="str">
        <x:v>969</x:v>
      </x:c>
      <x:c r="B101" t="str">
        <x:v>Montpellier HSC</x:v>
      </x:c>
      <x:c r="C101" t="str">
        <x:v>FR1</x:v>
      </x:c>
      <x:c r="D101" t="str">
        <x:v>Ligue 1</x:v>
      </x:c>
      <x:c r="E101" s="22" t="str">
        <x:v>2019</x:v>
      </x:c>
      <x:c r="F101" s="20" t="str">
        <x:v>55100000.0</x:v>
      </x:c>
      <x:c r="G101" s="22" t="str">
        <x:v>30</x:v>
      </x:c>
      <x:c r="H101" s="20" t="str">
        <x:v>16000000.0</x:v>
      </x:c>
      <x:c r="I101" s="20" t="str">
        <x:v>0.0</x:v>
      </x:c>
      <x:c r="J101" s="20" t="str">
        <x:v>-16000000.0</x:v>
      </x:c>
      <x:c r="K101" s="22" t="str">
        <x:v>3</x:v>
      </x:c>
      <x:c r="L101" s="22" t="str">
        <x:v>0</x:v>
      </x:c>
      <x:c r="M101" t="str">
        <x:v>montpellier-hsc</x:v>
      </x:c>
      <x:c r="N101" t="str">
        <x:v>https://www.transfermarkt.co.uk/montpellier-hsc/startseite/verein/969</x:v>
      </x:c>
      <x:c r="O101" t="str"/>
    </x:row>
    <x:row r="102">
      <x:c r="A102" t="str">
        <x:v>984</x:v>
      </x:c>
      <x:c r="B102" t="str">
        <x:v>West Bromwich Albion</x:v>
      </x:c>
      <x:c r="C102" t="str">
        <x:v>GB1</x:v>
      </x:c>
      <x:c r="D102" t="str">
        <x:v>Premier League</x:v>
      </x:c>
      <x:c r="E102" s="22" t="str">
        <x:v>2019</x:v>
      </x:c>
      <x:c r="F102" s="20" t="str">
        <x:v>76375000.0</x:v>
      </x:c>
      <x:c r="G102" s="22" t="str">
        <x:v>35</x:v>
      </x:c>
      <x:c r="H102" s="20" t="str">
        <x:v>0.0</x:v>
      </x:c>
      <x:c r="I102" s="20" t="str">
        <x:v>16000000.0</x:v>
      </x:c>
      <x:c r="J102" s="20" t="str">
        <x:v>16000000.0</x:v>
      </x:c>
      <x:c r="K102" s="22" t="str">
        <x:v>1</x:v>
      </x:c>
      <x:c r="L102" s="22" t="str">
        <x:v>2</x:v>
      </x:c>
      <x:c r="M102" t="str">
        <x:v>west-bromwich-albion</x:v>
      </x:c>
      <x:c r="N102" t="str">
        <x:v>https://www.transfermarkt.co.uk/west-bromwich-albion/startseite/verein/984</x:v>
      </x:c>
      <x:c r="O102" t="str"/>
    </x:row>
    <x:row r="103">
      <x:c r="A103" t="str">
        <x:v>985</x:v>
      </x:c>
      <x:c r="B103" t="str">
        <x:v>Manchester United Football Club</x:v>
      </x:c>
      <x:c r="C103" t="str">
        <x:v>GB1</x:v>
      </x:c>
      <x:c r="D103" t="str">
        <x:v>Premier League</x:v>
      </x:c>
      <x:c r="E103" s="22" t="str">
        <x:v>2019</x:v>
      </x:c>
      <x:c r="F103" s="20" t="str">
        <x:v>437975000.0</x:v>
      </x:c>
      <x:c r="G103" s="22" t="str">
        <x:v>33</x:v>
      </x:c>
      <x:c r="H103" s="20" t="str">
        <x:v>0.0</x:v>
      </x:c>
      <x:c r="I103" s="20" t="str">
        <x:v>1700000.0</x:v>
      </x:c>
      <x:c r="J103" s="20" t="str">
        <x:v>1700000.0</x:v>
      </x:c>
      <x:c r="K103" s="22" t="str">
        <x:v>4</x:v>
      </x:c>
      <x:c r="L103" s="22" t="str">
        <x:v>3</x:v>
      </x:c>
      <x:c r="M103" t="str">
        <x:v>manchester-united</x:v>
      </x:c>
      <x:c r="N103" t="str">
        <x:v>https://www.transfermarkt.co.uk/manchester-united/startseite/verein/985</x:v>
      </x:c>
      <x:c r="O103" t="str"/>
    </x:row>
    <x:row r="104">
      <x:c r="A104" t="str">
        <x:v>989</x:v>
      </x:c>
      <x:c r="B104" t="str">
        <x:v>Association Football Club Bournemouth</x:v>
      </x:c>
      <x:c r="C104" t="str">
        <x:v>GB1</x:v>
      </x:c>
      <x:c r="D104" t="str">
        <x:v>Premier League</x:v>
      </x:c>
      <x:c r="E104" s="22" t="str">
        <x:v>2019</x:v>
      </x:c>
      <x:c r="F104" s="20" t="str">
        <x:v>140700000.0</x:v>
      </x:c>
      <x:c r="G104" s="22" t="str">
        <x:v>31</x:v>
      </x:c>
      <x:c r="H104" s="20" t="str">
        <x:v>0.0</x:v>
      </x:c>
      <x:c r="I104" s="20" t="str">
        <x:v>11100000.0</x:v>
      </x:c>
      <x:c r="J104" s="20" t="str">
        <x:v>11100000.0</x:v>
      </x:c>
      <x:c r="K104" s="22" t="str">
        <x:v>3</x:v>
      </x:c>
      <x:c r="L104" s="22" t="str">
        <x:v>4</x:v>
      </x:c>
      <x:c r="M104" t="str">
        <x:v>afc-bournemouth</x:v>
      </x:c>
      <x:c r="N104" t="str">
        <x:v>https://www.transfermarkt.co.uk/afc-bournemouth/startseite/verein/989</x:v>
      </x:c>
      <x:c r="O104" t="str"/>
    </x:row>
    <x:row r="105">
      <x:c r="A105" t="str">
        <x:v>993</x:v>
      </x:c>
      <x:c r="B105" t="str">
        <x:v>Córdoba CF</x:v>
      </x:c>
      <x:c r="C105" t="str">
        <x:v>ES1</x:v>
      </x:c>
      <x:c r="D105" t="str">
        <x:v>LaLiga</x:v>
      </x:c>
      <x:c r="E105" s="22" t="str">
        <x:v>2019</x:v>
      </x:c>
      <x:c r="F105" s="20" t="str">
        <x:v>2575000.0</x:v>
      </x:c>
      <x:c r="G105" s="22" t="str">
        <x:v>11</x:v>
      </x:c>
      <x:c r="H105" s="20" t="str">
        <x:v>0.0</x:v>
      </x:c>
      <x:c r="I105" s="20" t="str">
        <x:v>0.0</x:v>
      </x:c>
      <x:c r="J105" s="20" t="str">
        <x:v>0.0</x:v>
      </x:c>
      <x:c r="K105" s="22" t="str">
        <x:v>0</x:v>
      </x:c>
      <x:c r="L105" s="22" t="str">
        <x:v>1</x:v>
      </x:c>
      <x:c r="M105" t="str">
        <x:v>fc-cordoba</x:v>
      </x:c>
      <x:c r="N105" t="str">
        <x:v>https://www.transfermarkt.co.uk/fc-cordoba/startseite/verein/993</x:v>
      </x:c>
      <x:c r="O105" t="str"/>
    </x:row>
    <x:row r="106">
      <x:c r="A106" t="str">
        <x:v>995</x:v>
      </x:c>
      <x:c r="B106" t="str">
        <x:v>Football Club de Nantes</x:v>
      </x:c>
      <x:c r="C106" t="str">
        <x:v>FR1</x:v>
      </x:c>
      <x:c r="D106" t="str">
        <x:v>Ligue 1</x:v>
      </x:c>
      <x:c r="E106" s="22" t="str">
        <x:v>2019</x:v>
      </x:c>
      <x:c r="F106" s="20" t="str">
        <x:v>133000000.0</x:v>
      </x:c>
      <x:c r="G106" s="22" t="str">
        <x:v>48</x:v>
      </x:c>
      <x:c r="H106" s="20" t="str">
        <x:v>7750000.0</x:v>
      </x:c>
      <x:c r="I106" s="20" t="str">
        <x:v>9000000.0</x:v>
      </x:c>
      <x:c r="J106" s="20" t="str">
        <x:v>1250000.0</x:v>
      </x:c>
      <x:c r="K106" s="22" t="str">
        <x:v>8</x:v>
      </x:c>
      <x:c r="L106" s="22" t="str">
        <x:v>4</x:v>
      </x:c>
      <x:c r="M106" t="str">
        <x:v>fc-nantes</x:v>
      </x:c>
      <x:c r="N106" t="str">
        <x:v>https://www.transfermarkt.co.uk/fc-nantes/startseite/verein/995</x:v>
      </x:c>
      <x:c r="O106" t="str"/>
    </x:row>
    <x:row r="107">
      <x:c r="A107" t="str">
        <x:v>1003</x:v>
      </x:c>
      <x:c r="B107" t="str">
        <x:v>Leicester City</x:v>
      </x:c>
      <x:c r="C107" t="str">
        <x:v>GB1</x:v>
      </x:c>
      <x:c r="D107" t="str">
        <x:v>Premier League</x:v>
      </x:c>
      <x:c r="E107" s="22" t="str">
        <x:v>2019</x:v>
      </x:c>
      <x:c r="F107" s="20" t="str">
        <x:v>132300000.0</x:v>
      </x:c>
      <x:c r="G107" s="22" t="str">
        <x:v>25</x:v>
      </x:c>
      <x:c r="H107" s="20" t="str">
        <x:v>0.0</x:v>
      </x:c>
      <x:c r="I107" s="20" t="str">
        <x:v>0.0</x:v>
      </x:c>
      <x:c r="J107" s="20" t="str">
        <x:v>0.0</x:v>
      </x:c>
      <x:c r="K107" s="22" t="str">
        <x:v>3</x:v>
      </x:c>
      <x:c r="L107" s="22" t="str">
        <x:v>3</x:v>
      </x:c>
      <x:c r="M107" t="str">
        <x:v>leicester-city</x:v>
      </x:c>
      <x:c r="N107" t="str">
        <x:v>https://www.transfermarkt.co.uk/leicester-city/startseite/verein/1003</x:v>
      </x:c>
      <x:c r="O107" t="str"/>
    </x:row>
    <x:row r="108">
      <x:c r="A108" t="str">
        <x:v>1005</x:v>
      </x:c>
      <x:c r="B108" t="str">
        <x:v>Unione Sportiva Lecce</x:v>
      </x:c>
      <x:c r="C108" t="str">
        <x:v>IT1</x:v>
      </x:c>
      <x:c r="D108" t="str">
        <x:v>Serie A</x:v>
      </x:c>
      <x:c r="E108" s="22" t="str">
        <x:v>2019</x:v>
      </x:c>
      <x:c r="F108" s="20" t="str">
        <x:v>41425000.0</x:v>
      </x:c>
      <x:c r="G108" s="22" t="str">
        <x:v>39</x:v>
      </x:c>
      <x:c r="H108" s="20" t="str">
        <x:v>0.0</x:v>
      </x:c>
      <x:c r="I108" s="20" t="str">
        <x:v>0.0</x:v>
      </x:c>
      <x:c r="J108" s="20" t="str">
        <x:v>0.0</x:v>
      </x:c>
      <x:c r="K108" s="22" t="str">
        <x:v>5</x:v>
      </x:c>
      <x:c r="L108" s="22" t="str">
        <x:v>4</x:v>
      </x:c>
      <x:c r="M108" t="str">
        <x:v>us-lecce</x:v>
      </x:c>
      <x:c r="N108" t="str">
        <x:v>https://www.transfermarkt.co.uk/us-lecce/startseite/verein/1005</x:v>
      </x:c>
      <x:c r="O108" t="str"/>
    </x:row>
    <x:row r="109">
      <x:c r="A109" t="str">
        <x:v>1010</x:v>
      </x:c>
      <x:c r="B109" t="str">
        <x:v>Watford FC</x:v>
      </x:c>
      <x:c r="C109" t="str">
        <x:v>GB1</x:v>
      </x:c>
      <x:c r="D109" t="str">
        <x:v>Premier League</x:v>
      </x:c>
      <x:c r="E109" s="22" t="str">
        <x:v>2019</x:v>
      </x:c>
      <x:c r="F109" s="20" t="str">
        <x:v>115600000.0</x:v>
      </x:c>
      <x:c r="G109" s="22" t="str">
        <x:v>32</x:v>
      </x:c>
      <x:c r="H109" s="20" t="str">
        <x:v>6000000.0</x:v>
      </x:c>
      <x:c r="I109" s="20" t="str">
        <x:v>0.0</x:v>
      </x:c>
      <x:c r="J109" s="20" t="str">
        <x:v>-6000000.0</x:v>
      </x:c>
      <x:c r="K109" s="22" t="str">
        <x:v>1</x:v>
      </x:c>
      <x:c r="L109" s="22" t="str">
        <x:v>0</x:v>
      </x:c>
      <x:c r="M109" t="str">
        <x:v>fc-watford</x:v>
      </x:c>
      <x:c r="N109" t="str">
        <x:v>https://www.transfermarkt.co.uk/fc-watford/startseite/verein/1010</x:v>
      </x:c>
      <x:c r="O109" t="str"/>
    </x:row>
    <x:row r="110">
      <x:c r="A110" t="str">
        <x:v>1025</x:v>
      </x:c>
      <x:c r="B110" t="str">
        <x:v>Bologna Football Club 1909</x:v>
      </x:c>
      <x:c r="C110" t="str">
        <x:v>IT1</x:v>
      </x:c>
      <x:c r="D110" t="str">
        <x:v>Serie A</x:v>
      </x:c>
      <x:c r="E110" s="22" t="str">
        <x:v>2019</x:v>
      </x:c>
      <x:c r="F110" s="20" t="str">
        <x:v>159225000.0</x:v>
      </x:c>
      <x:c r="G110" s="22" t="str">
        <x:v>91</x:v>
      </x:c>
      <x:c r="H110" s="20" t="str">
        <x:v>11800000.0</x:v>
      </x:c>
      <x:c r="I110" s="20" t="str">
        <x:v>3750000.0</x:v>
      </x:c>
      <x:c r="J110" s="20" t="str">
        <x:v>-8050000.0</x:v>
      </x:c>
      <x:c r="K110" s="22" t="str">
        <x:v>6</x:v>
      </x:c>
      <x:c r="L110" s="22" t="str">
        <x:v>3</x:v>
      </x:c>
      <x:c r="M110" t="str">
        <x:v>fc-bologna</x:v>
      </x:c>
      <x:c r="N110" t="str">
        <x:v>https://www.transfermarkt.co.uk/fc-bologna/startseite/verein/1025</x:v>
      </x:c>
      <x:c r="O110" t="str"/>
    </x:row>
    <x:row r="111">
      <x:c r="A111" t="str">
        <x:v>1031</x:v>
      </x:c>
      <x:c r="B111" t="str">
        <x:v>Luton Town</x:v>
      </x:c>
      <x:c r="C111" t="str">
        <x:v>GB1</x:v>
      </x:c>
      <x:c r="D111" t="str">
        <x:v>Premier League</x:v>
      </x:c>
      <x:c r="E111" s="22" t="str">
        <x:v>2019</x:v>
      </x:c>
      <x:c r="F111" s="20" t="str">
        <x:v>8550000.0</x:v>
      </x:c>
      <x:c r="G111" s="22" t="str">
        <x:v>7</x:v>
      </x:c>
      <x:c r="H111" s="20" t="str">
        <x:v>0.0</x:v>
      </x:c>
      <x:c r="I111" s="20" t="str">
        <x:v>0.0</x:v>
      </x:c>
      <x:c r="J111" s="20" t="str">
        <x:v>0.0</x:v>
      </x:c>
      <x:c r="K111" s="22" t="str">
        <x:v>1</x:v>
      </x:c>
      <x:c r="L111" s="22" t="str">
        <x:v>1</x:v>
      </x:c>
      <x:c r="M111" t="str">
        <x:v>luton-town</x:v>
      </x:c>
      <x:c r="N111" t="str">
        <x:v>https://www.transfermarkt.co.uk/luton-town/startseite/verein/1031</x:v>
      </x:c>
      <x:c r="O111" t="str"/>
    </x:row>
    <x:row r="112">
      <x:c r="A112" t="str">
        <x:v>1032</x:v>
      </x:c>
      <x:c r="B112" t="str">
        <x:v>Reading FC</x:v>
      </x:c>
      <x:c r="C112" t="str">
        <x:v>GB1</x:v>
      </x:c>
      <x:c r="D112" t="str">
        <x:v>Premier League</x:v>
      </x:c>
      <x:c r="E112" s="22" t="str">
        <x:v>2019</x:v>
      </x:c>
      <x:c r="F112" s="20" t="str">
        <x:v>3650000.0</x:v>
      </x:c>
      <x:c r="G112" s="22" t="str">
        <x:v>7</x:v>
      </x:c>
      <x:c r="H112" s="20" t="str">
        <x:v>0.0</x:v>
      </x:c>
      <x:c r="I112" s="20" t="str">
        <x:v>0.0</x:v>
      </x:c>
      <x:c r="J112" s="20" t="str">
        <x:v>0.0</x:v>
      </x:c>
      <x:c r="K112" s="22" t="str">
        <x:v>3</x:v>
      </x:c>
      <x:c r="L112" s="22" t="str">
        <x:v>2</x:v>
      </x:c>
      <x:c r="M112" t="str">
        <x:v>fc-reading</x:v>
      </x:c>
      <x:c r="N112" t="str">
        <x:v>https://www.transfermarkt.co.uk/fc-reading/startseite/verein/1032</x:v>
      </x:c>
      <x:c r="O112" t="str"/>
    </x:row>
    <x:row r="113">
      <x:c r="A113" t="str">
        <x:v>1038</x:v>
      </x:c>
      <x:c r="B113" t="str">
        <x:v>UC Sampdoria</x:v>
      </x:c>
      <x:c r="C113" t="str">
        <x:v>IT1</x:v>
      </x:c>
      <x:c r="D113" t="str">
        <x:v>Serie A</x:v>
      </x:c>
      <x:c r="E113" s="22" t="str">
        <x:v>2019</x:v>
      </x:c>
      <x:c r="F113" s="20" t="str">
        <x:v>118100000.0</x:v>
      </x:c>
      <x:c r="G113" s="22" t="str">
        <x:v>81</x:v>
      </x:c>
      <x:c r="H113" s="20" t="str">
        <x:v>14500000.0</x:v>
      </x:c>
      <x:c r="I113" s="20" t="str">
        <x:v>6750000.0</x:v>
      </x:c>
      <x:c r="J113" s="20" t="str">
        <x:v>-7750000.0</x:v>
      </x:c>
      <x:c r="K113" s="22" t="str">
        <x:v>6</x:v>
      </x:c>
      <x:c r="L113" s="22" t="str">
        <x:v>4</x:v>
      </x:c>
      <x:c r="M113" t="str">
        <x:v>sampdoria-genua</x:v>
      </x:c>
      <x:c r="N113" t="str">
        <x:v>https://www.transfermarkt.co.uk/sampdoria-genua/startseite/verein/1038</x:v>
      </x:c>
      <x:c r="O113" t="str"/>
    </x:row>
    <x:row r="114">
      <x:c r="A114" t="str">
        <x:v>1039</x:v>
      </x:c>
      <x:c r="B114" t="str">
        <x:v>Queens Park Rangers</x:v>
      </x:c>
      <x:c r="C114" t="str">
        <x:v>GB1</x:v>
      </x:c>
      <x:c r="D114" t="str">
        <x:v>Premier League</x:v>
      </x:c>
      <x:c r="E114" s="22" t="str">
        <x:v>2019</x:v>
      </x:c>
      <x:c r="F114" s="20" t="str">
        <x:v>18325000.0</x:v>
      </x:c>
      <x:c r="G114" s="22" t="str">
        <x:v>12</x:v>
      </x:c>
      <x:c r="H114" s="20" t="str">
        <x:v>0.0</x:v>
      </x:c>
      <x:c r="I114" s="20" t="str">
        <x:v>1100000.0</x:v>
      </x:c>
      <x:c r="J114" s="20" t="str">
        <x:v>1100000.0</x:v>
      </x:c>
      <x:c r="K114" s="22" t="str">
        <x:v>4</x:v>
      </x:c>
      <x:c r="L114" s="22" t="str">
        <x:v>6</x:v>
      </x:c>
      <x:c r="M114" t="str">
        <x:v>queens-park-rangers</x:v>
      </x:c>
      <x:c r="N114" t="str">
        <x:v>https://www.transfermarkt.co.uk/queens-park-rangers/startseite/verein/1039</x:v>
      </x:c>
      <x:c r="O114" t="str"/>
    </x:row>
    <x:row r="115">
      <x:c r="A115" t="str">
        <x:v>1041</x:v>
      </x:c>
      <x:c r="B115" t="str">
        <x:v>Olympique Lyonnais</x:v>
      </x:c>
      <x:c r="C115" t="str">
        <x:v>FR1</x:v>
      </x:c>
      <x:c r="D115" t="str">
        <x:v>Ligue 1</x:v>
      </x:c>
      <x:c r="E115" s="22" t="str">
        <x:v>2019</x:v>
      </x:c>
      <x:c r="F115" s="20" t="str">
        <x:v>149875000.0</x:v>
      </x:c>
      <x:c r="G115" s="22" t="str">
        <x:v>24</x:v>
      </x:c>
      <x:c r="H115" s="20" t="str">
        <x:v>9000000.0</x:v>
      </x:c>
      <x:c r="I115" s="20" t="str">
        <x:v>21750000.0</x:v>
      </x:c>
      <x:c r="J115" s="20" t="str">
        <x:v>12750000.0</x:v>
      </x:c>
      <x:c r="K115" s="22" t="str">
        <x:v>1</x:v>
      </x:c>
      <x:c r="L115" s="22" t="str">
        <x:v>2</x:v>
      </x:c>
      <x:c r="M115" t="str">
        <x:v>olympique-lyon</x:v>
      </x:c>
      <x:c r="N115" t="str">
        <x:v>https://www.transfermarkt.co.uk/olympique-lyon/startseite/verein/1041</x:v>
      </x:c>
      <x:c r="O115" t="str"/>
    </x:row>
    <x:row r="116">
      <x:c r="A116" t="str">
        <x:v>1047</x:v>
      </x:c>
      <x:c r="B116" t="str">
        <x:v>Calcio Como</x:v>
      </x:c>
      <x:c r="C116" t="str">
        <x:v>IT1</x:v>
      </x:c>
      <x:c r="D116" t="str">
        <x:v>Serie A</x:v>
      </x:c>
      <x:c r="E116" s="22" t="str">
        <x:v>2019</x:v>
      </x:c>
      <x:c r="F116" s="20" t="str">
        <x:v>135125000.0</x:v>
      </x:c>
      <x:c r="G116" s="22" t="str">
        <x:v>17</x:v>
      </x:c>
      <x:c r="H116" s="20" t="str">
        <x:v>0.0</x:v>
      </x:c>
      <x:c r="I116" s="20" t="str">
        <x:v>0.0</x:v>
      </x:c>
      <x:c r="J116" s="20" t="str">
        <x:v>0.0</x:v>
      </x:c>
      <x:c r="K116" s="22" t="str">
        <x:v>2</x:v>
      </x:c>
      <x:c r="L116" s="22" t="str">
        <x:v>0</x:v>
      </x:c>
      <x:c r="M116" t="str">
        <x:v>como-1907</x:v>
      </x:c>
      <x:c r="N116" t="str">
        <x:v>https://www.transfermarkt.co.uk/como-1907/startseite/verein/1047</x:v>
      </x:c>
      <x:c r="O116" t="str"/>
    </x:row>
    <x:row r="117">
      <x:c r="A117" t="str">
        <x:v>1049</x:v>
      </x:c>
      <x:c r="B117" t="str">
        <x:v>Valencia Club de Fútbol S. A. D.</x:v>
      </x:c>
      <x:c r="C117" t="str">
        <x:v>ES1</x:v>
      </x:c>
      <x:c r="D117" t="str">
        <x:v>LaLiga</x:v>
      </x:c>
      <x:c r="E117" s="22" t="str">
        <x:v>2019</x:v>
      </x:c>
      <x:c r="F117" s="20" t="str">
        <x:v>216800000.0</x:v>
      </x:c>
      <x:c r="G117" s="22" t="str">
        <x:v>49</x:v>
      </x:c>
      <x:c r="H117" s="20" t="str">
        <x:v>20000000.0</x:v>
      </x:c>
      <x:c r="I117" s="20" t="str">
        <x:v>0.0</x:v>
      </x:c>
      <x:c r="J117" s="20" t="str">
        <x:v>-20000000.0</x:v>
      </x:c>
      <x:c r="K117" s="22" t="str">
        <x:v>9</x:v>
      </x:c>
      <x:c r="L117" s="22" t="str">
        <x:v>5</x:v>
      </x:c>
      <x:c r="M117" t="str">
        <x:v>fc-valencia</x:v>
      </x:c>
      <x:c r="N117" t="str">
        <x:v>https://www.transfermarkt.co.uk/fc-valencia/startseite/verein/1049</x:v>
      </x:c>
      <x:c r="O117" t="str"/>
    </x:row>
    <x:row r="118">
      <x:c r="A118" t="str">
        <x:v>1050</x:v>
      </x:c>
      <x:c r="B118" t="str">
        <x:v>Villarreal Club de Fútbol S.A.D.</x:v>
      </x:c>
      <x:c r="C118" t="str">
        <x:v>ES1</x:v>
      </x:c>
      <x:c r="D118" t="str">
        <x:v>LaLiga</x:v>
      </x:c>
      <x:c r="E118" s="22" t="str">
        <x:v>2019</x:v>
      </x:c>
      <x:c r="F118" s="20" t="str">
        <x:v>269775000.0</x:v>
      </x:c>
      <x:c r="G118" s="22" t="str">
        <x:v>42</x:v>
      </x:c>
      <x:c r="H118" s="20" t="str">
        <x:v>8000000.0</x:v>
      </x:c>
      <x:c r="I118" s="20" t="str">
        <x:v>8000000.0</x:v>
      </x:c>
      <x:c r="J118" s="20" t="str">
        <x:v>0.0</x:v>
      </x:c>
      <x:c r="K118" s="22" t="str">
        <x:v>2</x:v>
      </x:c>
      <x:c r="L118" s="22" t="str">
        <x:v>2</x:v>
      </x:c>
      <x:c r="M118" t="str">
        <x:v>fc-villarreal</x:v>
      </x:c>
      <x:c r="N118" t="str">
        <x:v>https://www.transfermarkt.co.uk/fc-villarreal/startseite/verein/1050</x:v>
      </x:c>
      <x:c r="O118" t="str"/>
    </x:row>
    <x:row r="119">
      <x:c r="A119" t="str">
        <x:v>1071</x:v>
      </x:c>
      <x:c r="B119" t="str">
        <x:v>Wigan Athletic</x:v>
      </x:c>
      <x:c r="C119" t="str">
        <x:v>GB1</x:v>
      </x:c>
      <x:c r="D119" t="str">
        <x:v>Premier League</x:v>
      </x:c>
      <x:c r="E119" s="22" t="str">
        <x:v>2019</x:v>
      </x:c>
      <x:c r="F119" s="20" t="str">
        <x:v>7750000.0</x:v>
      </x:c>
      <x:c r="G119" s="22" t="str">
        <x:v>11</x:v>
      </x:c>
      <x:c r="H119" s="20" t="str">
        <x:v>2700000.0</x:v>
      </x:c>
      <x:c r="I119" s="20" t="str">
        <x:v>0.0</x:v>
      </x:c>
      <x:c r="J119" s="20" t="str">
        <x:v>-2700000.0</x:v>
      </x:c>
      <x:c r="K119" s="22" t="str">
        <x:v>6</x:v>
      </x:c>
      <x:c r="L119" s="22" t="str">
        <x:v>2</x:v>
      </x:c>
      <x:c r="M119" t="str">
        <x:v>wigan-athletic</x:v>
      </x:c>
      <x:c r="N119" t="str">
        <x:v>https://www.transfermarkt.co.uk/wigan-athletic/startseite/verein/1071</x:v>
      </x:c>
      <x:c r="O119" t="str"/>
    </x:row>
    <x:row r="120">
      <x:c r="A120" t="str">
        <x:v>1082</x:v>
      </x:c>
      <x:c r="B120" t="str">
        <x:v>Lille Olympique Sporting Club</x:v>
      </x:c>
      <x:c r="C120" t="str">
        <x:v>FR1</x:v>
      </x:c>
      <x:c r="D120" t="str">
        <x:v>Ligue 1</x:v>
      </x:c>
      <x:c r="E120" s="22" t="str">
        <x:v>2019</x:v>
      </x:c>
      <x:c r="F120" s="20" t="str">
        <x:v>119025000.0</x:v>
      </x:c>
      <x:c r="G120" s="22" t="str">
        <x:v>22</x:v>
      </x:c>
      <x:c r="H120" s="20" t="str">
        <x:v>0.0</x:v>
      </x:c>
      <x:c r="I120" s="20" t="str">
        <x:v>18000000.0</x:v>
      </x:c>
      <x:c r="J120" s="20" t="str">
        <x:v>18000000.0</x:v>
      </x:c>
      <x:c r="K120" s="22" t="str">
        <x:v>5</x:v>
      </x:c>
      <x:c r="L120" s="22" t="str">
        <x:v>8</x:v>
      </x:c>
      <x:c r="M120" t="str">
        <x:v>losc-lille</x:v>
      </x:c>
      <x:c r="N120" t="str">
        <x:v>https://www.transfermarkt.co.uk/losc-lille/startseite/verein/1082</x:v>
      </x:c>
      <x:c r="O120" t="str"/>
    </x:row>
    <x:row r="121">
      <x:c r="A121" t="str">
        <x:v>1084</x:v>
      </x:c>
      <x:c r="B121" t="str">
        <x:v>Málaga CF</x:v>
      </x:c>
      <x:c r="C121" t="str">
        <x:v>ES1</x:v>
      </x:c>
      <x:c r="D121" t="str">
        <x:v>LaLiga</x:v>
      </x:c>
      <x:c r="E121" s="22" t="str">
        <x:v>2019</x:v>
      </x:c>
      <x:c r="F121" s="20" t="str">
        <x:v>10000000.0</x:v>
      </x:c>
      <x:c r="G121" s="22" t="str">
        <x:v>20</x:v>
      </x:c>
      <x:c r="H121" s="20" t="str">
        <x:v>0.0</x:v>
      </x:c>
      <x:c r="I121" s="20" t="str">
        <x:v>0.0</x:v>
      </x:c>
      <x:c r="J121" s="20" t="str">
        <x:v>0.0</x:v>
      </x:c>
      <x:c r="K121" s="22" t="str">
        <x:v>4</x:v>
      </x:c>
      <x:c r="L121" s="22" t="str">
        <x:v>3</x:v>
      </x:c>
      <x:c r="M121" t="str">
        <x:v>fc-malaga</x:v>
      </x:c>
      <x:c r="N121" t="str">
        <x:v>https://www.transfermarkt.co.uk/fc-malaga/startseite/verein/1084</x:v>
      </x:c>
      <x:c r="O121" t="str"/>
    </x:row>
    <x:row r="122">
      <x:c r="A122" t="str">
        <x:v>1095</x:v>
      </x:c>
      <x:c r="B122" t="str">
        <x:v>ESTAC Troyes</x:v>
      </x:c>
      <x:c r="C122" t="str">
        <x:v>FR1</x:v>
      </x:c>
      <x:c r="D122" t="str">
        <x:v>Ligue 1</x:v>
      </x:c>
      <x:c r="E122" s="22" t="str">
        <x:v>2019</x:v>
      </x:c>
      <x:c r="F122" s="20" t="str">
        <x:v>27525000.0</x:v>
      </x:c>
      <x:c r="G122" s="22" t="str">
        <x:v>32</x:v>
      </x:c>
      <x:c r="H122" s="20" t="str">
        <x:v>535000.0</x:v>
      </x:c>
      <x:c r="I122" s="20" t="str">
        <x:v>0.0</x:v>
      </x:c>
      <x:c r="J122" s="20" t="str">
        <x:v>-535000.0</x:v>
      </x:c>
      <x:c r="K122" s="22" t="str">
        <x:v>5</x:v>
      </x:c>
      <x:c r="L122" s="22" t="str">
        <x:v>1</x:v>
      </x:c>
      <x:c r="M122" t="str">
        <x:v>es-troyes-ac</x:v>
      </x:c>
      <x:c r="N122" t="str">
        <x:v>https://www.transfermarkt.co.uk/es-troyes-ac/startseite/verein/1095</x:v>
      </x:c>
      <x:c r="O122" t="str"/>
    </x:row>
    <x:row r="123">
      <x:c r="A123" t="str">
        <x:v>1108</x:v>
      </x:c>
      <x:c r="B123" t="str">
        <x:v>Deportivo Alavés S. A. D.</x:v>
      </x:c>
      <x:c r="C123" t="str">
        <x:v>ES1</x:v>
      </x:c>
      <x:c r="D123" t="str">
        <x:v>LaLiga</x:v>
      </x:c>
      <x:c r="E123" s="22" t="str">
        <x:v>2019</x:v>
      </x:c>
      <x:c r="F123" s="20" t="str">
        <x:v>121900000.0</x:v>
      </x:c>
      <x:c r="G123" s="22" t="str">
        <x:v>44</x:v>
      </x:c>
      <x:c r="H123" s="20" t="str">
        <x:v>4540000.0</x:v>
      </x:c>
      <x:c r="I123" s="20" t="str">
        <x:v>0.0</x:v>
      </x:c>
      <x:c r="J123" s="20" t="str">
        <x:v>-4540000.0</x:v>
      </x:c>
      <x:c r="K123" s="22" t="str">
        <x:v>2</x:v>
      </x:c>
      <x:c r="L123" s="22" t="str">
        <x:v>0</x:v>
      </x:c>
      <x:c r="M123" t="str">
        <x:v>deportivo-alaves</x:v>
      </x:c>
      <x:c r="N123" t="str">
        <x:v>https://www.transfermarkt.co.uk/deportivo-alaves/startseite/verein/1108</x:v>
      </x:c>
      <x:c r="O123" t="str"/>
    </x:row>
    <x:row r="124">
      <x:c r="A124" t="str">
        <x:v>1110</x:v>
      </x:c>
      <x:c r="B124" t="str">
        <x:v>Huddersfield Town</x:v>
      </x:c>
      <x:c r="C124" t="str">
        <x:v>GB1</x:v>
      </x:c>
      <x:c r="D124" t="str">
        <x:v>Premier League</x:v>
      </x:c>
      <x:c r="E124" s="22" t="str">
        <x:v>2019</x:v>
      </x:c>
      <x:c r="F124" s="20" t="str">
        <x:v>30000000.0</x:v>
      </x:c>
      <x:c r="G124" s="22" t="str">
        <x:v>21</x:v>
      </x:c>
      <x:c r="H124" s="20" t="str">
        <x:v>0.0</x:v>
      </x:c>
      <x:c r="I124" s="20" t="str">
        <x:v>1200000.0</x:v>
      </x:c>
      <x:c r="J124" s="20" t="str">
        <x:v>1200000.0</x:v>
      </x:c>
      <x:c r="K124" s="22" t="str">
        <x:v>3</x:v>
      </x:c>
      <x:c r="L124" s="22" t="str">
        <x:v>2</x:v>
      </x:c>
      <x:c r="M124" t="str">
        <x:v>huddersfield-town</x:v>
      </x:c>
      <x:c r="N124" t="str">
        <x:v>https://www.transfermarkt.co.uk/huddersfield-town/startseite/verein/1110</x:v>
      </x:c>
      <x:c r="O124" t="str"/>
    </x:row>
    <x:row r="125">
      <x:c r="A125" t="str">
        <x:v>1123</x:v>
      </x:c>
      <x:c r="B125" t="str">
        <x:v>Norwich City</x:v>
      </x:c>
      <x:c r="C125" t="str">
        <x:v>GB1</x:v>
      </x:c>
      <x:c r="D125" t="str">
        <x:v>Premier League</x:v>
      </x:c>
      <x:c r="E125" s="22" t="str">
        <x:v>2019</x:v>
      </x:c>
      <x:c r="F125" s="20" t="str">
        <x:v>83000000.0</x:v>
      </x:c>
      <x:c r="G125" s="22" t="str">
        <x:v>33</x:v>
      </x:c>
      <x:c r="H125" s="20" t="str">
        <x:v>500000.0</x:v>
      </x:c>
      <x:c r="I125" s="20" t="str">
        <x:v>0.0</x:v>
      </x:c>
      <x:c r="J125" s="20" t="str">
        <x:v>-500000.0</x:v>
      </x:c>
      <x:c r="K125" s="22" t="str">
        <x:v>3</x:v>
      </x:c>
      <x:c r="L125" s="22" t="str">
        <x:v>2</x:v>
      </x:c>
      <x:c r="M125" t="str">
        <x:v>norwich-city</x:v>
      </x:c>
      <x:c r="N125" t="str">
        <x:v>https://www.transfermarkt.co.uk/norwich-city/startseite/verein/1123</x:v>
      </x:c>
      <x:c r="O125" t="str"/>
    </x:row>
    <x:row r="126">
      <x:c r="A126" t="str">
        <x:v>1132</x:v>
      </x:c>
      <x:c r="B126" t="str">
        <x:v>Burnley Football Club</x:v>
      </x:c>
      <x:c r="C126" t="str">
        <x:v>GB1</x:v>
      </x:c>
      <x:c r="D126" t="str">
        <x:v>Premier League</x:v>
      </x:c>
      <x:c r="E126" s="22" t="str">
        <x:v>2019</x:v>
      </x:c>
      <x:c r="F126" s="20" t="str">
        <x:v>201625000.0</x:v>
      </x:c>
      <x:c r="G126" s="22" t="str">
        <x:v>41</x:v>
      </x:c>
      <x:c r="H126" s="20" t="str">
        <x:v>10000000.0</x:v>
      </x:c>
      <x:c r="I126" s="20" t="str">
        <x:v>0.0</x:v>
      </x:c>
      <x:c r="J126" s="20" t="str">
        <x:v>-10000000.0</x:v>
      </x:c>
      <x:c r="K126" s="22" t="str">
        <x:v>1</x:v>
      </x:c>
      <x:c r="L126" s="22" t="str">
        <x:v>0</x:v>
      </x:c>
      <x:c r="M126" t="str">
        <x:v>fc-burnley</x:v>
      </x:c>
      <x:c r="N126" t="str">
        <x:v>https://www.transfermarkt.co.uk/fc-burnley/startseite/verein/1132</x:v>
      </x:c>
      <x:c r="O126" t="str"/>
    </x:row>
    <x:row r="127">
      <x:c r="A127" t="str">
        <x:v>1147</x:v>
      </x:c>
      <x:c r="B127" t="str">
        <x:v>AC Ajaccio</x:v>
      </x:c>
      <x:c r="C127" t="str">
        <x:v>FR1</x:v>
      </x:c>
      <x:c r="D127" t="str">
        <x:v>Ligue 1</x:v>
      </x:c>
      <x:c r="E127" s="22" t="str">
        <x:v>2019</x:v>
      </x:c>
      <x:c r="F127" s="20" t="str">
        <x:v>18400000.0</x:v>
      </x:c>
      <x:c r="G127" s="22" t="str">
        <x:v>27</x:v>
      </x:c>
      <x:c r="H127" s="20" t="str">
        <x:v>0.0</x:v>
      </x:c>
      <x:c r="I127" s="20" t="str">
        <x:v>0.0</x:v>
      </x:c>
      <x:c r="J127" s="20" t="str">
        <x:v>0.0</x:v>
      </x:c>
      <x:c r="K127" s="22" t="str">
        <x:v>2</x:v>
      </x:c>
      <x:c r="L127" s="22" t="str">
        <x:v>0</x:v>
      </x:c>
      <x:c r="M127" t="str">
        <x:v>ac-ajaccio</x:v>
      </x:c>
      <x:c r="N127" t="str">
        <x:v>https://www.transfermarkt.co.uk/ac-ajaccio/startseite/verein/1147</x:v>
      </x:c>
      <x:c r="O127" t="str"/>
    </x:row>
    <x:row r="128">
      <x:c r="A128" t="str">
        <x:v>1148</x:v>
      </x:c>
      <x:c r="B128" t="str">
        <x:v>Brentford Football Club</x:v>
      </x:c>
      <x:c r="C128" t="str">
        <x:v>GB1</x:v>
      </x:c>
      <x:c r="D128" t="str">
        <x:v>Premier League</x:v>
      </x:c>
      <x:c r="E128" s="22" t="str">
        <x:v>2019</x:v>
      </x:c>
      <x:c r="F128" s="20" t="str">
        <x:v>73300000.0</x:v>
      </x:c>
      <x:c r="G128" s="22" t="str">
        <x:v>24</x:v>
      </x:c>
      <x:c r="H128" s="20" t="str">
        <x:v>2250000.0</x:v>
      </x:c>
      <x:c r="I128" s="20" t="str">
        <x:v>0.0</x:v>
      </x:c>
      <x:c r="J128" s="20" t="str">
        <x:v>-2250000.0</x:v>
      </x:c>
      <x:c r="K128" s="22" t="str">
        <x:v>3</x:v>
      </x:c>
      <x:c r="L128" s="22" t="str">
        <x:v>2</x:v>
      </x:c>
      <x:c r="M128" t="str">
        <x:v>fc-brentford</x:v>
      </x:c>
      <x:c r="N128" t="str">
        <x:v>https://www.transfermarkt.co.uk/fc-brentford/startseite/verein/1148</x:v>
      </x:c>
      <x:c r="O128" t="str"/>
    </x:row>
    <x:row r="129">
      <x:c r="A129" t="str">
        <x:v>1158</x:v>
      </x:c>
      <x:c r="B129" t="str">
        <x:v>Football Club Lorient-Bretagne Sud</x:v>
      </x:c>
      <x:c r="C129" t="str">
        <x:v>FR1</x:v>
      </x:c>
      <x:c r="D129" t="str">
        <x:v>Ligue 1</x:v>
      </x:c>
      <x:c r="E129" s="22" t="str">
        <x:v>2019</x:v>
      </x:c>
      <x:c r="F129" s="20" t="str">
        <x:v>33925000.0</x:v>
      </x:c>
      <x:c r="G129" s="22" t="str">
        <x:v>38</x:v>
      </x:c>
      <x:c r="H129" s="20" t="str">
        <x:v>2700000.0</x:v>
      </x:c>
      <x:c r="I129" s="20" t="str">
        <x:v>0.0</x:v>
      </x:c>
      <x:c r="J129" s="20" t="str">
        <x:v>-2700000.0</x:v>
      </x:c>
      <x:c r="K129" s="22" t="str">
        <x:v>3</x:v>
      </x:c>
      <x:c r="L129" s="22" t="str">
        <x:v>1</x:v>
      </x:c>
      <x:c r="M129" t="str">
        <x:v>fc-lorient</x:v>
      </x:c>
      <x:c r="N129" t="str">
        <x:v>https://www.transfermarkt.co.uk/fc-lorient/startseite/verein/1158</x:v>
      </x:c>
      <x:c r="O129" t="str"/>
    </x:row>
    <x:row r="130">
      <x:c r="A130" t="str">
        <x:v>1159</x:v>
      </x:c>
      <x:c r="B130" t="str">
        <x:v>AS Nancy-Lorraine</x:v>
      </x:c>
      <x:c r="C130" t="str">
        <x:v>FR1</x:v>
      </x:c>
      <x:c r="D130" t="str">
        <x:v>Ligue 1</x:v>
      </x:c>
      <x:c r="E130" s="22" t="str">
        <x:v>2019</x:v>
      </x:c>
      <x:c r="F130" s="20" t="str">
        <x:v>4275000.0</x:v>
      </x:c>
      <x:c r="G130" s="22" t="str">
        <x:v>12</x:v>
      </x:c>
      <x:c r="H130" s="20" t="str">
        <x:v>0.0</x:v>
      </x:c>
      <x:c r="I130" s="20" t="str">
        <x:v>0.0</x:v>
      </x:c>
      <x:c r="J130" s="20" t="str">
        <x:v>0.0</x:v>
      </x:c>
      <x:c r="K130" s="22" t="str">
        <x:v>1</x:v>
      </x:c>
      <x:c r="L130" s="22" t="str">
        <x:v>1</x:v>
      </x:c>
      <x:c r="M130" t="str">
        <x:v>as-nancy-lorraine</x:v>
      </x:c>
      <x:c r="N130" t="str">
        <x:v>https://www.transfermarkt.co.uk/as-nancy-lorraine/startseite/verein/1159</x:v>
      </x:c>
      <x:c r="O130" t="str"/>
    </x:row>
    <x:row r="131">
      <x:c r="A131" t="str">
        <x:v>1160</x:v>
      </x:c>
      <x:c r="B131" t="str">
        <x:v>Nîmes Olympique</x:v>
      </x:c>
      <x:c r="C131" t="str">
        <x:v>FR1</x:v>
      </x:c>
      <x:c r="D131" t="str">
        <x:v>Ligue 1</x:v>
      </x:c>
      <x:c r="E131" s="22" t="str">
        <x:v>2019</x:v>
      </x:c>
      <x:c r="F131" s="20" t="str">
        <x:v>34800000.0</x:v>
      </x:c>
      <x:c r="G131" s="22" t="str">
        <x:v>26</x:v>
      </x:c>
      <x:c r="H131" s="20" t="str">
        <x:v>1250000.0</x:v>
      </x:c>
      <x:c r="I131" s="20" t="str">
        <x:v>9500000.0</x:v>
      </x:c>
      <x:c r="J131" s="20" t="str">
        <x:v>8250000.0</x:v>
      </x:c>
      <x:c r="K131" s="22" t="str">
        <x:v>3</x:v>
      </x:c>
      <x:c r="L131" s="22" t="str">
        <x:v>3</x:v>
      </x:c>
      <x:c r="M131" t="str">
        <x:v>nimes-olympique</x:v>
      </x:c>
      <x:c r="N131" t="str">
        <x:v>https://www.transfermarkt.co.uk/nimes-olympique/startseite/verein/1160</x:v>
      </x:c>
      <x:c r="O131" t="str"/>
    </x:row>
    <x:row r="132">
      <x:c r="A132" t="str">
        <x:v>1162</x:v>
      </x:c>
      <x:c r="B132" t="str">
        <x:v>SM Caen</x:v>
      </x:c>
      <x:c r="C132" t="str">
        <x:v>FR1</x:v>
      </x:c>
      <x:c r="D132" t="str">
        <x:v>Ligue 1</x:v>
      </x:c>
      <x:c r="E132" s="22" t="str">
        <x:v>2019</x:v>
      </x:c>
      <x:c r="F132" s="20" t="str">
        <x:v>13175000.0</x:v>
      </x:c>
      <x:c r="G132" s="22" t="str">
        <x:v>24</x:v>
      </x:c>
      <x:c r="H132" s="20" t="str">
        <x:v>0.0</x:v>
      </x:c>
      <x:c r="I132" s="20" t="str">
        <x:v>0.0</x:v>
      </x:c>
      <x:c r="J132" s="20" t="str">
        <x:v>0.0</x:v>
      </x:c>
      <x:c r="K132" s="22" t="str">
        <x:v>1</x:v>
      </x:c>
      <x:c r="L132" s="22" t="str">
        <x:v>0</x:v>
      </x:c>
      <x:c r="M132" t="str">
        <x:v>sm-caen</x:v>
      </x:c>
      <x:c r="N132" t="str">
        <x:v>https://www.transfermarkt.co.uk/sm-caen/startseite/verein/1162</x:v>
      </x:c>
      <x:c r="O132" t="str"/>
    </x:row>
    <x:row r="133">
      <x:c r="A133" t="str">
        <x:v>1210</x:v>
      </x:c>
      <x:c r="B133" t="str">
        <x:v>US Livorno 1915</x:v>
      </x:c>
      <x:c r="C133" t="str">
        <x:v>IT1</x:v>
      </x:c>
      <x:c r="D133" t="str">
        <x:v>Serie A</x:v>
      </x:c>
      <x:c r="E133" s="22" t="str">
        <x:v>2019</x:v>
      </x:c>
      <x:c r="F133" s="20" t="str">
        <x:v>3550000.0</x:v>
      </x:c>
      <x:c r="G133" s="22" t="str">
        <x:v>16</x:v>
      </x:c>
      <x:c r="H133" s="20" t="str">
        <x:v>0.0</x:v>
      </x:c>
      <x:c r="I133" s="20" t="str">
        <x:v>0.0</x:v>
      </x:c>
      <x:c r="J133" s="20" t="str">
        <x:v>0.0</x:v>
      </x:c>
      <x:c r="K133" s="22" t="str">
        <x:v>1</x:v>
      </x:c>
      <x:c r="L133" s="22" t="str">
        <x:v>1</x:v>
      </x:c>
      <x:c r="M133" t="str">
        <x:v>as-livorno</x:v>
      </x:c>
      <x:c r="N133" t="str">
        <x:v>https://www.transfermarkt.co.uk/as-livorno/startseite/verein/1210</x:v>
      </x:c>
      <x:c r="O133" t="str"/>
    </x:row>
    <x:row r="134">
      <x:c r="A134" t="str">
        <x:v>1237</x:v>
      </x:c>
      <x:c r="B134" t="str">
        <x:v>Brighton and Hove Albion Football Club</x:v>
      </x:c>
      <x:c r="C134" t="str">
        <x:v>GB1</x:v>
      </x:c>
      <x:c r="D134" t="str">
        <x:v>Premier League</x:v>
      </x:c>
      <x:c r="E134" s="22" t="str">
        <x:v>2019</x:v>
      </x:c>
      <x:c r="F134" s="20" t="str">
        <x:v>131975000.0</x:v>
      </x:c>
      <x:c r="G134" s="22" t="str">
        <x:v>33</x:v>
      </x:c>
      <x:c r="H134" s="20" t="str">
        <x:v>0.0</x:v>
      </x:c>
      <x:c r="I134" s="20" t="str">
        <x:v>0.0</x:v>
      </x:c>
      <x:c r="J134" s="20" t="str">
        <x:v>0.0</x:v>
      </x:c>
      <x:c r="K134" s="22" t="str">
        <x:v>1</x:v>
      </x:c>
      <x:c r="L134" s="22" t="str">
        <x:v>2</x:v>
      </x:c>
      <x:c r="M134" t="str">
        <x:v>brighton-amp-hove-albion</x:v>
      </x:c>
      <x:c r="N134" t="str">
        <x:v>https://www.transfermarkt.co.uk/brighton-amp-hove-albion/startseite/verein/1237</x:v>
      </x:c>
      <x:c r="O134" t="str"/>
    </x:row>
    <x:row r="135">
      <x:c r="A135" t="str">
        <x:v>1244</x:v>
      </x:c>
      <x:c r="B135" t="str">
        <x:v>CD Leganés</x:v>
      </x:c>
      <x:c r="C135" t="str">
        <x:v>ES1</x:v>
      </x:c>
      <x:c r="D135" t="str">
        <x:v>LaLiga</x:v>
      </x:c>
      <x:c r="E135" s="22" t="str">
        <x:v>2019</x:v>
      </x:c>
      <x:c r="F135" s="20" t="str">
        <x:v>41325000.0</x:v>
      </x:c>
      <x:c r="G135" s="22" t="str">
        <x:v>28</x:v>
      </x:c>
      <x:c r="H135" s="20" t="str">
        <x:v>5000000.0</x:v>
      </x:c>
      <x:c r="I135" s="20" t="str">
        <x:v>250000.0</x:v>
      </x:c>
      <x:c r="J135" s="20" t="str">
        <x:v>-4750000.0</x:v>
      </x:c>
      <x:c r="K135" s="22" t="str">
        <x:v>3</x:v>
      </x:c>
      <x:c r="L135" s="22" t="str">
        <x:v>4</x:v>
      </x:c>
      <x:c r="M135" t="str">
        <x:v>cd-leganes</x:v>
      </x:c>
      <x:c r="N135" t="str">
        <x:v>https://www.transfermarkt.co.uk/cd-leganes/startseite/verein/1244</x:v>
      </x:c>
      <x:c r="O135" t="str"/>
    </x:row>
    <x:row r="136">
      <x:c r="A136" t="str">
        <x:v>1387</x:v>
      </x:c>
      <x:c r="B136" t="str">
        <x:v>Siena FC</x:v>
      </x:c>
      <x:c r="C136" t="str">
        <x:v>IT1</x:v>
      </x:c>
      <x:c r="D136" t="str">
        <x:v>Serie A</x:v>
      </x:c>
      <x:c r="E136" s="22" t="str">
        <x:v>2019</x:v>
      </x:c>
      <x:c r="F136" s="20" t="str">
        <x:v>1125000.0</x:v>
      </x:c>
      <x:c r="G136" s="22" t="str">
        <x:v>8</x:v>
      </x:c>
      <x:c r="H136" s="20" t="str">
        <x:v>0.0</x:v>
      </x:c>
      <x:c r="I136" s="20" t="str">
        <x:v>0.0</x:v>
      </x:c>
      <x:c r="J136" s="20" t="str">
        <x:v>0.0</x:v>
      </x:c>
      <x:c r="K136" s="22" t="str">
        <x:v>0</x:v>
      </x:c>
      <x:c r="L136" s="22" t="str">
        <x:v>1</x:v>
      </x:c>
      <x:c r="M136" t="str">
        <x:v>acn-siena-1904</x:v>
      </x:c>
      <x:c r="N136" t="str">
        <x:v>https://www.transfermarkt.co.uk/acn-siena-1904/startseite/verein/1387</x:v>
      </x:c>
      <x:c r="O136" t="str"/>
    </x:row>
    <x:row r="137">
      <x:c r="A137" t="str">
        <x:v>1390</x:v>
      </x:c>
      <x:c r="B137" t="str">
        <x:v>Cagliari Calcio</x:v>
      </x:c>
      <x:c r="C137" t="str">
        <x:v>IT1</x:v>
      </x:c>
      <x:c r="D137" t="str">
        <x:v>Serie A</x:v>
      </x:c>
      <x:c r="E137" s="22" t="str">
        <x:v>2019</x:v>
      </x:c>
      <x:c r="F137" s="20" t="str">
        <x:v>150975000.0</x:v>
      </x:c>
      <x:c r="G137" s="22" t="str">
        <x:v>84</x:v>
      </x:c>
      <x:c r="H137" s="20" t="str">
        <x:v>13600000.0</x:v>
      </x:c>
      <x:c r="I137" s="20" t="str">
        <x:v>0.0</x:v>
      </x:c>
      <x:c r="J137" s="20" t="str">
        <x:v>-13600000.0</x:v>
      </x:c>
      <x:c r="K137" s="22" t="str">
        <x:v>7</x:v>
      </x:c>
      <x:c r="L137" s="22" t="str">
        <x:v>3</x:v>
      </x:c>
      <x:c r="M137" t="str">
        <x:v>cagliari-calcio</x:v>
      </x:c>
      <x:c r="N137" t="str">
        <x:v>https://www.transfermarkt.co.uk/cagliari-calcio/startseite/verein/1390</x:v>
      </x:c>
      <x:c r="O137" t="str"/>
    </x:row>
    <x:row r="138">
      <x:c r="A138" t="str">
        <x:v>1416</x:v>
      </x:c>
      <x:c r="B138" t="str">
        <x:v>Amiens SC</x:v>
      </x:c>
      <x:c r="C138" t="str">
        <x:v>FR1</x:v>
      </x:c>
      <x:c r="D138" t="str">
        <x:v>Ligue 1</x:v>
      </x:c>
      <x:c r="E138" s="22" t="str">
        <x:v>2019</x:v>
      </x:c>
      <x:c r="F138" s="20" t="str">
        <x:v>24575000.0</x:v>
      </x:c>
      <x:c r="G138" s="22" t="str">
        <x:v>25</x:v>
      </x:c>
      <x:c r="H138" s="20" t="str">
        <x:v>1650000.0</x:v>
      </x:c>
      <x:c r="I138" s="20" t="str">
        <x:v>35000.0</x:v>
      </x:c>
      <x:c r="J138" s="20" t="str">
        <x:v>-1615000.0</x:v>
      </x:c>
      <x:c r="K138" s="22" t="str">
        <x:v>1</x:v>
      </x:c>
      <x:c r="L138" s="22" t="str">
        <x:v>1</x:v>
      </x:c>
      <x:c r="M138" t="str">
        <x:v>amiens-sc</x:v>
      </x:c>
      <x:c r="N138" t="str">
        <x:v>https://www.transfermarkt.co.uk/amiens-sc/startseite/verein/1416</x:v>
      </x:c>
      <x:c r="O138" t="str"/>
    </x:row>
    <x:row r="139">
      <x:c r="A139" t="str">
        <x:v>1420</x:v>
      </x:c>
      <x:c r="B139" t="str">
        <x:v>Angers Sporting Club de l'Ouest</x:v>
      </x:c>
      <x:c r="C139" t="str">
        <x:v>FR1</x:v>
      </x:c>
      <x:c r="D139" t="str">
        <x:v>Ligue 1</x:v>
      </x:c>
      <x:c r="E139" s="22" t="str">
        <x:v>2019</x:v>
      </x:c>
      <x:c r="F139" s="20" t="str">
        <x:v>61875000.0</x:v>
      </x:c>
      <x:c r="G139" s="22" t="str">
        <x:v>44</x:v>
      </x:c>
      <x:c r="H139" s="20" t="str">
        <x:v>0.0</x:v>
      </x:c>
      <x:c r="I139" s="20" t="str">
        <x:v>9000000.0</x:v>
      </x:c>
      <x:c r="J139" s="20" t="str">
        <x:v>9000000.0</x:v>
      </x:c>
      <x:c r="K139" s="22" t="str">
        <x:v>2</x:v>
      </x:c>
      <x:c r="L139" s="22" t="str">
        <x:v>4</x:v>
      </x:c>
      <x:c r="M139" t="str">
        <x:v>sco-angers</x:v>
      </x:c>
      <x:c r="N139" t="str">
        <x:v>https://www.transfermarkt.co.uk/sco-angers/startseite/verein/1420</x:v>
      </x:c>
      <x:c r="O139" t="str"/>
    </x:row>
    <x:row r="140">
      <x:c r="A140" t="str">
        <x:v>1421</x:v>
      </x:c>
      <x:c r="B140" t="str">
        <x:v>Stade Reims</x:v>
      </x:c>
      <x:c r="C140" t="str">
        <x:v>FR1</x:v>
      </x:c>
      <x:c r="D140" t="str">
        <x:v>Ligue 1</x:v>
      </x:c>
      <x:c r="E140" s="22" t="str">
        <x:v>2019</x:v>
      </x:c>
      <x:c r="F140" s="20" t="str">
        <x:v>31600000.0</x:v>
      </x:c>
      <x:c r="G140" s="22" t="str">
        <x:v>28</x:v>
      </x:c>
      <x:c r="H140" s="20" t="str">
        <x:v>0.0</x:v>
      </x:c>
      <x:c r="I140" s="20" t="str">
        <x:v>10000000.0</x:v>
      </x:c>
      <x:c r="J140" s="20" t="str">
        <x:v>10000000.0</x:v>
      </x:c>
      <x:c r="K140" s="22" t="str">
        <x:v>1</x:v>
      </x:c>
      <x:c r="L140" s="22" t="str">
        <x:v>1</x:v>
      </x:c>
      <x:c r="M140" t="str">
        <x:v>stade-reims</x:v>
      </x:c>
      <x:c r="N140" t="str">
        <x:v>https://www.transfermarkt.co.uk/stade-reims/startseite/verein/1421</x:v>
      </x:c>
      <x:c r="O140" t="str"/>
    </x:row>
    <x:row r="141">
      <x:c r="A141" t="str">
        <x:v>1423</x:v>
      </x:c>
      <x:c r="B141" t="str">
        <x:v>Valenciennes FC</x:v>
      </x:c>
      <x:c r="C141" t="str">
        <x:v>FR1</x:v>
      </x:c>
      <x:c r="D141" t="str">
        <x:v>Ligue 1</x:v>
      </x:c>
      <x:c r="E141" s="22" t="str">
        <x:v>2019</x:v>
      </x:c>
      <x:c r="F141" s="20" t="str">
        <x:v>3000000.0</x:v>
      </x:c>
      <x:c r="G141" s="22" t="str">
        <x:v>7</x:v>
      </x:c>
      <x:c r="H141" s="20" t="str">
        <x:v>0.0</x:v>
      </x:c>
      <x:c r="I141" s="20" t="str">
        <x:v>0.0</x:v>
      </x:c>
      <x:c r="J141" s="20" t="str">
        <x:v>0.0</x:v>
      </x:c>
      <x:c r="K141" s="22" t="str">
        <x:v>2</x:v>
      </x:c>
      <x:c r="L141" s="22" t="str">
        <x:v>1</x:v>
      </x:c>
      <x:c r="M141" t="str">
        <x:v>fc-valenciennes</x:v>
      </x:c>
      <x:c r="N141" t="str">
        <x:v>https://www.transfermarkt.co.uk/fc-valenciennes/startseite/verein/1423</x:v>
      </x:c>
      <x:c r="O141" t="str"/>
    </x:row>
    <x:row r="142">
      <x:c r="A142" t="str">
        <x:v>1429</x:v>
      </x:c>
      <x:c r="B142" t="str">
        <x:v>Cesena FC</x:v>
      </x:c>
      <x:c r="C142" t="str">
        <x:v>IT1</x:v>
      </x:c>
      <x:c r="D142" t="str">
        <x:v>Serie A</x:v>
      </x:c>
      <x:c r="E142" s="22" t="str">
        <x:v>2019</x:v>
      </x:c>
      <x:c r="F142" s="20" t="str">
        <x:v>1650000.0</x:v>
      </x:c>
      <x:c r="G142" s="22" t="str">
        <x:v>12</x:v>
      </x:c>
      <x:c r="H142" s="20" t="str">
        <x:v>0.0</x:v>
      </x:c>
      <x:c r="I142" s="20" t="str">
        <x:v>0.0</x:v>
      </x:c>
      <x:c r="J142" s="20" t="str">
        <x:v>0.0</x:v>
      </x:c>
      <x:c r="K142" s="22" t="str">
        <x:v>0</x:v>
      </x:c>
      <x:c r="L142" s="22" t="str">
        <x:v>0</x:v>
      </x:c>
      <x:c r="M142" t="str">
        <x:v>cesena-fc</x:v>
      </x:c>
      <x:c r="N142" t="str">
        <x:v>https://www.transfermarkt.co.uk/cesena-fc/startseite/verein/1429</x:v>
      </x:c>
      <x:c r="O142" t="str"/>
    </x:row>
    <x:row r="143">
      <x:c r="A143" t="str">
        <x:v>1531</x:v>
      </x:c>
      <x:c r="B143" t="str">
        <x:v>Elche Club de Fútbol S.A.D.</x:v>
      </x:c>
      <x:c r="C143" t="str">
        <x:v>ES1</x:v>
      </x:c>
      <x:c r="D143" t="str">
        <x:v>LaLiga</x:v>
      </x:c>
      <x:c r="E143" s="22" t="str">
        <x:v>2019</x:v>
      </x:c>
      <x:c r="F143" s="20" t="str">
        <x:v>72450000.0</x:v>
      </x:c>
      <x:c r="G143" s="22" t="str">
        <x:v>39</x:v>
      </x:c>
      <x:c r="H143" s="20" t="str">
        <x:v>0.0</x:v>
      </x:c>
      <x:c r="I143" s="20" t="str">
        <x:v>0.0</x:v>
      </x:c>
      <x:c r="J143" s="20" t="str">
        <x:v>0.0</x:v>
      </x:c>
      <x:c r="K143" s="22" t="str">
        <x:v>1</x:v>
      </x:c>
      <x:c r="L143" s="22" t="str">
        <x:v>0</x:v>
      </x:c>
      <x:c r="M143" t="str">
        <x:v>fc-elche</x:v>
      </x:c>
      <x:c r="N143" t="str">
        <x:v>https://www.transfermarkt.co.uk/fc-elche/startseite/verein/1531</x:v>
      </x:c>
      <x:c r="O143" t="str"/>
    </x:row>
    <x:row r="144">
      <x:c r="A144" t="str">
        <x:v>1533</x:v>
      </x:c>
      <x:c r="B144" t="str">
        <x:v>SD Eibar</x:v>
      </x:c>
      <x:c r="C144" t="str">
        <x:v>ES1</x:v>
      </x:c>
      <x:c r="D144" t="str">
        <x:v>LaLiga</x:v>
      </x:c>
      <x:c r="E144" s="22" t="str">
        <x:v>2019</x:v>
      </x:c>
      <x:c r="F144" s="20" t="str">
        <x:v>25300000.0</x:v>
      </x:c>
      <x:c r="G144" s="22" t="str">
        <x:v>36</x:v>
      </x:c>
      <x:c r="H144" s="20" t="str">
        <x:v>0.0</x:v>
      </x:c>
      <x:c r="I144" s="20" t="str">
        <x:v>8000000.0</x:v>
      </x:c>
      <x:c r="J144" s="20" t="str">
        <x:v>8000000.0</x:v>
      </x:c>
      <x:c r="K144" s="22" t="str">
        <x:v>0</x:v>
      </x:c>
      <x:c r="L144" s="22" t="str">
        <x:v>1</x:v>
      </x:c>
      <x:c r="M144" t="str">
        <x:v>sd-eibar</x:v>
      </x:c>
      <x:c r="N144" t="str">
        <x:v>https://www.transfermarkt.co.uk/sd-eibar/startseite/verein/1533</x:v>
      </x:c>
      <x:c r="O144" t="str"/>
    </x:row>
    <x:row r="145">
      <x:c r="A145" t="str">
        <x:v>1627</x:v>
      </x:c>
      <x:c r="B145" t="str">
        <x:v>Catania FC</x:v>
      </x:c>
      <x:c r="C145" t="str">
        <x:v>IT1</x:v>
      </x:c>
      <x:c r="D145" t="str">
        <x:v>Serie A</x:v>
      </x:c>
      <x:c r="E145" s="22" t="str">
        <x:v>2019</x:v>
      </x:c>
      <x:c r="F145" s="20" t="str">
        <x:v>6125000.0</x:v>
      </x:c>
      <x:c r="G145" s="22" t="str">
        <x:v>20</x:v>
      </x:c>
      <x:c r="H145" s="20" t="str">
        <x:v>0.0</x:v>
      </x:c>
      <x:c r="I145" s="20" t="str">
        <x:v>0.0</x:v>
      </x:c>
      <x:c r="J145" s="20" t="str">
        <x:v>0.0</x:v>
      </x:c>
      <x:c r="K145" s="22" t="str">
        <x:v>0</x:v>
      </x:c>
      <x:c r="L145" s="22" t="str">
        <x:v>0</x:v>
      </x:c>
      <x:c r="M145" t="str">
        <x:v>catania-calcio</x:v>
      </x:c>
      <x:c r="N145" t="str">
        <x:v>https://www.transfermarkt.co.uk/catania-calcio/startseite/verein/1627</x:v>
      </x:c>
      <x:c r="O145" t="str"/>
    </x:row>
    <x:row r="146">
      <x:c r="A146" t="str">
        <x:v>2036</x:v>
      </x:c>
      <x:c r="B146" t="str">
        <x:v>1. Fußballclub Heidenheim 1846</x:v>
      </x:c>
      <x:c r="C146" t="str">
        <x:v>L1</x:v>
      </x:c>
      <x:c r="D146" t="str">
        <x:v>Bundesliga</x:v>
      </x:c>
      <x:c r="E146" s="22" t="str">
        <x:v>2019</x:v>
      </x:c>
      <x:c r="F146" s="20" t="str">
        <x:v>15875000.0</x:v>
      </x:c>
      <x:c r="G146" s="22" t="str">
        <x:v>24</x:v>
      </x:c>
      <x:c r="H146" s="20" t="str">
        <x:v>0.0</x:v>
      </x:c>
      <x:c r="I146" s="20" t="str">
        <x:v>2500000.0</x:v>
      </x:c>
      <x:c r="J146" s="20" t="str">
        <x:v>2500000.0</x:v>
      </x:c>
      <x:c r="K146" s="22" t="str">
        <x:v>0</x:v>
      </x:c>
      <x:c r="L146" s="22" t="str">
        <x:v>1</x:v>
      </x:c>
      <x:c r="M146" t="str">
        <x:v>1-fc-heidenheim-1846</x:v>
      </x:c>
      <x:c r="N146" t="str">
        <x:v>https://www.transfermarkt.co.uk/1-fc-heidenheim-1846/startseite/verein/2036</x:v>
      </x:c>
      <x:c r="O146" t="str"/>
    </x:row>
    <x:row r="147">
      <x:c r="A147" t="str">
        <x:v>2239</x:v>
      </x:c>
      <x:c r="B147" t="str">
        <x:v>Unione Sportiva Cremonese S.p.A.</x:v>
      </x:c>
      <x:c r="C147" t="str">
        <x:v>IT1</x:v>
      </x:c>
      <x:c r="D147" t="str">
        <x:v>Serie A</x:v>
      </x:c>
      <x:c r="E147" s="22" t="str">
        <x:v>2019</x:v>
      </x:c>
      <x:c r="F147" s="20" t="str">
        <x:v>75950000.0</x:v>
      </x:c>
      <x:c r="G147" s="22" t="str">
        <x:v>35</x:v>
      </x:c>
      <x:c r="H147" s="20" t="str">
        <x:v>0.0</x:v>
      </x:c>
      <x:c r="I147" s="20" t="str">
        <x:v>0.0</x:v>
      </x:c>
      <x:c r="J147" s="20" t="str">
        <x:v>0.0</x:v>
      </x:c>
      <x:c r="K147" s="22" t="str">
        <x:v>0</x:v>
      </x:c>
      <x:c r="L147" s="22" t="str">
        <x:v>0</x:v>
      </x:c>
      <x:c r="M147" t="str">
        <x:v>us-cremonese</x:v>
      </x:c>
      <x:c r="N147" t="str">
        <x:v>https://www.transfermarkt.co.uk/us-cremonese/startseite/verein/2239</x:v>
      </x:c>
      <x:c r="O147" t="str"/>
    </x:row>
    <x:row r="148">
      <x:c r="A148" t="str">
        <x:v>2288</x:v>
      </x:c>
      <x:c r="B148" t="str">
        <x:v>Swansea City</x:v>
      </x:c>
      <x:c r="C148" t="str">
        <x:v>GB1</x:v>
      </x:c>
      <x:c r="D148" t="str">
        <x:v>Premier League</x:v>
      </x:c>
      <x:c r="E148" s="22" t="str">
        <x:v>2019</x:v>
      </x:c>
      <x:c r="F148" s="20" t="str">
        <x:v>28200000.0</x:v>
      </x:c>
      <x:c r="G148" s="22" t="str">
        <x:v>17</x:v>
      </x:c>
      <x:c r="H148" s="20" t="str">
        <x:v>0.0</x:v>
      </x:c>
      <x:c r="I148" s="20" t="str">
        <x:v>21900000.0</x:v>
      </x:c>
      <x:c r="J148" s="20" t="str">
        <x:v>21900000.0</x:v>
      </x:c>
      <x:c r="K148" s="22" t="str">
        <x:v>1</x:v>
      </x:c>
      <x:c r="L148" s="22" t="str">
        <x:v>4</x:v>
      </x:c>
      <x:c r="M148" t="str">
        <x:v>swansea-city</x:v>
      </x:c>
      <x:c r="N148" t="str">
        <x:v>https://www.transfermarkt.co.uk/swansea-city/startseite/verein/2288</x:v>
      </x:c>
      <x:c r="O148" t="str"/>
    </x:row>
    <x:row r="149">
      <x:c r="A149" t="str">
        <x:v>2448</x:v>
      </x:c>
      <x:c r="B149" t="str">
        <x:v>Sporting Gijón</x:v>
      </x:c>
      <x:c r="C149" t="str">
        <x:v>ES1</x:v>
      </x:c>
      <x:c r="D149" t="str">
        <x:v>LaLiga</x:v>
      </x:c>
      <x:c r="E149" s="22" t="str">
        <x:v>2019</x:v>
      </x:c>
      <x:c r="F149" s="20" t="str">
        <x:v>7675000.0</x:v>
      </x:c>
      <x:c r="G149" s="22" t="str">
        <x:v>20</x:v>
      </x:c>
      <x:c r="H149" s="20" t="str">
        <x:v>0.0</x:v>
      </x:c>
      <x:c r="I149" s="20" t="str">
        <x:v>0.0</x:v>
      </x:c>
      <x:c r="J149" s="20" t="str">
        <x:v>0.0</x:v>
      </x:c>
      <x:c r="K149" s="22" t="str">
        <x:v>0</x:v>
      </x:c>
      <x:c r="L149" s="22" t="str">
        <x:v>0</x:v>
      </x:c>
      <x:c r="M149" t="str">
        <x:v>sporting-gijon</x:v>
      </x:c>
      <x:c r="N149" t="str">
        <x:v>https://www.transfermarkt.co.uk/sporting-gijon/startseite/verein/2448</x:v>
      </x:c>
      <x:c r="O149" t="str"/>
    </x:row>
    <x:row r="150">
      <x:c r="A150" t="str">
        <x:v>2497</x:v>
      </x:c>
      <x:c r="B150" t="str">
        <x:v>Real Oviedo S.A.D.</x:v>
      </x:c>
      <x:c r="C150" t="str">
        <x:v>ES1</x:v>
      </x:c>
      <x:c r="D150" t="str">
        <x:v>LaLiga</x:v>
      </x:c>
      <x:c r="E150" s="22" t="str">
        <x:v>2019</x:v>
      </x:c>
      <x:c r="F150" s="20" t="str">
        <x:v>56075000.0</x:v>
      </x:c>
      <x:c r="G150" s="22" t="str">
        <x:v>15</x:v>
      </x:c>
      <x:c r="H150" s="20" t="str">
        <x:v>0.0</x:v>
      </x:c>
      <x:c r="I150" s="20" t="str">
        <x:v>0.0</x:v>
      </x:c>
      <x:c r="J150" s="20" t="str">
        <x:v>0.0</x:v>
      </x:c>
      <x:c r="K150" s="22" t="str">
        <x:v>0</x:v>
      </x:c>
      <x:c r="L150" s="22" t="str">
        <x:v>0</x:v>
      </x:c>
      <x:c r="M150" t="str">
        <x:v>real-oviedo</x:v>
      </x:c>
      <x:c r="N150" t="str">
        <x:v>https://www.transfermarkt.co.uk/real-oviedo/startseite/verein/2497</x:v>
      </x:c>
      <x:c r="O150" t="str"/>
    </x:row>
    <x:row r="151">
      <x:c r="A151" t="str">
        <x:v>2687</x:v>
      </x:c>
      <x:c r="B151" t="str">
        <x:v>Cádiz CF</x:v>
      </x:c>
      <x:c r="C151" t="str">
        <x:v>ES1</x:v>
      </x:c>
      <x:c r="D151" t="str">
        <x:v>LaLiga</x:v>
      </x:c>
      <x:c r="E151" s="22" t="str">
        <x:v>2019</x:v>
      </x:c>
      <x:c r="F151" s="20" t="str">
        <x:v>19150000.0</x:v>
      </x:c>
      <x:c r="G151" s="22" t="str">
        <x:v>32</x:v>
      </x:c>
      <x:c r="H151" s="20" t="str">
        <x:v>250000.0</x:v>
      </x:c>
      <x:c r="I151" s="20" t="str">
        <x:v>5500000.0</x:v>
      </x:c>
      <x:c r="J151" s="20" t="str">
        <x:v>5250000.0</x:v>
      </x:c>
      <x:c r="K151" s="22" t="str">
        <x:v>4</x:v>
      </x:c>
      <x:c r="L151" s="22" t="str">
        <x:v>3</x:v>
      </x:c>
      <x:c r="M151" t="str">
        <x:v>fc-cadiz</x:v>
      </x:c>
      <x:c r="N151" t="str">
        <x:v>https://www.transfermarkt.co.uk/fc-cadiz/startseite/verein/2687</x:v>
      </x:c>
      <x:c r="O151" t="str"/>
    </x:row>
    <x:row r="152">
      <x:c r="A152" t="str">
        <x:v>2722</x:v>
      </x:c>
      <x:c r="B152" t="str">
        <x:v>SPAL</x:v>
      </x:c>
      <x:c r="C152" t="str">
        <x:v>IT1</x:v>
      </x:c>
      <x:c r="D152" t="str">
        <x:v>Serie A</x:v>
      </x:c>
      <x:c r="E152" s="22" t="str">
        <x:v>2019</x:v>
      </x:c>
      <x:c r="F152" s="20" t="str">
        <x:v>39850000.0</x:v>
      </x:c>
      <x:c r="G152" s="22" t="str">
        <x:v>42</x:v>
      </x:c>
      <x:c r="H152" s="20" t="str">
        <x:v>15000000.0</x:v>
      </x:c>
      <x:c r="I152" s="20" t="str">
        <x:v>17600000.0</x:v>
      </x:c>
      <x:c r="J152" s="20" t="str">
        <x:v>2600000.0</x:v>
      </x:c>
      <x:c r="K152" s="22" t="str">
        <x:v>7</x:v>
      </x:c>
      <x:c r="L152" s="22" t="str">
        <x:v>6</x:v>
      </x:c>
      <x:c r="M152" t="str">
        <x:v>spal</x:v>
      </x:c>
      <x:c r="N152" t="str">
        <x:v>https://www.transfermarkt.co.uk/spal/startseite/verein/2722</x:v>
      </x:c>
      <x:c r="O152" t="str"/>
    </x:row>
    <x:row r="153">
      <x:c r="A153" t="str">
        <x:v>2919</x:v>
      </x:c>
      <x:c r="B153" t="str">
        <x:v>AC Monza</x:v>
      </x:c>
      <x:c r="C153" t="str">
        <x:v>IT1</x:v>
      </x:c>
      <x:c r="D153" t="str">
        <x:v>Serie A</x:v>
      </x:c>
      <x:c r="E153" s="22" t="str">
        <x:v>2019</x:v>
      </x:c>
      <x:c r="F153" s="20" t="str">
        <x:v>9025000.0</x:v>
      </x:c>
      <x:c r="G153" s="22" t="str">
        <x:v>10</x:v>
      </x:c>
      <x:c r="H153" s="20" t="str">
        <x:v>0.0</x:v>
      </x:c>
      <x:c r="I153" s="20" t="str">
        <x:v>0.0</x:v>
      </x:c>
      <x:c r="J153" s="20" t="str">
        <x:v>0.0</x:v>
      </x:c>
      <x:c r="K153" s="22" t="str">
        <x:v>3</x:v>
      </x:c>
      <x:c r="L153" s="22" t="str">
        <x:v>2</x:v>
      </x:c>
      <x:c r="M153" t="str">
        <x:v>ac-monza</x:v>
      </x:c>
      <x:c r="N153" t="str">
        <x:v>https://www.transfermarkt.co.uk/ac-monza/startseite/verein/2919</x:v>
      </x:c>
      <x:c r="O153" t="str"/>
    </x:row>
    <x:row r="154">
      <x:c r="A154" t="str">
        <x:v>2921</x:v>
      </x:c>
      <x:c r="B154" t="str">
        <x:v>Delfino Pescara 1936</x:v>
      </x:c>
      <x:c r="C154" t="str">
        <x:v>IT1</x:v>
      </x:c>
      <x:c r="D154" t="str">
        <x:v>Serie A</x:v>
      </x:c>
      <x:c r="E154" s="22" t="str">
        <x:v>2019</x:v>
      </x:c>
      <x:c r="F154" s="20" t="str">
        <x:v>14325000.0</x:v>
      </x:c>
      <x:c r="G154" s="22" t="str">
        <x:v>32</x:v>
      </x:c>
      <x:c r="H154" s="20" t="str">
        <x:v>0.0</x:v>
      </x:c>
      <x:c r="I154" s="20" t="str">
        <x:v>2800000.0</x:v>
      </x:c>
      <x:c r="J154" s="20" t="str">
        <x:v>2800000.0</x:v>
      </x:c>
      <x:c r="K154" s="22" t="str">
        <x:v>1</x:v>
      </x:c>
      <x:c r="L154" s="22" t="str">
        <x:v>4</x:v>
      </x:c>
      <x:c r="M154" t="str">
        <x:v>delfino-pescara-1936</x:v>
      </x:c>
      <x:c r="N154" t="str">
        <x:v>https://www.transfermarkt.co.uk/delfino-pescara-1936/startseite/verein/2921</x:v>
      </x:c>
      <x:c r="O154" t="str"/>
    </x:row>
    <x:row r="155">
      <x:c r="A155" t="str">
        <x:v>2969</x:v>
      </x:c>
      <x:c r="B155" t="str">
        <x:v>Dijon FCO</x:v>
      </x:c>
      <x:c r="C155" t="str">
        <x:v>FR1</x:v>
      </x:c>
      <x:c r="D155" t="str">
        <x:v>Ligue 1</x:v>
      </x:c>
      <x:c r="E155" s="22" t="str">
        <x:v>2019</x:v>
      </x:c>
      <x:c r="F155" s="20" t="str">
        <x:v>43225000.0</x:v>
      </x:c>
      <x:c r="G155" s="22" t="str">
        <x:v>29</x:v>
      </x:c>
      <x:c r="H155" s="20" t="str">
        <x:v>1000000.0</x:v>
      </x:c>
      <x:c r="I155" s="20" t="str">
        <x:v>0.0</x:v>
      </x:c>
      <x:c r="J155" s="20" t="str">
        <x:v>-1000000.0</x:v>
      </x:c>
      <x:c r="K155" s="22" t="str">
        <x:v>4</x:v>
      </x:c>
      <x:c r="L155" s="22" t="str">
        <x:v>3</x:v>
      </x:c>
      <x:c r="M155" t="str">
        <x:v>dijon-fco</x:v>
      </x:c>
      <x:c r="N155" t="str">
        <x:v>https://www.transfermarkt.co.uk/dijon-fco/startseite/verein/2969</x:v>
      </x:c>
      <x:c r="O155" t="str"/>
    </x:row>
    <x:row r="156">
      <x:c r="A156" t="str">
        <x:v>3008</x:v>
      </x:c>
      <x:c r="B156" t="str">
        <x:v>Hull City</x:v>
      </x:c>
      <x:c r="C156" t="str">
        <x:v>GB1</x:v>
      </x:c>
      <x:c r="D156" t="str">
        <x:v>Premier League</x:v>
      </x:c>
      <x:c r="E156" s="22" t="str">
        <x:v>2019</x:v>
      </x:c>
      <x:c r="F156" s="20" t="str">
        <x:v>34350000.0</x:v>
      </x:c>
      <x:c r="G156" s="22" t="str">
        <x:v>24</x:v>
      </x:c>
      <x:c r="H156" s="20" t="str">
        <x:v>0.0</x:v>
      </x:c>
      <x:c r="I156" s="20" t="str">
        <x:v>0.0</x:v>
      </x:c>
      <x:c r="J156" s="20" t="str">
        <x:v>0.0</x:v>
      </x:c>
      <x:c r="K156" s="22" t="str">
        <x:v>2</x:v>
      </x:c>
      <x:c r="L156" s="22" t="str">
        <x:v>2</x:v>
      </x:c>
      <x:c r="M156" t="str">
        <x:v>hull-city</x:v>
      </x:c>
      <x:c r="N156" t="str">
        <x:v>https://www.transfermarkt.co.uk/hull-city/startseite/verein/3008</x:v>
      </x:c>
      <x:c r="O156" t="str"/>
    </x:row>
    <x:row r="157">
      <x:c r="A157" t="str">
        <x:v>3302</x:v>
      </x:c>
      <x:c r="B157" t="str">
        <x:v>UD Almería</x:v>
      </x:c>
      <x:c r="C157" t="str">
        <x:v>ES1</x:v>
      </x:c>
      <x:c r="D157" t="str">
        <x:v>LaLiga</x:v>
      </x:c>
      <x:c r="E157" s="22" t="str">
        <x:v>2019</x:v>
      </x:c>
      <x:c r="F157" s="20" t="str">
        <x:v>16075000.0</x:v>
      </x:c>
      <x:c r="G157" s="22" t="str">
        <x:v>26</x:v>
      </x:c>
      <x:c r="H157" s="20" t="str">
        <x:v>8850000.0</x:v>
      </x:c>
      <x:c r="I157" s="20" t="str">
        <x:v>0.0</x:v>
      </x:c>
      <x:c r="J157" s="20" t="str">
        <x:v>-8850000.0</x:v>
      </x:c>
      <x:c r="K157" s="22" t="str">
        <x:v>4</x:v>
      </x:c>
      <x:c r="L157" s="22" t="str">
        <x:v>3</x:v>
      </x:c>
      <x:c r="M157" t="str">
        <x:v>ud-almeria</x:v>
      </x:c>
      <x:c r="N157" t="str">
        <x:v>https://www.transfermarkt.co.uk/ud-almeria/startseite/verein/3302</x:v>
      </x:c>
      <x:c r="O157" t="str"/>
    </x:row>
    <x:row r="158">
      <x:c r="A158" t="str">
        <x:v>3368</x:v>
      </x:c>
      <x:c r="B158" t="str">
        <x:v>Levante Unión Deportiva S.A.D.</x:v>
      </x:c>
      <x:c r="C158" t="str">
        <x:v>ES1</x:v>
      </x:c>
      <x:c r="D158" t="str">
        <x:v>LaLiga</x:v>
      </x:c>
      <x:c r="E158" s="22" t="str">
        <x:v>2019</x:v>
      </x:c>
      <x:c r="F158" s="20" t="str">
        <x:v>81650000.0</x:v>
      </x:c>
      <x:c r="G158" s="22" t="str">
        <x:v>55</x:v>
      </x:c>
      <x:c r="H158" s="20" t="str">
        <x:v>3600000.0</x:v>
      </x:c>
      <x:c r="I158" s="20" t="str">
        <x:v>9000000.0</x:v>
      </x:c>
      <x:c r="J158" s="20" t="str">
        <x:v>5400000.0</x:v>
      </x:c>
      <x:c r="K158" s="22" t="str">
        <x:v>4</x:v>
      </x:c>
      <x:c r="L158" s="22" t="str">
        <x:v>4</x:v>
      </x:c>
      <x:c r="M158" t="str">
        <x:v>ud-levante</x:v>
      </x:c>
      <x:c r="N158" t="str">
        <x:v>https://www.transfermarkt.co.uk/ud-levante/startseite/verein/3368</x:v>
      </x:c>
      <x:c r="O158" t="str"/>
    </x:row>
    <x:row r="159">
      <x:c r="A159" t="str">
        <x:v>3522</x:v>
      </x:c>
      <x:c r="B159" t="str">
        <x:v>Spezia Calcio</x:v>
      </x:c>
      <x:c r="C159" t="str">
        <x:v>IT1</x:v>
      </x:c>
      <x:c r="D159" t="str">
        <x:v>Serie A</x:v>
      </x:c>
      <x:c r="E159" s="22" t="str">
        <x:v>2019</x:v>
      </x:c>
      <x:c r="F159" s="20" t="str">
        <x:v>19525000.0</x:v>
      </x:c>
      <x:c r="G159" s="22" t="str">
        <x:v>25</x:v>
      </x:c>
      <x:c r="H159" s="20" t="str">
        <x:v>0.0</x:v>
      </x:c>
      <x:c r="I159" s="20" t="str">
        <x:v>0.0</x:v>
      </x:c>
      <x:c r="J159" s="20" t="str">
        <x:v>0.0</x:v>
      </x:c>
      <x:c r="K159" s="22" t="str">
        <x:v>2</x:v>
      </x:c>
      <x:c r="L159" s="22" t="str">
        <x:v>2</x:v>
      </x:c>
      <x:c r="M159" t="str">
        <x:v>spezia-calcio</x:v>
      </x:c>
      <x:c r="N159" t="str">
        <x:v>https://www.transfermarkt.co.uk/spezia-calcio/startseite/verein/3522</x:v>
      </x:c>
      <x:c r="O159" t="str"/>
    </x:row>
    <x:row r="160">
      <x:c r="A160" t="str">
        <x:v>3524</x:v>
      </x:c>
      <x:c r="B160" t="str">
        <x:v>Clermont Foot 63</x:v>
      </x:c>
      <x:c r="C160" t="str">
        <x:v>FR1</x:v>
      </x:c>
      <x:c r="D160" t="str">
        <x:v>Ligue 1</x:v>
      </x:c>
      <x:c r="E160" s="22" t="str">
        <x:v>2019</x:v>
      </x:c>
      <x:c r="F160" s="20" t="str">
        <x:v>7750000.0</x:v>
      </x:c>
      <x:c r="G160" s="22" t="str">
        <x:v>18</x:v>
      </x:c>
      <x:c r="H160" s="20" t="str">
        <x:v>0.0</x:v>
      </x:c>
      <x:c r="I160" s="20" t="str">
        <x:v>1200000.0</x:v>
      </x:c>
      <x:c r="J160" s="20" t="str">
        <x:v>1200000.0</x:v>
      </x:c>
      <x:c r="K160" s="22" t="str">
        <x:v>3</x:v>
      </x:c>
      <x:c r="L160" s="22" t="str">
        <x:v>2</x:v>
      </x:c>
      <x:c r="M160" t="str">
        <x:v>clermont-foot-63</x:v>
      </x:c>
      <x:c r="N160" t="str">
        <x:v>https://www.transfermarkt.co.uk/clermont-foot-63/startseite/verein/3524</x:v>
      </x:c>
      <x:c r="O160" t="str"/>
    </x:row>
    <x:row r="161">
      <x:c r="A161" t="str">
        <x:v>3558</x:v>
      </x:c>
      <x:c r="B161" t="str">
        <x:v>GFC Ajaccio</x:v>
      </x:c>
      <x:c r="C161" t="str">
        <x:v>FR1</x:v>
      </x:c>
      <x:c r="D161" t="str">
        <x:v>Ligue 1</x:v>
      </x:c>
      <x:c r="E161" s="22" t="str">
        <x:v>2019</x:v>
      </x:c>
      <x:c r="F161" s="20" t="str">
        <x:v>2000000.0</x:v>
      </x:c>
      <x:c r="G161" s="22" t="str">
        <x:v>5</x:v>
      </x:c>
      <x:c r="H161" s="20" t="str">
        <x:v>0.0</x:v>
      </x:c>
      <x:c r="I161" s="20" t="str">
        <x:v>0.0</x:v>
      </x:c>
      <x:c r="J161" s="20" t="str">
        <x:v>0.0</x:v>
      </x:c>
      <x:c r="K161" s="22" t="str">
        <x:v>2</x:v>
      </x:c>
      <x:c r="L161" s="22" t="str">
        <x:v>2</x:v>
      </x:c>
      <x:c r="M161" t="str">
        <x:v>gfc-ajaccio</x:v>
      </x:c>
      <x:c r="N161" t="str">
        <x:v>https://www.transfermarkt.co.uk/gfc-ajaccio/startseite/verein/3558</x:v>
      </x:c>
      <x:c r="O161" t="str"/>
    </x:row>
    <x:row r="162">
      <x:c r="A162" t="str">
        <x:v>3709</x:v>
      </x:c>
      <x:c r="B162" t="str">
        <x:v>Getafe Club de Fútbol S. A. D. Team Dubai</x:v>
      </x:c>
      <x:c r="C162" t="str">
        <x:v>ES1</x:v>
      </x:c>
      <x:c r="D162" t="str">
        <x:v>LaLiga</x:v>
      </x:c>
      <x:c r="E162" s="22" t="str">
        <x:v>2019</x:v>
      </x:c>
      <x:c r="F162" s="20" t="str">
        <x:v>126775000.0</x:v>
      </x:c>
      <x:c r="G162" s="22" t="str">
        <x:v>55</x:v>
      </x:c>
      <x:c r="H162" s="20" t="str">
        <x:v>8000000.0</x:v>
      </x:c>
      <x:c r="I162" s="20" t="str">
        <x:v>0.0</x:v>
      </x:c>
      <x:c r="J162" s="20" t="str">
        <x:v>-8000000.0</x:v>
      </x:c>
      <x:c r="K162" s="22" t="str">
        <x:v>3</x:v>
      </x:c>
      <x:c r="L162" s="22" t="str">
        <x:v>2</x:v>
      </x:c>
      <x:c r="M162" t="str">
        <x:v>fc-getafe</x:v>
      </x:c>
      <x:c r="N162" t="str">
        <x:v>https://www.transfermarkt.co.uk/fc-getafe/startseite/verein/3709</x:v>
      </x:c>
      <x:c r="O162" t="str"/>
    </x:row>
    <x:row r="163">
      <x:c r="A163" t="str">
        <x:v>3911</x:v>
      </x:c>
      <x:c r="B163" t="str">
        <x:v>Stade brestois 29</x:v>
      </x:c>
      <x:c r="C163" t="str">
        <x:v>FR1</x:v>
      </x:c>
      <x:c r="D163" t="str">
        <x:v>Ligue 1</x:v>
      </x:c>
      <x:c r="E163" s="22" t="str">
        <x:v>2019</x:v>
      </x:c>
      <x:c r="F163" s="20" t="str">
        <x:v>76275000.0</x:v>
      </x:c>
      <x:c r="G163" s="22" t="str">
        <x:v>29</x:v>
      </x:c>
      <x:c r="H163" s="20" t="str">
        <x:v>0.0</x:v>
      </x:c>
      <x:c r="I163" s="20" t="str">
        <x:v>0.0</x:v>
      </x:c>
      <x:c r="J163" s="20" t="str">
        <x:v>0.0</x:v>
      </x:c>
      <x:c r="K163" s="22" t="str">
        <x:v>2</x:v>
      </x:c>
      <x:c r="L163" s="22" t="str">
        <x:v>1</x:v>
      </x:c>
      <x:c r="M163" t="str">
        <x:v>stade-brest-29</x:v>
      </x:c>
      <x:c r="N163" t="str">
        <x:v>https://www.transfermarkt.co.uk/stade-brest-29/startseite/verein/3911</x:v>
      </x:c>
      <x:c r="O163" t="str"/>
    </x:row>
    <x:row r="164">
      <x:c r="A164" t="str">
        <x:v>4083</x:v>
      </x:c>
      <x:c r="B164" t="str">
        <x:v>FC Crotone</x:v>
      </x:c>
      <x:c r="C164" t="str">
        <x:v>IT1</x:v>
      </x:c>
      <x:c r="D164" t="str">
        <x:v>Serie A</x:v>
      </x:c>
      <x:c r="E164" s="22" t="str">
        <x:v>2019</x:v>
      </x:c>
      <x:c r="F164" s="20" t="str">
        <x:v>20550000.0</x:v>
      </x:c>
      <x:c r="G164" s="22" t="str">
        <x:v>41</x:v>
      </x:c>
      <x:c r="H164" s="20" t="str">
        <x:v>600000.0</x:v>
      </x:c>
      <x:c r="I164" s="20" t="str">
        <x:v>300000.0</x:v>
      </x:c>
      <x:c r="J164" s="20" t="str">
        <x:v>-300000.0</x:v>
      </x:c>
      <x:c r="K164" s="22" t="str">
        <x:v>3</x:v>
      </x:c>
      <x:c r="L164" s="22" t="str">
        <x:v>4</x:v>
      </x:c>
      <x:c r="M164" t="str">
        <x:v>fc-crotone</x:v>
      </x:c>
      <x:c r="N164" t="str">
        <x:v>https://www.transfermarkt.co.uk/fc-crotone/startseite/verein/4083</x:v>
      </x:c>
      <x:c r="O164" t="str"/>
    </x:row>
    <x:row r="165">
      <x:c r="A165" t="str">
        <x:v>4102</x:v>
      </x:c>
      <x:c r="B165" t="str">
        <x:v>AC Carpi</x:v>
      </x:c>
      <x:c r="C165" t="str">
        <x:v>IT1</x:v>
      </x:c>
      <x:c r="D165" t="str">
        <x:v>Serie A</x:v>
      </x:c>
      <x:c r="E165" s="22" t="str">
        <x:v>2019</x:v>
      </x:c>
      <x:c r="F165" s="20" t="str">
        <x:v>1675000.0</x:v>
      </x:c>
      <x:c r="G165" s="22" t="str">
        <x:v>6</x:v>
      </x:c>
      <x:c r="H165" s="20" t="str">
        <x:v>0.0</x:v>
      </x:c>
      <x:c r="I165" s="20" t="str">
        <x:v>0.0</x:v>
      </x:c>
      <x:c r="J165" s="20" t="str">
        <x:v>0.0</x:v>
      </x:c>
      <x:c r="K165" s="22" t="str">
        <x:v>0</x:v>
      </x:c>
      <x:c r="L165" s="22" t="str">
        <x:v>0</x:v>
      </x:c>
      <x:c r="M165" t="str">
        <x:v>carpi-fc-1909</x:v>
      </x:c>
      <x:c r="N165" t="str">
        <x:v>https://www.transfermarkt.co.uk/carpi-fc-1909/startseite/verein/4102</x:v>
      </x:c>
      <x:c r="O165" t="str"/>
    </x:row>
    <x:row r="166">
      <x:c r="A166" t="str">
        <x:v>4171</x:v>
      </x:c>
      <x:c r="B166" t="str">
        <x:v>Benevento Calcio</x:v>
      </x:c>
      <x:c r="C166" t="str">
        <x:v>IT1</x:v>
      </x:c>
      <x:c r="D166" t="str">
        <x:v>Serie A</x:v>
      </x:c>
      <x:c r="E166" s="22" t="str">
        <x:v>2019</x:v>
      </x:c>
      <x:c r="F166" s="20" t="str">
        <x:v>28700000.0</x:v>
      </x:c>
      <x:c r="G166" s="22" t="str">
        <x:v>39</x:v>
      </x:c>
      <x:c r="H166" s="20" t="str">
        <x:v>0.0</x:v>
      </x:c>
      <x:c r="I166" s="20" t="str">
        <x:v>0.0</x:v>
      </x:c>
      <x:c r="J166" s="20" t="str">
        <x:v>0.0</x:v>
      </x:c>
      <x:c r="K166" s="22" t="str">
        <x:v>2</x:v>
      </x:c>
      <x:c r="L166" s="22" t="str">
        <x:v>2</x:v>
      </x:c>
      <x:c r="M166" t="str">
        <x:v>benevento-calcio</x:v>
      </x:c>
      <x:c r="N166" t="str">
        <x:v>https://www.transfermarkt.co.uk/benevento-calcio/startseite/verein/4171</x:v>
      </x:c>
      <x:c r="O166" t="str"/>
    </x:row>
    <x:row r="167">
      <x:c r="A167" t="str">
        <x:v>4172</x:v>
      </x:c>
      <x:c r="B167" t="str">
        <x:v>Pisa Sporting Club</x:v>
      </x:c>
      <x:c r="C167" t="str">
        <x:v>IT1</x:v>
      </x:c>
      <x:c r="D167" t="str">
        <x:v>Serie A</x:v>
      </x:c>
      <x:c r="E167" s="22" t="str">
        <x:v>2019</x:v>
      </x:c>
      <x:c r="F167" s="20" t="str">
        <x:v>52075000.0</x:v>
      </x:c>
      <x:c r="G167" s="22" t="str">
        <x:v>18</x:v>
      </x:c>
      <x:c r="H167" s="20" t="str">
        <x:v>100000.0</x:v>
      </x:c>
      <x:c r="I167" s="20" t="str">
        <x:v>0.0</x:v>
      </x:c>
      <x:c r="J167" s="20" t="str">
        <x:v>-100000.0</x:v>
      </x:c>
      <x:c r="K167" s="22" t="str">
        <x:v>1</x:v>
      </x:c>
      <x:c r="L167" s="22" t="str">
        <x:v>0</x:v>
      </x:c>
      <x:c r="M167" t="str">
        <x:v>ac-pisa-1909</x:v>
      </x:c>
      <x:c r="N167" t="str">
        <x:v>https://www.transfermarkt.co.uk/ac-pisa-1909/startseite/verein/4172</x:v>
      </x:c>
      <x:c r="O167" t="str"/>
    </x:row>
    <x:row r="168">
      <x:c r="A168" t="str">
        <x:v>4795</x:v>
      </x:c>
      <x:c r="B168" t="str">
        <x:v>FC Ingolstadt 04</x:v>
      </x:c>
      <x:c r="C168" t="str">
        <x:v>L1</x:v>
      </x:c>
      <x:c r="D168" t="str">
        <x:v>Bundesliga</x:v>
      </x:c>
      <x:c r="E168" s="22" t="str">
        <x:v>2019</x:v>
      </x:c>
      <x:c r="F168" s="20" t="str">
        <x:v>10625000.0</x:v>
      </x:c>
      <x:c r="G168" s="22" t="str">
        <x:v>22</x:v>
      </x:c>
      <x:c r="H168" s="20" t="str">
        <x:v>0.0</x:v>
      </x:c>
      <x:c r="I168" s="20" t="str">
        <x:v>0.0</x:v>
      </x:c>
      <x:c r="J168" s="20" t="str">
        <x:v>0.0</x:v>
      </x:c>
      <x:c r="K168" s="22" t="str">
        <x:v>1</x:v>
      </x:c>
      <x:c r="L168" s="22" t="str">
        <x:v>0</x:v>
      </x:c>
      <x:c r="M168" t="str">
        <x:v>fc-ingolstadt-04</x:v>
      </x:c>
      <x:c r="N168" t="str">
        <x:v>https://www.transfermarkt.co.uk/fc-ingolstadt-04/startseite/verein/4795</x:v>
      </x:c>
      <x:c r="O168" t="str"/>
    </x:row>
    <x:row r="169">
      <x:c r="A169" t="str">
        <x:v>5358</x:v>
      </x:c>
      <x:c r="B169" t="str">
        <x:v>SD Huesca</x:v>
      </x:c>
      <x:c r="C169" t="str">
        <x:v>ES1</x:v>
      </x:c>
      <x:c r="D169" t="str">
        <x:v>LaLiga</x:v>
      </x:c>
      <x:c r="E169" s="22" t="str">
        <x:v>2019</x:v>
      </x:c>
      <x:c r="F169" s="20" t="str">
        <x:v>22325000.0</x:v>
      </x:c>
      <x:c r="G169" s="22" t="str">
        <x:v>29</x:v>
      </x:c>
      <x:c r="H169" s="20" t="str">
        <x:v>0.0</x:v>
      </x:c>
      <x:c r="I169" s="20" t="str">
        <x:v>3600000.0</x:v>
      </x:c>
      <x:c r="J169" s="20" t="str">
        <x:v>3600000.0</x:v>
      </x:c>
      <x:c r="K169" s="22" t="str">
        <x:v>7</x:v>
      </x:c>
      <x:c r="L169" s="22" t="str">
        <x:v>4</x:v>
      </x:c>
      <x:c r="M169" t="str">
        <x:v>sd-huesca</x:v>
      </x:c>
      <x:c r="N169" t="str">
        <x:v>https://www.transfermarkt.co.uk/sd-huesca/startseite/verein/5358</x:v>
      </x:c>
      <x:c r="O169" t="str"/>
    </x:row>
    <x:row r="170">
      <x:c r="A170" t="str">
        <x:v>6195</x:v>
      </x:c>
      <x:c r="B170" t="str">
        <x:v>Società Sportiva Calcio Napoli</x:v>
      </x:c>
      <x:c r="C170" t="str">
        <x:v>IT1</x:v>
      </x:c>
      <x:c r="D170" t="str">
        <x:v>Serie A</x:v>
      </x:c>
      <x:c r="E170" s="22" t="str">
        <x:v>2019</x:v>
      </x:c>
      <x:c r="F170" s="20" t="str">
        <x:v>571400000.0</x:v>
      </x:c>
      <x:c r="G170" s="22" t="str">
        <x:v>59</x:v>
      </x:c>
      <x:c r="H170" s="20" t="str">
        <x:v>62850000.0</x:v>
      </x:c>
      <x:c r="I170" s="20" t="str">
        <x:v>21000000.0</x:v>
      </x:c>
      <x:c r="J170" s="20" t="str">
        <x:v>-41850000.0</x:v>
      </x:c>
      <x:c r="K170" s="22" t="str">
        <x:v>8</x:v>
      </x:c>
      <x:c r="L170" s="22" t="str">
        <x:v>5</x:v>
      </x:c>
      <x:c r="M170" t="str">
        <x:v>ssc-neapel</x:v>
      </x:c>
      <x:c r="N170" t="str">
        <x:v>https://www.transfermarkt.co.uk/ssc-neapel/startseite/verein/6195</x:v>
      </x:c>
      <x:c r="O170" t="str"/>
    </x:row>
    <x:row r="171">
      <x:c r="A171" t="str">
        <x:v>6574</x:v>
      </x:c>
      <x:c r="B171" t="str">
        <x:v>Unione Sportiva Sassuolo Calcio</x:v>
      </x:c>
      <x:c r="C171" t="str">
        <x:v>IT1</x:v>
      </x:c>
      <x:c r="D171" t="str">
        <x:v>Serie A</x:v>
      </x:c>
      <x:c r="E171" s="22" t="str">
        <x:v>2019</x:v>
      </x:c>
      <x:c r="F171" s="20" t="str">
        <x:v>141850000.0</x:v>
      </x:c>
      <x:c r="G171" s="22" t="str">
        <x:v>79</x:v>
      </x:c>
      <x:c r="H171" s="20" t="str">
        <x:v>18500000.0</x:v>
      </x:c>
      <x:c r="I171" s="20" t="str">
        <x:v>0.0</x:v>
      </x:c>
      <x:c r="J171" s="20" t="str">
        <x:v>-18500000.0</x:v>
      </x:c>
      <x:c r="K171" s="22" t="str">
        <x:v>11</x:v>
      </x:c>
      <x:c r="L171" s="22" t="str">
        <x:v>10</x:v>
      </x:c>
      <x:c r="M171" t="str">
        <x:v>us-sassuolo</x:v>
      </x:c>
      <x:c r="N171" t="str">
        <x:v>https://www.transfermarkt.co.uk/us-sassuolo/startseite/verein/6574</x:v>
      </x:c>
      <x:c r="O171" t="str"/>
    </x:row>
    <x:row r="172">
      <x:c r="A172" t="str">
        <x:v>8970</x:v>
      </x:c>
      <x:c r="B172" t="str">
        <x:v>Frosinone Calcio</x:v>
      </x:c>
      <x:c r="C172" t="str">
        <x:v>IT1</x:v>
      </x:c>
      <x:c r="D172" t="str">
        <x:v>Serie A</x:v>
      </x:c>
      <x:c r="E172" s="22" t="str">
        <x:v>2019</x:v>
      </x:c>
      <x:c r="F172" s="20" t="str">
        <x:v>21700000.0</x:v>
      </x:c>
      <x:c r="G172" s="22" t="str">
        <x:v>39</x:v>
      </x:c>
      <x:c r="H172" s="20" t="str">
        <x:v>0.0</x:v>
      </x:c>
      <x:c r="I172" s="20" t="str">
        <x:v>0.0</x:v>
      </x:c>
      <x:c r="J172" s="20" t="str">
        <x:v>0.0</x:v>
      </x:c>
      <x:c r="K172" s="22" t="str">
        <x:v>3</x:v>
      </x:c>
      <x:c r="L172" s="22" t="str">
        <x:v>1</x:v>
      </x:c>
      <x:c r="M172" t="str">
        <x:v>frosinone-calcio</x:v>
      </x:c>
      <x:c r="N172" t="str">
        <x:v>https://www.transfermarkt.co.uk/frosinone-calcio/startseite/verein/8970</x:v>
      </x:c>
      <x:c r="O172" t="str"/>
    </x:row>
    <x:row r="173">
      <x:c r="A173" t="str">
        <x:v>10004</x:v>
      </x:c>
      <x:c r="B173" t="str">
        <x:v>Paris Football Club</x:v>
      </x:c>
      <x:c r="C173" t="str">
        <x:v>FR1</x:v>
      </x:c>
      <x:c r="D173" t="str">
        <x:v>Ligue 1</x:v>
      </x:c>
      <x:c r="E173" s="22" t="str">
        <x:v>2019</x:v>
      </x:c>
      <x:c r="F173" s="20" t="str">
        <x:v>141100000.0</x:v>
      </x:c>
      <x:c r="G173" s="22" t="str">
        <x:v>17</x:v>
      </x:c>
      <x:c r="H173" s="20" t="str">
        <x:v>0.0</x:v>
      </x:c>
      <x:c r="I173" s="20" t="str">
        <x:v>0.0</x:v>
      </x:c>
      <x:c r="J173" s="20" t="str">
        <x:v>0.0</x:v>
      </x:c>
      <x:c r="K173" s="22" t="str">
        <x:v>2</x:v>
      </x:c>
      <x:c r="L173" s="22" t="str">
        <x:v>3</x:v>
      </x:c>
      <x:c r="M173" t="str">
        <x:v>paris-fc</x:v>
      </x:c>
      <x:c r="N173" t="str">
        <x:v>https://www.transfermarkt.co.uk/paris-fc/startseite/verein/10004</x:v>
      </x:c>
      <x:c r="O173" t="str"/>
    </x:row>
    <x:row r="174">
      <x:c r="A174" t="str">
        <x:v>12321</x:v>
      </x:c>
      <x:c r="B174" t="str">
        <x:v>Girona Fútbol Club S. A. D.</x:v>
      </x:c>
      <x:c r="C174" t="str">
        <x:v>ES1</x:v>
      </x:c>
      <x:c r="D174" t="str">
        <x:v>LaLiga</x:v>
      </x:c>
      <x:c r="E174" s="22" t="str">
        <x:v>2019</x:v>
      </x:c>
      <x:c r="F174" s="20" t="str">
        <x:v>283800000.0</x:v>
      </x:c>
      <x:c r="G174" s="22" t="str">
        <x:v>32</x:v>
      </x:c>
      <x:c r="H174" s="20" t="str">
        <x:v>2500000.0</x:v>
      </x:c>
      <x:c r="I174" s="20" t="str">
        <x:v>1200000.0</x:v>
      </x:c>
      <x:c r="J174" s="20" t="str">
        <x:v>-1300000.0</x:v>
      </x:c>
      <x:c r="K174" s="22" t="str">
        <x:v>4</x:v>
      </x:c>
      <x:c r="L174" s="22" t="str">
        <x:v>4</x:v>
      </x:c>
      <x:c r="M174" t="str">
        <x:v>fc-girona</x:v>
      </x:c>
      <x:c r="N174" t="str">
        <x:v>https://www.transfermarkt.co.uk/fc-girona/startseite/verein/12321</x:v>
      </x:c>
      <x:c r="O174" t="str"/>
    </x:row>
    <x:row r="175">
      <x:c r="A175" t="str">
        <x:v>14171</x:v>
      </x:c>
      <x:c r="B175" t="str">
        <x:v>Thonon Évian Grand Genève FC</x:v>
      </x:c>
      <x:c r="C175" t="str">
        <x:v>FR1</x:v>
      </x:c>
      <x:c r="D175" t="str">
        <x:v>Ligue 1</x:v>
      </x:c>
      <x:c r="E175" s="22" t="str">
        <x:v>2019</x:v>
      </x:c>
      <x:c r="F175" s="20" t="str">
        <x:v>6375000.0</x:v>
      </x:c>
      <x:c r="G175" s="22" t="str">
        <x:v>10</x:v>
      </x:c>
      <x:c r="H175" s="20" t="str">
        <x:v>0.0</x:v>
      </x:c>
      <x:c r="I175" s="20" t="str">
        <x:v>0.0</x:v>
      </x:c>
      <x:c r="J175" s="20" t="str">
        <x:v>0.0</x:v>
      </x:c>
      <x:c r="K175" s="22" t="str">
        <x:v>0</x:v>
      </x:c>
      <x:c r="L175" s="22" t="str">
        <x:v>0</x:v>
      </x:c>
      <x:c r="M175" t="str">
        <x:v>thonon-evian-grand-geneve-fc</x:v>
      </x:c>
      <x:c r="N175" t="str">
        <x:v>https://www.transfermarkt.co.uk/thonon-evian-grand-geneve-fc/startseite/verein/14171</x:v>
      </x:c>
      <x:c r="O175" t="str"/>
    </x:row>
    <x:row r="176">
      <x:c r="A176" t="str">
        <x:v>16795</x:v>
      </x:c>
      <x:c r="B176" t="str">
        <x:v>Granada CF</x:v>
      </x:c>
      <x:c r="C176" t="str">
        <x:v>ES1</x:v>
      </x:c>
      <x:c r="D176" t="str">
        <x:v>LaLiga</x:v>
      </x:c>
      <x:c r="E176" s="22" t="str">
        <x:v>2019</x:v>
      </x:c>
      <x:c r="F176" s="20" t="str">
        <x:v>42800000.0</x:v>
      </x:c>
      <x:c r="G176" s="22" t="str">
        <x:v>41</x:v>
      </x:c>
      <x:c r="H176" s="20" t="str">
        <x:v>250000.0</x:v>
      </x:c>
      <x:c r="I176" s="20" t="str">
        <x:v>0.0</x:v>
      </x:c>
      <x:c r="J176" s="20" t="str">
        <x:v>-250000.0</x:v>
      </x:c>
      <x:c r="K176" s="22" t="str">
        <x:v>5</x:v>
      </x:c>
      <x:c r="L176" s="22" t="str">
        <x:v>3</x:v>
      </x:c>
      <x:c r="M176" t="str">
        <x:v>fc-granada</x:v>
      </x:c>
      <x:c r="N176" t="str">
        <x:v>https://www.transfermarkt.co.uk/fc-granada/startseite/verein/16795</x:v>
      </x:c>
      <x:c r="O176" t="str"/>
    </x:row>
    <x:row r="177">
      <x:c r="A177" t="str">
        <x:v>23826</x:v>
      </x:c>
      <x:c r="B177" t="str">
        <x:v>RasenBallsport Leipzig</x:v>
      </x:c>
      <x:c r="C177" t="str">
        <x:v>L1</x:v>
      </x:c>
      <x:c r="D177" t="str">
        <x:v>Bundesliga</x:v>
      </x:c>
      <x:c r="E177" s="22" t="str">
        <x:v>2019</x:v>
      </x:c>
      <x:c r="F177" s="20" t="str">
        <x:v>173250000.0</x:v>
      </x:c>
      <x:c r="G177" s="22" t="str">
        <x:v>26</x:v>
      </x:c>
      <x:c r="H177" s="20" t="str">
        <x:v>0.0</x:v>
      </x:c>
      <x:c r="I177" s="20" t="str">
        <x:v>10250000.0</x:v>
      </x:c>
      <x:c r="J177" s="20" t="str">
        <x:v>10250000.0</x:v>
      </x:c>
      <x:c r="K177" s="22" t="str">
        <x:v>0</x:v>
      </x:c>
      <x:c r="L177" s="22" t="str">
        <x:v>1</x:v>
      </x:c>
      <x:c r="M177" t="str">
        <x:v>rasenballsport-leipzig</x:v>
      </x:c>
      <x:c r="N177" t="str">
        <x:v>https://www.transfermarkt.co.uk/rasenballsport-leipzig/startseite/verein/23826</x:v>
      </x:c>
      <x:c r="O177" t="str"/>
    </x:row>
    <x:row r="178">
      <x:c r="A178" t="str">
        <x:v>3</x:v>
      </x:c>
      <x:c r="B178" t="str">
        <x:v>1. Fußball-Club Köln</x:v>
      </x:c>
      <x:c r="C178" t="str">
        <x:v>L1</x:v>
      </x:c>
      <x:c r="D178" t="str">
        <x:v>Bundesliga</x:v>
      </x:c>
      <x:c r="E178" s="22" t="str">
        <x:v>2020</x:v>
      </x:c>
      <x:c r="F178" s="20" t="str">
        <x:v>86485000.0</x:v>
      </x:c>
      <x:c r="G178" s="22" t="str">
        <x:v>47</x:v>
      </x:c>
      <x:c r="H178" s="20" t="str">
        <x:v>0.0</x:v>
      </x:c>
      <x:c r="I178" s="20" t="str">
        <x:v>0.0</x:v>
      </x:c>
      <x:c r="J178" s="20" t="str">
        <x:v>0.0</x:v>
      </x:c>
      <x:c r="K178" s="22" t="str">
        <x:v>1</x:v>
      </x:c>
      <x:c r="L178" s="22" t="str">
        <x:v>1</x:v>
      </x:c>
      <x:c r="M178" t="str">
        <x:v>1-fc-koln</x:v>
      </x:c>
      <x:c r="N178" t="str">
        <x:v>https://www.transfermarkt.co.uk/1-fc-koln/startseite/verein/3</x:v>
      </x:c>
      <x:c r="O178" t="str"/>
    </x:row>
    <x:row r="179">
      <x:c r="A179" t="str">
        <x:v>4</x:v>
      </x:c>
      <x:c r="B179" t="str">
        <x:v>1.FC Nuremberg</x:v>
      </x:c>
      <x:c r="C179" t="str">
        <x:v>L1</x:v>
      </x:c>
      <x:c r="D179" t="str">
        <x:v>Bundesliga</x:v>
      </x:c>
      <x:c r="E179" s="22" t="str">
        <x:v>2020</x:v>
      </x:c>
      <x:c r="F179" s="20" t="str">
        <x:v>11900000.0</x:v>
      </x:c>
      <x:c r="G179" s="22" t="str">
        <x:v>24</x:v>
      </x:c>
      <x:c r="H179" s="20" t="str">
        <x:v>0.0</x:v>
      </x:c>
      <x:c r="I179" s="20" t="str">
        <x:v>0.0</x:v>
      </x:c>
      <x:c r="J179" s="20" t="str">
        <x:v>0.0</x:v>
      </x:c>
      <x:c r="K179" s="22" t="str">
        <x:v>1</x:v>
      </x:c>
      <x:c r="L179" s="22" t="str">
        <x:v>2</x:v>
      </x:c>
      <x:c r="M179" t="str">
        <x:v>1-fc-nurnberg</x:v>
      </x:c>
      <x:c r="N179" t="str">
        <x:v>https://www.transfermarkt.co.uk/1-fc-nurnberg/startseite/verein/4</x:v>
      </x:c>
      <x:c r="O179" t="str"/>
    </x:row>
    <x:row r="180">
      <x:c r="A180" t="str">
        <x:v>5</x:v>
      </x:c>
      <x:c r="B180" t="str">
        <x:v>Associazione Calcio Milan</x:v>
      </x:c>
      <x:c r="C180" t="str">
        <x:v>IT1</x:v>
      </x:c>
      <x:c r="D180" t="str">
        <x:v>Serie A</x:v>
      </x:c>
      <x:c r="E180" s="22" t="str">
        <x:v>2020</x:v>
      </x:c>
      <x:c r="F180" s="20" t="str">
        <x:v>356185000.0</x:v>
      </x:c>
      <x:c r="G180" s="22" t="str">
        <x:v>62</x:v>
      </x:c>
      <x:c r="H180" s="20" t="str">
        <x:v>3680000.0</x:v>
      </x:c>
      <x:c r="I180" s="20" t="str">
        <x:v>21700000.0</x:v>
      </x:c>
      <x:c r="J180" s="20" t="str">
        <x:v>18020000.0</x:v>
      </x:c>
      <x:c r="K180" s="22" t="str">
        <x:v>3</x:v>
      </x:c>
      <x:c r="L180" s="22" t="str">
        <x:v>4</x:v>
      </x:c>
      <x:c r="M180" t="str">
        <x:v>ac-mailand</x:v>
      </x:c>
      <x:c r="N180" t="str">
        <x:v>https://www.transfermarkt.co.uk/ac-mailand/startseite/verein/5</x:v>
      </x:c>
      <x:c r="O180" t="str"/>
    </x:row>
    <x:row r="181">
      <x:c r="A181" t="str">
        <x:v>10</x:v>
      </x:c>
      <x:c r="B181" t="str">
        <x:v>Arminia Bielefeld</x:v>
      </x:c>
      <x:c r="C181" t="str">
        <x:v>L1</x:v>
      </x:c>
      <x:c r="D181" t="str">
        <x:v>Bundesliga</x:v>
      </x:c>
      <x:c r="E181" s="22" t="str">
        <x:v>2020</x:v>
      </x:c>
      <x:c r="F181" s="20" t="str">
        <x:v>25875000.0</x:v>
      </x:c>
      <x:c r="G181" s="22" t="str">
        <x:v>21</x:v>
      </x:c>
      <x:c r="H181" s="20" t="str">
        <x:v>0.0</x:v>
      </x:c>
      <x:c r="I181" s="20" t="str">
        <x:v>0.0</x:v>
      </x:c>
      <x:c r="J181" s="20" t="str">
        <x:v>0.0</x:v>
      </x:c>
      <x:c r="K181" s="22" t="str">
        <x:v>3</x:v>
      </x:c>
      <x:c r="L181" s="22" t="str">
        <x:v>2</x:v>
      </x:c>
      <x:c r="M181" t="str">
        <x:v>arminia-bielefeld</x:v>
      </x:c>
      <x:c r="N181" t="str">
        <x:v>https://www.transfermarkt.co.uk/arminia-bielefeld/startseite/verein/10</x:v>
      </x:c>
      <x:c r="O181" t="str"/>
    </x:row>
    <x:row r="182">
      <x:c r="A182" t="str">
        <x:v>11</x:v>
      </x:c>
      <x:c r="B182" t="str">
        <x:v>Arsenal Football Club</x:v>
      </x:c>
      <x:c r="C182" t="str">
        <x:v>GB1</x:v>
      </x:c>
      <x:c r="D182" t="str">
        <x:v>Premier League</x:v>
      </x:c>
      <x:c r="E182" s="22" t="str">
        <x:v>2020</x:v>
      </x:c>
      <x:c r="F182" s="20" t="str">
        <x:v>583400000.0</x:v>
      </x:c>
      <x:c r="G182" s="22" t="str">
        <x:v>36</x:v>
      </x:c>
      <x:c r="H182" s="20" t="str">
        <x:v>0.0</x:v>
      </x:c>
      <x:c r="I182" s="20" t="str">
        <x:v>0.0</x:v>
      </x:c>
      <x:c r="J182" s="20" t="str">
        <x:v>0.0</x:v>
      </x:c>
      <x:c r="K182" s="22" t="str">
        <x:v>0</x:v>
      </x:c>
      <x:c r="L182" s="22" t="str">
        <x:v>1</x:v>
      </x:c>
      <x:c r="M182" t="str">
        <x:v>fc-arsenal</x:v>
      </x:c>
      <x:c r="N182" t="str">
        <x:v>https://www.transfermarkt.co.uk/fc-arsenal/startseite/verein/11</x:v>
      </x:c>
      <x:c r="O182" t="str"/>
    </x:row>
    <x:row r="183">
      <x:c r="A183" t="str">
        <x:v>12</x:v>
      </x:c>
      <x:c r="B183" t="str">
        <x:v>Associazione Sportiva Roma</x:v>
      </x:c>
      <x:c r="C183" t="str">
        <x:v>IT1</x:v>
      </x:c>
      <x:c r="D183" t="str">
        <x:v>Serie A</x:v>
      </x:c>
      <x:c r="E183" s="22" t="str">
        <x:v>2020</x:v>
      </x:c>
      <x:c r="F183" s="20" t="str">
        <x:v>422360000.0</x:v>
      </x:c>
      <x:c r="G183" s="22" t="str">
        <x:v>67</x:v>
      </x:c>
      <x:c r="H183" s="20" t="str">
        <x:v>17500000.0</x:v>
      </x:c>
      <x:c r="I183" s="20" t="str">
        <x:v>15000000.0</x:v>
      </x:c>
      <x:c r="J183" s="20" t="str">
        <x:v>-2500000.0</x:v>
      </x:c>
      <x:c r="K183" s="22" t="str">
        <x:v>4</x:v>
      </x:c>
      <x:c r="L183" s="22" t="str">
        <x:v>5</x:v>
      </x:c>
      <x:c r="M183" t="str">
        <x:v>as-rom</x:v>
      </x:c>
      <x:c r="N183" t="str">
        <x:v>https://www.transfermarkt.co.uk/as-rom/startseite/verein/12</x:v>
      </x:c>
      <x:c r="O183" t="str"/>
    </x:row>
    <x:row r="184">
      <x:c r="A184" t="str">
        <x:v>13</x:v>
      </x:c>
      <x:c r="B184" t="str">
        <x:v>Club Atlético de Madrid S.A.D.</x:v>
      </x:c>
      <x:c r="C184" t="str">
        <x:v>ES1</x:v>
      </x:c>
      <x:c r="D184" t="str">
        <x:v>LaLiga</x:v>
      </x:c>
      <x:c r="E184" s="22" t="str">
        <x:v>2020</x:v>
      </x:c>
      <x:c r="F184" s="20" t="str">
        <x:v>524475000.0</x:v>
      </x:c>
      <x:c r="G184" s="22" t="str">
        <x:v>51</x:v>
      </x:c>
      <x:c r="H184" s="20" t="str">
        <x:v>0.0</x:v>
      </x:c>
      <x:c r="I184" s="20" t="str">
        <x:v>0.0</x:v>
      </x:c>
      <x:c r="J184" s="20" t="str">
        <x:v>0.0</x:v>
      </x:c>
      <x:c r="K184" s="22" t="str">
        <x:v>2</x:v>
      </x:c>
      <x:c r="L184" s="22" t="str">
        <x:v>4</x:v>
      </x:c>
      <x:c r="M184" t="str">
        <x:v>atletico-madrid</x:v>
      </x:c>
      <x:c r="N184" t="str">
        <x:v>https://www.transfermarkt.co.uk/atletico-madrid/startseite/verein/13</x:v>
      </x:c>
      <x:c r="O184" t="str"/>
    </x:row>
    <x:row r="185">
      <x:c r="A185" t="str">
        <x:v>15</x:v>
      </x:c>
      <x:c r="B185" t="str">
        <x:v>Bayer 04 Leverkusen Fußball</x:v>
      </x:c>
      <x:c r="C185" t="str">
        <x:v>L1</x:v>
      </x:c>
      <x:c r="D185" t="str">
        <x:v>Bundesliga</x:v>
      </x:c>
      <x:c r="E185" s="22" t="str">
        <x:v>2020</x:v>
      </x:c>
      <x:c r="F185" s="20" t="str">
        <x:v>203425000.0</x:v>
      </x:c>
      <x:c r="G185" s="22" t="str">
        <x:v>40</x:v>
      </x:c>
      <x:c r="H185" s="20" t="str">
        <x:v>1700000.0</x:v>
      </x:c>
      <x:c r="I185" s="20" t="str">
        <x:v>11000000.0</x:v>
      </x:c>
      <x:c r="J185" s="20" t="str">
        <x:v>9300000.0</x:v>
      </x:c>
      <x:c r="K185" s="22" t="str">
        <x:v>4</x:v>
      </x:c>
      <x:c r="L185" s="22" t="str">
        <x:v>2</x:v>
      </x:c>
      <x:c r="M185" t="str">
        <x:v>bayer-04-leverkusen</x:v>
      </x:c>
      <x:c r="N185" t="str">
        <x:v>https://www.transfermarkt.co.uk/bayer-04-leverkusen/startseite/verein/15</x:v>
      </x:c>
      <x:c r="O185" t="str"/>
    </x:row>
    <x:row r="186">
      <x:c r="A186" t="str">
        <x:v>16</x:v>
      </x:c>
      <x:c r="B186" t="str">
        <x:v>Borussia Dortmund</x:v>
      </x:c>
      <x:c r="C186" t="str">
        <x:v>L1</x:v>
      </x:c>
      <x:c r="D186" t="str">
        <x:v>Bundesliga</x:v>
      </x:c>
      <x:c r="E186" s="22" t="str">
        <x:v>2020</x:v>
      </x:c>
      <x:c r="F186" s="20" t="str">
        <x:v>261950000.0</x:v>
      </x:c>
      <x:c r="G186" s="22" t="str">
        <x:v>40</x:v>
      </x:c>
      <x:c r="H186" s="20" t="str">
        <x:v>0.0</x:v>
      </x:c>
      <x:c r="I186" s="20" t="str">
        <x:v>4000000.0</x:v>
      </x:c>
      <x:c r="J186" s="20" t="str">
        <x:v>4000000.0</x:v>
      </x:c>
      <x:c r="K186" s="22" t="str">
        <x:v>1</x:v>
      </x:c>
      <x:c r="L186" s="22" t="str">
        <x:v>2</x:v>
      </x:c>
      <x:c r="M186" t="str">
        <x:v>borussia-dortmund</x:v>
      </x:c>
      <x:c r="N186" t="str">
        <x:v>https://www.transfermarkt.co.uk/borussia-dortmund/startseite/verein/16</x:v>
      </x:c>
      <x:c r="O186" t="str"/>
    </x:row>
    <x:row r="187">
      <x:c r="A187" t="str">
        <x:v>18</x:v>
      </x:c>
      <x:c r="B187" t="str">
        <x:v>Borussia Verein für Leibesübungen 1900 Mönchengladbach</x:v>
      </x:c>
      <x:c r="C187" t="str">
        <x:v>L1</x:v>
      </x:c>
      <x:c r="D187" t="str">
        <x:v>Bundesliga</x:v>
      </x:c>
      <x:c r="E187" s="22" t="str">
        <x:v>2020</x:v>
      </x:c>
      <x:c r="F187" s="20" t="str">
        <x:v>158500000.0</x:v>
      </x:c>
      <x:c r="G187" s="22" t="str">
        <x:v>48</x:v>
      </x:c>
      <x:c r="H187" s="20" t="str">
        <x:v>0.0</x:v>
      </x:c>
      <x:c r="I187" s="20" t="str">
        <x:v>0.0</x:v>
      </x:c>
      <x:c r="J187" s="20" t="str">
        <x:v>0.0</x:v>
      </x:c>
      <x:c r="K187" s="22" t="str">
        <x:v>0</x:v>
      </x:c>
      <x:c r="L187" s="22" t="str">
        <x:v>0</x:v>
      </x:c>
      <x:c r="M187" t="str">
        <x:v>borussia-monchengladbach</x:v>
      </x:c>
      <x:c r="N187" t="str">
        <x:v>https://www.transfermarkt.co.uk/borussia-monchengladbach/startseite/verein/18</x:v>
      </x:c>
      <x:c r="O187" t="str"/>
    </x:row>
    <x:row r="188">
      <x:c r="A188" t="str">
        <x:v>19</x:v>
      </x:c>
      <x:c r="B188" t="str">
        <x:v>Brescia Calcio</x:v>
      </x:c>
      <x:c r="C188" t="str">
        <x:v>IT1</x:v>
      </x:c>
      <x:c r="D188" t="str">
        <x:v>Serie A</x:v>
      </x:c>
      <x:c r="E188" s="22" t="str">
        <x:v>2020</x:v>
      </x:c>
      <x:c r="F188" s="20" t="str">
        <x:v>23425000.0</x:v>
      </x:c>
      <x:c r="G188" s="22" t="str">
        <x:v>20</x:v>
      </x:c>
      <x:c r="H188" s="20" t="str">
        <x:v>0.0</x:v>
      </x:c>
      <x:c r="I188" s="20" t="str">
        <x:v>0.0</x:v>
      </x:c>
      <x:c r="J188" s="20" t="str">
        <x:v>0.0</x:v>
      </x:c>
      <x:c r="K188" s="22" t="str">
        <x:v>0</x:v>
      </x:c>
      <x:c r="L188" s="22" t="str">
        <x:v>1</x:v>
      </x:c>
      <x:c r="M188" t="str">
        <x:v>brescia-calcio</x:v>
      </x:c>
      <x:c r="N188" t="str">
        <x:v>https://www.transfermarkt.co.uk/brescia-calcio/startseite/verein/19</x:v>
      </x:c>
      <x:c r="O188" t="str"/>
    </x:row>
    <x:row r="189">
      <x:c r="A189" t="str">
        <x:v>23</x:v>
      </x:c>
      <x:c r="B189" t="str">
        <x:v>Eintracht Braunschweig</x:v>
      </x:c>
      <x:c r="C189" t="str">
        <x:v>L1</x:v>
      </x:c>
      <x:c r="D189" t="str">
        <x:v>Bundesliga</x:v>
      </x:c>
      <x:c r="E189" s="22" t="str">
        <x:v>2020</x:v>
      </x:c>
      <x:c r="F189" s="20" t="str">
        <x:v>3125000.0</x:v>
      </x:c>
      <x:c r="G189" s="22" t="str">
        <x:v>15</x:v>
      </x:c>
      <x:c r="H189" s="20" t="str">
        <x:v>0.0</x:v>
      </x:c>
      <x:c r="I189" s="20" t="str">
        <x:v>0.0</x:v>
      </x:c>
      <x:c r="J189" s="20" t="str">
        <x:v>0.0</x:v>
      </x:c>
      <x:c r="K189" s="22" t="str">
        <x:v>1</x:v>
      </x:c>
      <x:c r="L189" s="22" t="str">
        <x:v>1</x:v>
      </x:c>
      <x:c r="M189" t="str">
        <x:v>eintracht-braunschweig</x:v>
      </x:c>
      <x:c r="N189" t="str">
        <x:v>https://www.transfermarkt.co.uk/eintracht-braunschweig/startseite/verein/23</x:v>
      </x:c>
      <x:c r="O189" t="str"/>
    </x:row>
    <x:row r="190">
      <x:c r="A190" t="str">
        <x:v>24</x:v>
      </x:c>
      <x:c r="B190" t="str">
        <x:v>Eintracht Frankfurt Fußball AG</x:v>
      </x:c>
      <x:c r="C190" t="str">
        <x:v>L1</x:v>
      </x:c>
      <x:c r="D190" t="str">
        <x:v>Bundesliga</x:v>
      </x:c>
      <x:c r="E190" s="22" t="str">
        <x:v>2020</x:v>
      </x:c>
      <x:c r="F190" s="20" t="str">
        <x:v>169225000.0</x:v>
      </x:c>
      <x:c r="G190" s="22" t="str">
        <x:v>60</x:v>
      </x:c>
      <x:c r="H190" s="20" t="str">
        <x:v>0.0</x:v>
      </x:c>
      <x:c r="I190" s="20" t="str">
        <x:v>4000000.0</x:v>
      </x:c>
      <x:c r="J190" s="20" t="str">
        <x:v>4000000.0</x:v>
      </x:c>
      <x:c r="K190" s="22" t="str">
        <x:v>1</x:v>
      </x:c>
      <x:c r="L190" s="22" t="str">
        <x:v>2</x:v>
      </x:c>
      <x:c r="M190" t="str">
        <x:v>eintracht-frankfurt</x:v>
      </x:c>
      <x:c r="N190" t="str">
        <x:v>https://www.transfermarkt.co.uk/eintracht-frankfurt/startseite/verein/24</x:v>
      </x:c>
      <x:c r="O190" t="str"/>
    </x:row>
    <x:row r="191">
      <x:c r="A191" t="str">
        <x:v>27</x:v>
      </x:c>
      <x:c r="B191" t="str">
        <x:v>FC Bayern München</x:v>
      </x:c>
      <x:c r="C191" t="str">
        <x:v>L1</x:v>
      </x:c>
      <x:c r="D191" t="str">
        <x:v>Bundesliga</x:v>
      </x:c>
      <x:c r="E191" s="22" t="str">
        <x:v>2020</x:v>
      </x:c>
      <x:c r="F191" s="20" t="str">
        <x:v>680800000.0</x:v>
      </x:c>
      <x:c r="G191" s="22" t="str">
        <x:v>38</x:v>
      </x:c>
      <x:c r="H191" s="20" t="str">
        <x:v>0.0</x:v>
      </x:c>
      <x:c r="I191" s="20" t="str">
        <x:v>22000000.0</x:v>
      </x:c>
      <x:c r="J191" s="20" t="str">
        <x:v>22000000.0</x:v>
      </x:c>
      <x:c r="K191" s="22" t="str">
        <x:v>1</x:v>
      </x:c>
      <x:c r="L191" s="22" t="str">
        <x:v>2</x:v>
      </x:c>
      <x:c r="M191" t="str">
        <x:v>fc-bayern-munchen</x:v>
      </x:c>
      <x:c r="N191" t="str">
        <x:v>https://www.transfermarkt.co.uk/fc-bayern-munchen/startseite/verein/27</x:v>
      </x:c>
      <x:c r="O191" t="str"/>
    </x:row>
    <x:row r="192">
      <x:c r="A192" t="str">
        <x:v>29</x:v>
      </x:c>
      <x:c r="B192" t="str">
        <x:v>Everton Football Club</x:v>
      </x:c>
      <x:c r="C192" t="str">
        <x:v>GB1</x:v>
      </x:c>
      <x:c r="D192" t="str">
        <x:v>Premier League</x:v>
      </x:c>
      <x:c r="E192" s="22" t="str">
        <x:v>2020</x:v>
      </x:c>
      <x:c r="F192" s="20" t="str">
        <x:v>256050000.0</x:v>
      </x:c>
      <x:c r="G192" s="22" t="str">
        <x:v>33</x:v>
      </x:c>
      <x:c r="H192" s="20" t="str">
        <x:v>0.0</x:v>
      </x:c>
      <x:c r="I192" s="20" t="str">
        <x:v>4430000.0</x:v>
      </x:c>
      <x:c r="J192" s="20" t="str">
        <x:v>4430000.0</x:v>
      </x:c>
      <x:c r="K192" s="22" t="str">
        <x:v>0</x:v>
      </x:c>
      <x:c r="L192" s="22" t="str">
        <x:v>3</x:v>
      </x:c>
      <x:c r="M192" t="str">
        <x:v>fc-everton</x:v>
      </x:c>
      <x:c r="N192" t="str">
        <x:v>https://www.transfermarkt.co.uk/fc-everton/startseite/verein/29</x:v>
      </x:c>
      <x:c r="O192" t="str"/>
    </x:row>
    <x:row r="193">
      <x:c r="A193" t="str">
        <x:v>31</x:v>
      </x:c>
      <x:c r="B193" t="str">
        <x:v>Liverpool Football Club</x:v>
      </x:c>
      <x:c r="C193" t="str">
        <x:v>GB1</x:v>
      </x:c>
      <x:c r="D193" t="str">
        <x:v>Premier League</x:v>
      </x:c>
      <x:c r="E193" s="22" t="str">
        <x:v>2020</x:v>
      </x:c>
      <x:c r="F193" s="20" t="str">
        <x:v>755300000.0</x:v>
      </x:c>
      <x:c r="G193" s="22" t="str">
        <x:v>36</x:v>
      </x:c>
      <x:c r="H193" s="20" t="str">
        <x:v>23850000.0</x:v>
      </x:c>
      <x:c r="I193" s="20" t="str">
        <x:v>0.0</x:v>
      </x:c>
      <x:c r="J193" s="20" t="str">
        <x:v>-23850000.0</x:v>
      </x:c>
      <x:c r="K193" s="22" t="str">
        <x:v>4</x:v>
      </x:c>
      <x:c r="L193" s="22" t="str">
        <x:v>4</x:v>
      </x:c>
      <x:c r="M193" t="str">
        <x:v>fc-liverpool</x:v>
      </x:c>
      <x:c r="N193" t="str">
        <x:v>https://www.transfermarkt.co.uk/fc-liverpool/startseite/verein/31</x:v>
      </x:c>
      <x:c r="O193" t="str"/>
    </x:row>
    <x:row r="194">
      <x:c r="A194" t="str">
        <x:v>33</x:v>
      </x:c>
      <x:c r="B194" t="str">
        <x:v>FC Schalke 04</x:v>
      </x:c>
      <x:c r="C194" t="str">
        <x:v>L1</x:v>
      </x:c>
      <x:c r="D194" t="str">
        <x:v>Bundesliga</x:v>
      </x:c>
      <x:c r="E194" s="22" t="str">
        <x:v>2020</x:v>
      </x:c>
      <x:c r="F194" s="20" t="str">
        <x:v>35575000.0</x:v>
      </x:c>
      <x:c r="G194" s="22" t="str">
        <x:v>38</x:v>
      </x:c>
      <x:c r="H194" s="20" t="str">
        <x:v>0.0</x:v>
      </x:c>
      <x:c r="I194" s="20" t="str">
        <x:v>0.0</x:v>
      </x:c>
      <x:c r="J194" s="20" t="str">
        <x:v>0.0</x:v>
      </x:c>
      <x:c r="K194" s="22" t="str">
        <x:v>2</x:v>
      </x:c>
      <x:c r="L194" s="22" t="str">
        <x:v>1</x:v>
      </x:c>
      <x:c r="M194" t="str">
        <x:v>fc-schalke-04</x:v>
      </x:c>
      <x:c r="N194" t="str">
        <x:v>https://www.transfermarkt.co.uk/fc-schalke-04/startseite/verein/33</x:v>
      </x:c>
      <x:c r="O194" t="str"/>
    </x:row>
    <x:row r="195">
      <x:c r="A195" t="str">
        <x:v>35</x:v>
      </x:c>
      <x:c r="B195" t="str">
        <x:v>Fußball-Club St. Pauli von 1910</x:v>
      </x:c>
      <x:c r="C195" t="str">
        <x:v>L1</x:v>
      </x:c>
      <x:c r="D195" t="str">
        <x:v>Bundesliga</x:v>
      </x:c>
      <x:c r="E195" s="22" t="str">
        <x:v>2020</x:v>
      </x:c>
      <x:c r="F195" s="20" t="str">
        <x:v>25650000.0</x:v>
      </x:c>
      <x:c r="G195" s="22" t="str">
        <x:v>21</x:v>
      </x:c>
      <x:c r="H195" s="20" t="str">
        <x:v>500000.0</x:v>
      </x:c>
      <x:c r="I195" s="20" t="str">
        <x:v>0.0</x:v>
      </x:c>
      <x:c r="J195" s="20" t="str">
        <x:v>-500000.0</x:v>
      </x:c>
      <x:c r="K195" s="22" t="str">
        <x:v>2</x:v>
      </x:c>
      <x:c r="L195" s="22" t="str">
        <x:v>0</x:v>
      </x:c>
      <x:c r="M195" t="str">
        <x:v>fc-st-pauli</x:v>
      </x:c>
      <x:c r="N195" t="str">
        <x:v>https://www.transfermarkt.co.uk/fc-st-pauli/startseite/verein/35</x:v>
      </x:c>
      <x:c r="O195" t="str"/>
    </x:row>
    <x:row r="196">
      <x:c r="A196" t="str">
        <x:v>38</x:v>
      </x:c>
      <x:c r="B196" t="str">
        <x:v>Fortuna Düsseldorf</x:v>
      </x:c>
      <x:c r="C196" t="str">
        <x:v>L1</x:v>
      </x:c>
      <x:c r="D196" t="str">
        <x:v>Bundesliga</x:v>
      </x:c>
      <x:c r="E196" s="22" t="str">
        <x:v>2020</x:v>
      </x:c>
      <x:c r="F196" s="20" t="str">
        <x:v>29725000.0</x:v>
      </x:c>
      <x:c r="G196" s="22" t="str">
        <x:v>42</x:v>
      </x:c>
      <x:c r="H196" s="20" t="str">
        <x:v>400000.0</x:v>
      </x:c>
      <x:c r="I196" s="20" t="str">
        <x:v>0.0</x:v>
      </x:c>
      <x:c r="J196" s="20" t="str">
        <x:v>-400000.0</x:v>
      </x:c>
      <x:c r="K196" s="22" t="str">
        <x:v>1</x:v>
      </x:c>
      <x:c r="L196" s="22" t="str">
        <x:v>0</x:v>
      </x:c>
      <x:c r="M196" t="str">
        <x:v>fortuna-dusseldorf</x:v>
      </x:c>
      <x:c r="N196" t="str">
        <x:v>https://www.transfermarkt.co.uk/fortuna-dusseldorf/startseite/verein/38</x:v>
      </x:c>
      <x:c r="O196" t="str"/>
    </x:row>
    <x:row r="197">
      <x:c r="A197" t="str">
        <x:v>39</x:v>
      </x:c>
      <x:c r="B197" t="str">
        <x:v>1. Fußball- und Sportverein Mainz 05</x:v>
      </x:c>
      <x:c r="C197" t="str">
        <x:v>L1</x:v>
      </x:c>
      <x:c r="D197" t="str">
        <x:v>Bundesliga</x:v>
      </x:c>
      <x:c r="E197" s="22" t="str">
        <x:v>2020</x:v>
      </x:c>
      <x:c r="F197" s="20" t="str">
        <x:v>124050000.0</x:v>
      </x:c>
      <x:c r="G197" s="22" t="str">
        <x:v>55</x:v>
      </x:c>
      <x:c r="H197" s="20" t="str">
        <x:v>0.0</x:v>
      </x:c>
      <x:c r="I197" s="20" t="str">
        <x:v>0.0</x:v>
      </x:c>
      <x:c r="J197" s="20" t="str">
        <x:v>0.0</x:v>
      </x:c>
      <x:c r="K197" s="22" t="str">
        <x:v>0</x:v>
      </x:c>
      <x:c r="L197" s="22" t="str">
        <x:v>1</x:v>
      </x:c>
      <x:c r="M197" t="str">
        <x:v>1-fsv-mainz-05</x:v>
      </x:c>
      <x:c r="N197" t="str">
        <x:v>https://www.transfermarkt.co.uk/1-fsv-mainz-05/startseite/verein/39</x:v>
      </x:c>
      <x:c r="O197" t="str"/>
    </x:row>
    <x:row r="198">
      <x:c r="A198" t="str">
        <x:v>40</x:v>
      </x:c>
      <x:c r="B198" t="str">
        <x:v>FC Girondins Bordeaux</x:v>
      </x:c>
      <x:c r="C198" t="str">
        <x:v>FR1</x:v>
      </x:c>
      <x:c r="D198" t="str">
        <x:v>Ligue 1</x:v>
      </x:c>
      <x:c r="E198" s="22" t="str">
        <x:v>2020</x:v>
      </x:c>
      <x:c r="F198" s="20" t="str">
        <x:v>49050000.0</x:v>
      </x:c>
      <x:c r="G198" s="22" t="str">
        <x:v>37</x:v>
      </x:c>
      <x:c r="H198" s="20" t="str">
        <x:v>0.0</x:v>
      </x:c>
      <x:c r="I198" s="20" t="str">
        <x:v>7500000.0</x:v>
      </x:c>
      <x:c r="J198" s="20" t="str">
        <x:v>7500000.0</x:v>
      </x:c>
      <x:c r="K198" s="22" t="str">
        <x:v>3</x:v>
      </x:c>
      <x:c r="L198" s="22" t="str">
        <x:v>2</x:v>
      </x:c>
      <x:c r="M198" t="str">
        <x:v>fc-girondins-bordeaux</x:v>
      </x:c>
      <x:c r="N198" t="str">
        <x:v>https://www.transfermarkt.co.uk/fc-girondins-bordeaux/startseite/verein/40</x:v>
      </x:c>
      <x:c r="O198" t="str"/>
    </x:row>
    <x:row r="199">
      <x:c r="A199" t="str">
        <x:v>41</x:v>
      </x:c>
      <x:c r="B199" t="str">
        <x:v>Hamburger Sport Verein</x:v>
      </x:c>
      <x:c r="C199" t="str">
        <x:v>L1</x:v>
      </x:c>
      <x:c r="D199" t="str">
        <x:v>Bundesliga</x:v>
      </x:c>
      <x:c r="E199" s="22" t="str">
        <x:v>2020</x:v>
      </x:c>
      <x:c r="F199" s="20" t="str">
        <x:v>71450000.0</x:v>
      </x:c>
      <x:c r="G199" s="22" t="str">
        <x:v>36</x:v>
      </x:c>
      <x:c r="H199" s="20" t="str">
        <x:v>0.0</x:v>
      </x:c>
      <x:c r="I199" s="20" t="str">
        <x:v>0.0</x:v>
      </x:c>
      <x:c r="J199" s="20" t="str">
        <x:v>0.0</x:v>
      </x:c>
      <x:c r="K199" s="22" t="str">
        <x:v>1</x:v>
      </x:c>
      <x:c r="L199" s="22" t="str">
        <x:v>2</x:v>
      </x:c>
      <x:c r="M199" t="str">
        <x:v>hamburger-sv</x:v>
      </x:c>
      <x:c r="N199" t="str">
        <x:v>https://www.transfermarkt.co.uk/hamburger-sv/startseite/verein/41</x:v>
      </x:c>
      <x:c r="O199" t="str"/>
    </x:row>
    <x:row r="200">
      <x:c r="A200" t="str">
        <x:v>42</x:v>
      </x:c>
      <x:c r="B200" t="str">
        <x:v>Hannover 96</x:v>
      </x:c>
      <x:c r="C200" t="str">
        <x:v>L1</x:v>
      </x:c>
      <x:c r="D200" t="str">
        <x:v>Bundesliga</x:v>
      </x:c>
      <x:c r="E200" s="22" t="str">
        <x:v>2020</x:v>
      </x:c>
      <x:c r="F200" s="20" t="str">
        <x:v>15000000.0</x:v>
      </x:c>
      <x:c r="G200" s="22" t="str">
        <x:v>30</x:v>
      </x:c>
      <x:c r="H200" s="20" t="str">
        <x:v>0.0</x:v>
      </x:c>
      <x:c r="I200" s="20" t="str">
        <x:v>0.0</x:v>
      </x:c>
      <x:c r="J200" s="20" t="str">
        <x:v>0.0</x:v>
      </x:c>
      <x:c r="K200" s="22" t="str">
        <x:v>2</x:v>
      </x:c>
      <x:c r="L200" s="22" t="str">
        <x:v>2</x:v>
      </x:c>
      <x:c r="M200" t="str">
        <x:v>hannover-96</x:v>
      </x:c>
      <x:c r="N200" t="str">
        <x:v>https://www.transfermarkt.co.uk/hannover-96/startseite/verein/42</x:v>
      </x:c>
      <x:c r="O200" t="str"/>
    </x:row>
    <x:row r="201">
      <x:c r="A201" t="str">
        <x:v>44</x:v>
      </x:c>
      <x:c r="B201" t="str">
        <x:v>Hertha BSC</x:v>
      </x:c>
      <x:c r="C201" t="str">
        <x:v>L1</x:v>
      </x:c>
      <x:c r="D201" t="str">
        <x:v>Bundesliga</x:v>
      </x:c>
      <x:c r="E201" s="22" t="str">
        <x:v>2020</x:v>
      </x:c>
      <x:c r="F201" s="20" t="str">
        <x:v>66475000.0</x:v>
      </x:c>
      <x:c r="G201" s="22" t="str">
        <x:v>41</x:v>
      </x:c>
      <x:c r="H201" s="20" t="str">
        <x:v>0.0</x:v>
      </x:c>
      <x:c r="I201" s="20" t="str">
        <x:v>0.0</x:v>
      </x:c>
      <x:c r="J201" s="20" t="str">
        <x:v>0.0</x:v>
      </x:c>
      <x:c r="K201" s="22" t="str">
        <x:v>1</x:v>
      </x:c>
      <x:c r="L201" s="22" t="str">
        <x:v>1</x:v>
      </x:c>
      <x:c r="M201" t="str">
        <x:v>hertha-bsc</x:v>
      </x:c>
      <x:c r="N201" t="str">
        <x:v>https://www.transfermarkt.co.uk/hertha-bsc/startseite/verein/44</x:v>
      </x:c>
      <x:c r="O201" t="str"/>
    </x:row>
    <x:row r="202">
      <x:c r="A202" t="str">
        <x:v>46</x:v>
      </x:c>
      <x:c r="B202" t="str">
        <x:v>Football Club Internazionale Milano S.p.A.</x:v>
      </x:c>
      <x:c r="C202" t="str">
        <x:v>IT1</x:v>
      </x:c>
      <x:c r="D202" t="str">
        <x:v>Serie A</x:v>
      </x:c>
      <x:c r="E202" s="22" t="str">
        <x:v>2020</x:v>
      </x:c>
      <x:c r="F202" s="20" t="str">
        <x:v>542075000.0</x:v>
      </x:c>
      <x:c r="G202" s="22" t="str">
        <x:v>74</x:v>
      </x:c>
      <x:c r="H202" s="20" t="str">
        <x:v>25000000.0</x:v>
      </x:c>
      <x:c r="I202" s="20" t="str">
        <x:v>400000.0</x:v>
      </x:c>
      <x:c r="J202" s="20" t="str">
        <x:v>-24600000.0</x:v>
      </x:c>
      <x:c r="K202" s="22" t="str">
        <x:v>5</x:v>
      </x:c>
      <x:c r="L202" s="22" t="str">
        <x:v>3</x:v>
      </x:c>
      <x:c r="M202" t="str">
        <x:v>inter-mailand</x:v>
      </x:c>
      <x:c r="N202" t="str">
        <x:v>https://www.transfermarkt.co.uk/inter-mailand/startseite/verein/46</x:v>
      </x:c>
      <x:c r="O202" t="str"/>
    </x:row>
    <x:row r="203">
      <x:c r="A203" t="str">
        <x:v>60</x:v>
      </x:c>
      <x:c r="B203" t="str">
        <x:v>Sport-Club Freiburg</x:v>
      </x:c>
      <x:c r="C203" t="str">
        <x:v>L1</x:v>
      </x:c>
      <x:c r="D203" t="str">
        <x:v>Bundesliga</x:v>
      </x:c>
      <x:c r="E203" s="22" t="str">
        <x:v>2020</x:v>
      </x:c>
      <x:c r="F203" s="20" t="str">
        <x:v>121000000.0</x:v>
      </x:c>
      <x:c r="G203" s="22" t="str">
        <x:v>46</x:v>
      </x:c>
      <x:c r="H203" s="20" t="str">
        <x:v>0.0</x:v>
      </x:c>
      <x:c r="I203" s="20" t="str">
        <x:v>0.0</x:v>
      </x:c>
      <x:c r="J203" s="20" t="str">
        <x:v>0.0</x:v>
      </x:c>
      <x:c r="K203" s="22" t="str">
        <x:v>1</x:v>
      </x:c>
      <x:c r="L203" s="22" t="str">
        <x:v>0</x:v>
      </x:c>
      <x:c r="M203" t="str">
        <x:v>sc-freiburg</x:v>
      </x:c>
      <x:c r="N203" t="str">
        <x:v>https://www.transfermarkt.co.uk/sc-freiburg/startseite/verein/60</x:v>
      </x:c>
      <x:c r="O203" t="str"/>
    </x:row>
    <x:row r="204">
      <x:c r="A204" t="str">
        <x:v>65</x:v>
      </x:c>
      <x:c r="B204" t="str">
        <x:v>SpVgg Greuther Fürth</x:v>
      </x:c>
      <x:c r="C204" t="str">
        <x:v>L1</x:v>
      </x:c>
      <x:c r="D204" t="str">
        <x:v>Bundesliga</x:v>
      </x:c>
      <x:c r="E204" s="22" t="str">
        <x:v>2020</x:v>
      </x:c>
      <x:c r="F204" s="20" t="str">
        <x:v>19300000.0</x:v>
      </x:c>
      <x:c r="G204" s="22" t="str">
        <x:v>23</x:v>
      </x:c>
      <x:c r="H204" s="20" t="str">
        <x:v>0.0</x:v>
      </x:c>
      <x:c r="I204" s="20" t="str">
        <x:v>0.0</x:v>
      </x:c>
      <x:c r="J204" s="20" t="str">
        <x:v>0.0</x:v>
      </x:c>
      <x:c r="K204" s="22" t="str">
        <x:v>0</x:v>
      </x:c>
      <x:c r="L204" s="22" t="str">
        <x:v>1</x:v>
      </x:c>
      <x:c r="M204" t="str">
        <x:v>spvgg-greuther-furth</x:v>
      </x:c>
      <x:c r="N204" t="str">
        <x:v>https://www.transfermarkt.co.uk/spvgg-greuther-furth/startseite/verein/65</x:v>
      </x:c>
      <x:c r="O204" t="str"/>
    </x:row>
    <x:row r="205">
      <x:c r="A205" t="str">
        <x:v>79</x:v>
      </x:c>
      <x:c r="B205" t="str">
        <x:v>Verein für Bewegungsspiele Stuttgart 1893</x:v>
      </x:c>
      <x:c r="C205" t="str">
        <x:v>L1</x:v>
      </x:c>
      <x:c r="D205" t="str">
        <x:v>Bundesliga</x:v>
      </x:c>
      <x:c r="E205" s="22" t="str">
        <x:v>2020</x:v>
      </x:c>
      <x:c r="F205" s="20" t="str">
        <x:v>92250000.0</x:v>
      </x:c>
      <x:c r="G205" s="22" t="str">
        <x:v>48</x:v>
      </x:c>
      <x:c r="H205" s="20" t="str">
        <x:v>0.0</x:v>
      </x:c>
      <x:c r="I205" s="20" t="str">
        <x:v>0.0</x:v>
      </x:c>
      <x:c r="J205" s="20" t="str">
        <x:v>0.0</x:v>
      </x:c>
      <x:c r="K205" s="22" t="str">
        <x:v>2</x:v>
      </x:c>
      <x:c r="L205" s="22" t="str">
        <x:v>0</x:v>
      </x:c>
      <x:c r="M205" t="str">
        <x:v>vfb-stuttgart</x:v>
      </x:c>
      <x:c r="N205" t="str">
        <x:v>https://www.transfermarkt.co.uk/vfb-stuttgart/startseite/verein/79</x:v>
      </x:c>
      <x:c r="O205" t="str"/>
    </x:row>
    <x:row r="206">
      <x:c r="A206" t="str">
        <x:v>80</x:v>
      </x:c>
      <x:c r="B206" t="str">
        <x:v>VfL Bochum</x:v>
      </x:c>
      <x:c r="C206" t="str">
        <x:v>L1</x:v>
      </x:c>
      <x:c r="D206" t="str">
        <x:v>Bundesliga</x:v>
      </x:c>
      <x:c r="E206" s="22" t="str">
        <x:v>2020</x:v>
      </x:c>
      <x:c r="F206" s="20" t="str">
        <x:v>16150000.0</x:v>
      </x:c>
      <x:c r="G206" s="22" t="str">
        <x:v>18</x:v>
      </x:c>
      <x:c r="H206" s="20" t="str">
        <x:v>0.0</x:v>
      </x:c>
      <x:c r="I206" s="20" t="str">
        <x:v>0.0</x:v>
      </x:c>
      <x:c r="J206" s="20" t="str">
        <x:v>0.0</x:v>
      </x:c>
      <x:c r="K206" s="22" t="str">
        <x:v>2</x:v>
      </x:c>
      <x:c r="L206" s="22" t="str">
        <x:v>1</x:v>
      </x:c>
      <x:c r="M206" t="str">
        <x:v>vfl-bochum</x:v>
      </x:c>
      <x:c r="N206" t="str">
        <x:v>https://www.transfermarkt.co.uk/vfl-bochum/startseite/verein/80</x:v>
      </x:c>
      <x:c r="O206" t="str"/>
    </x:row>
    <x:row r="207">
      <x:c r="A207" t="str">
        <x:v>82</x:v>
      </x:c>
      <x:c r="B207" t="str">
        <x:v>Verein für Leibesübungen Wolfsburg</x:v>
      </x:c>
      <x:c r="C207" t="str">
        <x:v>L1</x:v>
      </x:c>
      <x:c r="D207" t="str">
        <x:v>Bundesliga</x:v>
      </x:c>
      <x:c r="E207" s="22" t="str">
        <x:v>2020</x:v>
      </x:c>
      <x:c r="F207" s="20" t="str">
        <x:v>206100000.0</x:v>
      </x:c>
      <x:c r="G207" s="22" t="str">
        <x:v>51</x:v>
      </x:c>
      <x:c r="H207" s="20" t="str">
        <x:v>5000000.0</x:v>
      </x:c>
      <x:c r="I207" s="20" t="str">
        <x:v>0.0</x:v>
      </x:c>
      <x:c r="J207" s="20" t="str">
        <x:v>-5000000.0</x:v>
      </x:c>
      <x:c r="K207" s="22" t="str">
        <x:v>1</x:v>
      </x:c>
      <x:c r="L207" s="22" t="str">
        <x:v>2</x:v>
      </x:c>
      <x:c r="M207" t="str">
        <x:v>vfl-wolfsburg</x:v>
      </x:c>
      <x:c r="N207" t="str">
        <x:v>https://www.transfermarkt.co.uk/vfl-wolfsburg/startseite/verein/82</x:v>
      </x:c>
      <x:c r="O207" t="str"/>
    </x:row>
    <x:row r="208">
      <x:c r="A208" t="str">
        <x:v>86</x:v>
      </x:c>
      <x:c r="B208" t="str">
        <x:v>Sportverein Werder Bremen von 1899</x:v>
      </x:c>
      <x:c r="C208" t="str">
        <x:v>L1</x:v>
      </x:c>
      <x:c r="D208" t="str">
        <x:v>Bundesliga</x:v>
      </x:c>
      <x:c r="E208" s="22" t="str">
        <x:v>2020</x:v>
      </x:c>
      <x:c r="F208" s="20" t="str">
        <x:v>82275000.0</x:v>
      </x:c>
      <x:c r="G208" s="22" t="str">
        <x:v>55</x:v>
      </x:c>
      <x:c r="H208" s="20" t="str">
        <x:v>4000000.0</x:v>
      </x:c>
      <x:c r="I208" s="20" t="str">
        <x:v>0.0</x:v>
      </x:c>
      <x:c r="J208" s="20" t="str">
        <x:v>-4000000.0</x:v>
      </x:c>
      <x:c r="K208" s="22" t="str">
        <x:v>7</x:v>
      </x:c>
      <x:c r="L208" s="22" t="str">
        <x:v>2</x:v>
      </x:c>
      <x:c r="M208" t="str">
        <x:v>sv-werder-bremen</x:v>
      </x:c>
      <x:c r="N208" t="str">
        <x:v>https://www.transfermarkt.co.uk/sv-werder-bremen/startseite/verein/86</x:v>
      </x:c>
      <x:c r="O208" t="str"/>
    </x:row>
    <x:row r="209">
      <x:c r="A209" t="str">
        <x:v>89</x:v>
      </x:c>
      <x:c r="B209" t="str">
        <x:v>1. Fußballclub Union Berlin</x:v>
      </x:c>
      <x:c r="C209" t="str">
        <x:v>L1</x:v>
      </x:c>
      <x:c r="D209" t="str">
        <x:v>Bundesliga</x:v>
      </x:c>
      <x:c r="E209" s="22" t="str">
        <x:v>2020</x:v>
      </x:c>
      <x:c r="F209" s="20" t="str">
        <x:v>98950000.0</x:v>
      </x:c>
      <x:c r="G209" s="22" t="str">
        <x:v>45</x:v>
      </x:c>
      <x:c r="H209" s="20" t="str">
        <x:v>0.0</x:v>
      </x:c>
      <x:c r="I209" s="20" t="str">
        <x:v>0.0</x:v>
      </x:c>
      <x:c r="J209" s="20" t="str">
        <x:v>0.0</x:v>
      </x:c>
      <x:c r="K209" s="22" t="str">
        <x:v>5</x:v>
      </x:c>
      <x:c r="L209" s="22" t="str">
        <x:v>3</x:v>
      </x:c>
      <x:c r="M209" t="str">
        <x:v>1-fc-union-berlin</x:v>
      </x:c>
      <x:c r="N209" t="str">
        <x:v>https://www.transfermarkt.co.uk/1-fc-union-berlin/startseite/verein/89</x:v>
      </x:c>
      <x:c r="O209" t="str"/>
    </x:row>
    <x:row r="210">
      <x:c r="A210" t="str">
        <x:v>105</x:v>
      </x:c>
      <x:c r="B210" t="str">
        <x:v>SV Darmstadt 98</x:v>
      </x:c>
      <x:c r="C210" t="str">
        <x:v>L1</x:v>
      </x:c>
      <x:c r="D210" t="str">
        <x:v>Bundesliga</x:v>
      </x:c>
      <x:c r="E210" s="22" t="str">
        <x:v>2020</x:v>
      </x:c>
      <x:c r="F210" s="20" t="str">
        <x:v>8775000.0</x:v>
      </x:c>
      <x:c r="G210" s="22" t="str">
        <x:v>22</x:v>
      </x:c>
      <x:c r="H210" s="20" t="str">
        <x:v>0.0</x:v>
      </x:c>
      <x:c r="I210" s="20" t="str">
        <x:v>0.0</x:v>
      </x:c>
      <x:c r="J210" s="20" t="str">
        <x:v>0.0</x:v>
      </x:c>
      <x:c r="K210" s="22" t="str">
        <x:v>3</x:v>
      </x:c>
      <x:c r="L210" s="22" t="str">
        <x:v>2</x:v>
      </x:c>
      <x:c r="M210" t="str">
        <x:v>sv-darmstadt-98</x:v>
      </x:c>
      <x:c r="N210" t="str">
        <x:v>https://www.transfermarkt.co.uk/sv-darmstadt-98/startseite/verein/105</x:v>
      </x:c>
      <x:c r="O210" t="str"/>
    </x:row>
    <x:row r="211">
      <x:c r="A211" t="str">
        <x:v>127</x:v>
      </x:c>
      <x:c r="B211" t="str">
        <x:v>SC Paderborn 07</x:v>
      </x:c>
      <x:c r="C211" t="str">
        <x:v>L1</x:v>
      </x:c>
      <x:c r="D211" t="str">
        <x:v>Bundesliga</x:v>
      </x:c>
      <x:c r="E211" s="22" t="str">
        <x:v>2020</x:v>
      </x:c>
      <x:c r="F211" s="20" t="str">
        <x:v>11525000.0</x:v>
      </x:c>
      <x:c r="G211" s="22" t="str">
        <x:v>25</x:v>
      </x:c>
      <x:c r="H211" s="20" t="str">
        <x:v>0.0</x:v>
      </x:c>
      <x:c r="I211" s="20" t="str">
        <x:v>0.0</x:v>
      </x:c>
      <x:c r="J211" s="20" t="str">
        <x:v>0.0</x:v>
      </x:c>
      <x:c r="K211" s="22" t="str">
        <x:v>2</x:v>
      </x:c>
      <x:c r="L211" s="22" t="str">
        <x:v>2</x:v>
      </x:c>
      <x:c r="M211" t="str">
        <x:v>sc-paderborn-07</x:v>
      </x:c>
      <x:c r="N211" t="str">
        <x:v>https://www.transfermarkt.co.uk/sc-paderborn-07/startseite/verein/127</x:v>
      </x:c>
      <x:c r="O211" t="str"/>
    </x:row>
    <x:row r="212">
      <x:c r="A212" t="str">
        <x:v>130</x:v>
      </x:c>
      <x:c r="B212" t="str">
        <x:v>Parma Calcio 1913</x:v>
      </x:c>
      <x:c r="C212" t="str">
        <x:v>IT1</x:v>
      </x:c>
      <x:c r="D212" t="str">
        <x:v>Serie A</x:v>
      </x:c>
      <x:c r="E212" s="22" t="str">
        <x:v>2020</x:v>
      </x:c>
      <x:c r="F212" s="20" t="str">
        <x:v>72485000.0</x:v>
      </x:c>
      <x:c r="G212" s="22" t="str">
        <x:v>85</x:v>
      </x:c>
      <x:c r="H212" s="20" t="str">
        <x:v>17950000.0</x:v>
      </x:c>
      <x:c r="I212" s="20" t="str">
        <x:v>3700000.0</x:v>
      </x:c>
      <x:c r="J212" s="20" t="str">
        <x:v>-14250000.0</x:v>
      </x:c>
      <x:c r="K212" s="22" t="str">
        <x:v>6</x:v>
      </x:c>
      <x:c r="L212" s="22" t="str">
        <x:v>4</x:v>
      </x:c>
      <x:c r="M212" t="str">
        <x:v>parma-calcio-1913</x:v>
      </x:c>
      <x:c r="N212" t="str">
        <x:v>https://www.transfermarkt.co.uk/parma-calcio-1913/startseite/verein/130</x:v>
      </x:c>
      <x:c r="O212" t="str"/>
    </x:row>
    <x:row r="213">
      <x:c r="A213" t="str">
        <x:v>131</x:v>
      </x:c>
      <x:c r="B213" t="str">
        <x:v>Futbol Club Barcelona</x:v>
      </x:c>
      <x:c r="C213" t="str">
        <x:v>ES1</x:v>
      </x:c>
      <x:c r="D213" t="str">
        <x:v>LaLiga</x:v>
      </x:c>
      <x:c r="E213" s="22" t="str">
        <x:v>2020</x:v>
      </x:c>
      <x:c r="F213" s="20" t="str">
        <x:v>748750000.0</x:v>
      </x:c>
      <x:c r="G213" s="22" t="str">
        <x:v>30</x:v>
      </x:c>
      <x:c r="H213" s="20" t="str">
        <x:v>60000000.0</x:v>
      </x:c>
      <x:c r="I213" s="20" t="str">
        <x:v>3500000.0</x:v>
      </x:c>
      <x:c r="J213" s="20" t="str">
        <x:v>-56500000.0</x:v>
      </x:c>
      <x:c r="K213" s="22" t="str">
        <x:v>1</x:v>
      </x:c>
      <x:c r="L213" s="22" t="str">
        <x:v>1</x:v>
      </x:c>
      <x:c r="M213" t="str">
        <x:v>fc-barcelona</x:v>
      </x:c>
      <x:c r="N213" t="str">
        <x:v>https://www.transfermarkt.co.uk/fc-barcelona/startseite/verein/131</x:v>
      </x:c>
      <x:c r="O213" t="str"/>
    </x:row>
    <x:row r="214">
      <x:c r="A214" t="str">
        <x:v>142</x:v>
      </x:c>
      <x:c r="B214" t="str">
        <x:v>Real Zaragoza</x:v>
      </x:c>
      <x:c r="C214" t="str">
        <x:v>ES1</x:v>
      </x:c>
      <x:c r="D214" t="str">
        <x:v>LaLiga</x:v>
      </x:c>
      <x:c r="E214" s="22" t="str">
        <x:v>2020</x:v>
      </x:c>
      <x:c r="F214" s="20" t="str">
        <x:v>5875000.0</x:v>
      </x:c>
      <x:c r="G214" s="22" t="str">
        <x:v>12</x:v>
      </x:c>
      <x:c r="H214" s="20" t="str">
        <x:v>0.0</x:v>
      </x:c>
      <x:c r="I214" s="20" t="str">
        <x:v>0.0</x:v>
      </x:c>
      <x:c r="J214" s="20" t="str">
        <x:v>0.0</x:v>
      </x:c>
      <x:c r="K214" s="22" t="str">
        <x:v>1</x:v>
      </x:c>
      <x:c r="L214" s="22" t="str">
        <x:v>0</x:v>
      </x:c>
      <x:c r="M214" t="str">
        <x:v>real-saragossa</x:v>
      </x:c>
      <x:c r="N214" t="str">
        <x:v>https://www.transfermarkt.co.uk/real-saragossa/startseite/verein/142</x:v>
      </x:c>
      <x:c r="O214" t="str"/>
    </x:row>
    <x:row r="215">
      <x:c r="A215" t="str">
        <x:v>148</x:v>
      </x:c>
      <x:c r="B215" t="str">
        <x:v>Tottenham Hotspur Football Club</x:v>
      </x:c>
      <x:c r="C215" t="str">
        <x:v>GB1</x:v>
      </x:c>
      <x:c r="D215" t="str">
        <x:v>Premier League</x:v>
      </x:c>
      <x:c r="E215" s="22" t="str">
        <x:v>2020</x:v>
      </x:c>
      <x:c r="F215" s="20" t="str">
        <x:v>507850000.0</x:v>
      </x:c>
      <x:c r="G215" s="22" t="str">
        <x:v>45</x:v>
      </x:c>
      <x:c r="H215" s="20" t="str">
        <x:v>0.0</x:v>
      </x:c>
      <x:c r="I215" s="20" t="str">
        <x:v>0.0</x:v>
      </x:c>
      <x:c r="J215" s="20" t="str">
        <x:v>0.0</x:v>
      </x:c>
      <x:c r="K215" s="22" t="str">
        <x:v>3</x:v>
      </x:c>
      <x:c r="L215" s="22" t="str">
        <x:v>3</x:v>
      </x:c>
      <x:c r="M215" t="str">
        <x:v>tottenham-hotspur</x:v>
      </x:c>
      <x:c r="N215" t="str">
        <x:v>https://www.transfermarkt.co.uk/tottenham-hotspur/startseite/verein/148</x:v>
      </x:c>
      <x:c r="O215" t="str"/>
    </x:row>
    <x:row r="216">
      <x:c r="A216" t="str">
        <x:v>150</x:v>
      </x:c>
      <x:c r="B216" t="str">
        <x:v>Real Betis Balompié S.A.D.</x:v>
      </x:c>
      <x:c r="C216" t="str">
        <x:v>ES1</x:v>
      </x:c>
      <x:c r="D216" t="str">
        <x:v>LaLiga</x:v>
      </x:c>
      <x:c r="E216" s="22" t="str">
        <x:v>2020</x:v>
      </x:c>
      <x:c r="F216" s="20" t="str">
        <x:v>282850000.0</x:v>
      </x:c>
      <x:c r="G216" s="22" t="str">
        <x:v>69</x:v>
      </x:c>
      <x:c r="H216" s="20" t="str">
        <x:v>0.0</x:v>
      </x:c>
      <x:c r="I216" s="20" t="str">
        <x:v>0.0</x:v>
      </x:c>
      <x:c r="J216" s="20" t="str">
        <x:v>0.0</x:v>
      </x:c>
      <x:c r="K216" s="22" t="str">
        <x:v>7</x:v>
      </x:c>
      <x:c r="L216" s="22" t="str">
        <x:v>3</x:v>
      </x:c>
      <x:c r="M216" t="str">
        <x:v>real-betis-sevilla</x:v>
      </x:c>
      <x:c r="N216" t="str">
        <x:v>https://www.transfermarkt.co.uk/real-betis-sevilla/startseite/verein/150</x:v>
      </x:c>
      <x:c r="O216" t="str"/>
    </x:row>
    <x:row r="217">
      <x:c r="A217" t="str">
        <x:v>162</x:v>
      </x:c>
      <x:c r="B217" t="str">
        <x:v>Association sportive de Monaco Football Club</x:v>
      </x:c>
      <x:c r="C217" t="str">
        <x:v>FR1</x:v>
      </x:c>
      <x:c r="D217" t="str">
        <x:v>Ligue 1</x:v>
      </x:c>
      <x:c r="E217" s="22" t="str">
        <x:v>2020</x:v>
      </x:c>
      <x:c r="F217" s="20" t="str">
        <x:v>402325000.0</x:v>
      </x:c>
      <x:c r="G217" s="22" t="str">
        <x:v>32</x:v>
      </x:c>
      <x:c r="H217" s="20" t="str">
        <x:v>11000000.0</x:v>
      </x:c>
      <x:c r="I217" s="20" t="str">
        <x:v>1700000.0</x:v>
      </x:c>
      <x:c r="J217" s="20" t="str">
        <x:v>-9300000.0</x:v>
      </x:c>
      <x:c r="K217" s="22" t="str">
        <x:v>6</x:v>
      </x:c>
      <x:c r="L217" s="22" t="str">
        <x:v>5</x:v>
      </x:c>
      <x:c r="M217" t="str">
        <x:v>as-monaco</x:v>
      </x:c>
      <x:c r="N217" t="str">
        <x:v>https://www.transfermarkt.co.uk/as-monaco/startseite/verein/162</x:v>
      </x:c>
      <x:c r="O217" t="str"/>
    </x:row>
    <x:row r="218">
      <x:c r="A218" t="str">
        <x:v>167</x:v>
      </x:c>
      <x:c r="B218" t="str">
        <x:v>Fußball-Club Augsburg 1907</x:v>
      </x:c>
      <x:c r="C218" t="str">
        <x:v>L1</x:v>
      </x:c>
      <x:c r="D218" t="str">
        <x:v>Bundesliga</x:v>
      </x:c>
      <x:c r="E218" s="22" t="str">
        <x:v>2020</x:v>
      </x:c>
      <x:c r="F218" s="20" t="str">
        <x:v>100750000.0</x:v>
      </x:c>
      <x:c r="G218" s="22" t="str">
        <x:v>57</x:v>
      </x:c>
      <x:c r="H218" s="20" t="str">
        <x:v>0.0</x:v>
      </x:c>
      <x:c r="I218" s="20" t="str">
        <x:v>0.0</x:v>
      </x:c>
      <x:c r="J218" s="20" t="str">
        <x:v>0.0</x:v>
      </x:c>
      <x:c r="K218" s="22" t="str">
        <x:v>0</x:v>
      </x:c>
      <x:c r="L218" s="22" t="str">
        <x:v>1</x:v>
      </x:c>
      <x:c r="M218" t="str">
        <x:v>fc-augsburg</x:v>
      </x:c>
      <x:c r="N218" t="str">
        <x:v>https://www.transfermarkt.co.uk/fc-augsburg/startseite/verein/167</x:v>
      </x:c>
      <x:c r="O218" t="str"/>
    </x:row>
    <x:row r="219">
      <x:c r="A219" t="str">
        <x:v>180</x:v>
      </x:c>
      <x:c r="B219" t="str">
        <x:v>Southampton FC</x:v>
      </x:c>
      <x:c r="C219" t="str">
        <x:v>GB1</x:v>
      </x:c>
      <x:c r="D219" t="str">
        <x:v>Premier League</x:v>
      </x:c>
      <x:c r="E219" s="22" t="str">
        <x:v>2020</x:v>
      </x:c>
      <x:c r="F219" s="20" t="str">
        <x:v>101500000.0</x:v>
      </x:c>
      <x:c r="G219" s="22" t="str">
        <x:v>29</x:v>
      </x:c>
      <x:c r="H219" s="20" t="str">
        <x:v>0.0</x:v>
      </x:c>
      <x:c r="I219" s="20" t="str">
        <x:v>0.0</x:v>
      </x:c>
      <x:c r="J219" s="20" t="str">
        <x:v>0.0</x:v>
      </x:c>
      <x:c r="K219" s="22" t="str">
        <x:v>2</x:v>
      </x:c>
      <x:c r="L219" s="22" t="str">
        <x:v>2</x:v>
      </x:c>
      <x:c r="M219" t="str">
        <x:v>fc-southampton</x:v>
      </x:c>
      <x:c r="N219" t="str">
        <x:v>https://www.transfermarkt.co.uk/fc-southampton/startseite/verein/180</x:v>
      </x:c>
      <x:c r="O219" t="str"/>
    </x:row>
    <x:row r="220">
      <x:c r="A220" t="str">
        <x:v>237</x:v>
      </x:c>
      <x:c r="B220" t="str">
        <x:v>Real Club Deportivo Mallorca S.A.D.</x:v>
      </x:c>
      <x:c r="C220" t="str">
        <x:v>ES1</x:v>
      </x:c>
      <x:c r="D220" t="str">
        <x:v>LaLiga</x:v>
      </x:c>
      <x:c r="E220" s="22" t="str">
        <x:v>2020</x:v>
      </x:c>
      <x:c r="F220" s="20" t="str">
        <x:v>110850000.0</x:v>
      </x:c>
      <x:c r="G220" s="22" t="str">
        <x:v>46</x:v>
      </x:c>
      <x:c r="H220" s="20" t="str">
        <x:v>1700000.0</x:v>
      </x:c>
      <x:c r="I220" s="20" t="str">
        <x:v>0.0</x:v>
      </x:c>
      <x:c r="J220" s="20" t="str">
        <x:v>-1700000.0</x:v>
      </x:c>
      <x:c r="K220" s="22" t="str">
        <x:v>4</x:v>
      </x:c>
      <x:c r="L220" s="22" t="str">
        <x:v>3</x:v>
      </x:c>
      <x:c r="M220" t="str">
        <x:v>rcd-mallorca</x:v>
      </x:c>
      <x:c r="N220" t="str">
        <x:v>https://www.transfermarkt.co.uk/rcd-mallorca/startseite/verein/237</x:v>
      </x:c>
      <x:c r="O220" t="str"/>
    </x:row>
    <x:row r="221">
      <x:c r="A221" t="str">
        <x:v>244</x:v>
      </x:c>
      <x:c r="B221" t="str">
        <x:v>Olympique de Marseille</x:v>
      </x:c>
      <x:c r="C221" t="str">
        <x:v>FR1</x:v>
      </x:c>
      <x:c r="D221" t="str">
        <x:v>Ligue 1</x:v>
      </x:c>
      <x:c r="E221" s="22" t="str">
        <x:v>2020</x:v>
      </x:c>
      <x:c r="F221" s="20" t="str">
        <x:v>300375000.0</x:v>
      </x:c>
      <x:c r="G221" s="22" t="str">
        <x:v>44</x:v>
      </x:c>
      <x:c r="H221" s="20" t="str">
        <x:v>0.0</x:v>
      </x:c>
      <x:c r="I221" s="20" t="str">
        <x:v>0.0</x:v>
      </x:c>
      <x:c r="J221" s="20" t="str">
        <x:v>0.0</x:v>
      </x:c>
      <x:c r="K221" s="22" t="str">
        <x:v>1</x:v>
      </x:c>
      <x:c r="L221" s="22" t="str">
        <x:v>1</x:v>
      </x:c>
      <x:c r="M221" t="str">
        <x:v>olympique-marseille</x:v>
      </x:c>
      <x:c r="N221" t="str">
        <x:v>https://www.transfermarkt.co.uk/olympique-marseille/startseite/verein/244</x:v>
      </x:c>
      <x:c r="O221" t="str"/>
    </x:row>
    <x:row r="222">
      <x:c r="A222" t="str">
        <x:v>252</x:v>
      </x:c>
      <x:c r="B222" t="str">
        <x:v>Genoa Cricket and Football Club</x:v>
      </x:c>
      <x:c r="C222" t="str">
        <x:v>IT1</x:v>
      </x:c>
      <x:c r="D222" t="str">
        <x:v>Serie A</x:v>
      </x:c>
      <x:c r="E222" s="22" t="str">
        <x:v>2020</x:v>
      </x:c>
      <x:c r="F222" s="20" t="str">
        <x:v>146650000.0</x:v>
      </x:c>
      <x:c r="G222" s="22" t="str">
        <x:v>96</x:v>
      </x:c>
      <x:c r="H222" s="20" t="str">
        <x:v>7300000.0</x:v>
      </x:c>
      <x:c r="I222" s="20" t="str">
        <x:v>0.0</x:v>
      </x:c>
      <x:c r="J222" s="20" t="str">
        <x:v>-7300000.0</x:v>
      </x:c>
      <x:c r="K222" s="22" t="str">
        <x:v>11</x:v>
      </x:c>
      <x:c r="L222" s="22" t="str">
        <x:v>6</x:v>
      </x:c>
      <x:c r="M222" t="str">
        <x:v>genua-cfc</x:v>
      </x:c>
      <x:c r="N222" t="str">
        <x:v>https://www.transfermarkt.co.uk/genua-cfc/startseite/verein/252</x:v>
      </x:c>
      <x:c r="O222" t="str"/>
    </x:row>
    <x:row r="223">
      <x:c r="A223" t="str">
        <x:v>269</x:v>
      </x:c>
      <x:c r="B223" t="str">
        <x:v>Holstein Kiel</x:v>
      </x:c>
      <x:c r="C223" t="str">
        <x:v>L1</x:v>
      </x:c>
      <x:c r="D223" t="str">
        <x:v>Bundesliga</x:v>
      </x:c>
      <x:c r="E223" s="22" t="str">
        <x:v>2020</x:v>
      </x:c>
      <x:c r="F223" s="20" t="str">
        <x:v>5650000.0</x:v>
      </x:c>
      <x:c r="G223" s="22" t="str">
        <x:v>9</x:v>
      </x:c>
      <x:c r="H223" s="20" t="str">
        <x:v>0.0</x:v>
      </x:c>
      <x:c r="I223" s="20" t="str">
        <x:v>0.0</x:v>
      </x:c>
      <x:c r="J223" s="20" t="str">
        <x:v>0.0</x:v>
      </x:c>
      <x:c r="K223" s="22" t="str">
        <x:v>4</x:v>
      </x:c>
      <x:c r="L223" s="22" t="str">
        <x:v>2</x:v>
      </x:c>
      <x:c r="M223" t="str">
        <x:v>holstein-kiel</x:v>
      </x:c>
      <x:c r="N223" t="str">
        <x:v>https://www.transfermarkt.co.uk/holstein-kiel/startseite/verein/269</x:v>
      </x:c>
      <x:c r="O223" t="str"/>
    </x:row>
    <x:row r="224">
      <x:c r="A224" t="str">
        <x:v>273</x:v>
      </x:c>
      <x:c r="B224" t="str">
        <x:v>Stade Rennais Football Club</x:v>
      </x:c>
      <x:c r="C224" t="str">
        <x:v>FR1</x:v>
      </x:c>
      <x:c r="D224" t="str">
        <x:v>Ligue 1</x:v>
      </x:c>
      <x:c r="E224" s="22" t="str">
        <x:v>2020</x:v>
      </x:c>
      <x:c r="F224" s="20" t="str">
        <x:v>139475000.0</x:v>
      </x:c>
      <x:c r="G224" s="22" t="str">
        <x:v>40</x:v>
      </x:c>
      <x:c r="H224" s="20" t="str">
        <x:v>10000000.0</x:v>
      </x:c>
      <x:c r="I224" s="20" t="str">
        <x:v>3270000.0</x:v>
      </x:c>
      <x:c r="J224" s="20" t="str">
        <x:v>-6730000.0</x:v>
      </x:c>
      <x:c r="K224" s="22" t="str">
        <x:v>2</x:v>
      </x:c>
      <x:c r="L224" s="22" t="str">
        <x:v>3</x:v>
      </x:c>
      <x:c r="M224" t="str">
        <x:v>fc-stade-rennes</x:v>
      </x:c>
      <x:c r="N224" t="str">
        <x:v>https://www.transfermarkt.co.uk/fc-stade-rennes/startseite/verein/273</x:v>
      </x:c>
      <x:c r="O224" t="str"/>
    </x:row>
    <x:row r="225">
      <x:c r="A225" t="str">
        <x:v>276</x:v>
      </x:c>
      <x:c r="B225" t="str">
        <x:v>Verona Hellas Football Club</x:v>
      </x:c>
      <x:c r="C225" t="str">
        <x:v>IT1</x:v>
      </x:c>
      <x:c r="D225" t="str">
        <x:v>Serie A</x:v>
      </x:c>
      <x:c r="E225" s="22" t="str">
        <x:v>2020</x:v>
      </x:c>
      <x:c r="F225" s="20" t="str">
        <x:v>170510000.0</x:v>
      </x:c>
      <x:c r="G225" s="22" t="str">
        <x:v>83</x:v>
      </x:c>
      <x:c r="H225" s="20" t="str">
        <x:v>0.0</x:v>
      </x:c>
      <x:c r="I225" s="20" t="str">
        <x:v>600000.0</x:v>
      </x:c>
      <x:c r="J225" s="20" t="str">
        <x:v>600000.0</x:v>
      </x:c>
      <x:c r="K225" s="22" t="str">
        <x:v>6</x:v>
      </x:c>
      <x:c r="L225" s="22" t="str">
        <x:v>7</x:v>
      </x:c>
      <x:c r="M225" t="str">
        <x:v>hellas-verona</x:v>
      </x:c>
      <x:c r="N225" t="str">
        <x:v>https://www.transfermarkt.co.uk/hellas-verona/startseite/verein/276</x:v>
      </x:c>
      <x:c r="O225" t="str"/>
    </x:row>
    <x:row r="226">
      <x:c r="A226" t="str">
        <x:v>281</x:v>
      </x:c>
      <x:c r="B226" t="str">
        <x:v>Manchester City Football Club</x:v>
      </x:c>
      <x:c r="C226" t="str">
        <x:v>GB1</x:v>
      </x:c>
      <x:c r="D226" t="str">
        <x:v>Premier League</x:v>
      </x:c>
      <x:c r="E226" s="22" t="str">
        <x:v>2020</x:v>
      </x:c>
      <x:c r="F226" s="20" t="str">
        <x:v>739575000.0</x:v>
      </x:c>
      <x:c r="G226" s="22" t="str">
        <x:v>28</x:v>
      </x:c>
      <x:c r="H226" s="20" t="str">
        <x:v>4500000.0</x:v>
      </x:c>
      <x:c r="I226" s="20" t="str">
        <x:v>0.0</x:v>
      </x:c>
      <x:c r="J226" s="20" t="str">
        <x:v>-4500000.0</x:v>
      </x:c>
      <x:c r="K226" s="22" t="str">
        <x:v>4</x:v>
      </x:c>
      <x:c r="L226" s="22" t="str">
        <x:v>4</x:v>
      </x:c>
      <x:c r="M226" t="str">
        <x:v>manchester-city</x:v>
      </x:c>
      <x:c r="N226" t="str">
        <x:v>https://www.transfermarkt.co.uk/manchester-city/startseite/verein/281</x:v>
      </x:c>
      <x:c r="O226" t="str"/>
    </x:row>
    <x:row r="227">
      <x:c r="A227" t="str">
        <x:v>289</x:v>
      </x:c>
      <x:c r="B227" t="str">
        <x:v>Sunderland Association Football Club</x:v>
      </x:c>
      <x:c r="C227" t="str">
        <x:v>GB1</x:v>
      </x:c>
      <x:c r="D227" t="str">
        <x:v>Premier League</x:v>
      </x:c>
      <x:c r="E227" s="22" t="str">
        <x:v>2020</x:v>
      </x:c>
      <x:c r="F227" s="20" t="str">
        <x:v>111275000.0</x:v>
      </x:c>
      <x:c r="G227" s="22" t="str">
        <x:v>24</x:v>
      </x:c>
      <x:c r="H227" s="20" t="str">
        <x:v>338000.0</x:v>
      </x:c>
      <x:c r="I227" s="20" t="str">
        <x:v>0.0</x:v>
      </x:c>
      <x:c r="J227" s="20" t="str">
        <x:v>-338000.0</x:v>
      </x:c>
      <x:c r="K227" s="22" t="str">
        <x:v>1</x:v>
      </x:c>
      <x:c r="L227" s="22" t="str">
        <x:v>3</x:v>
      </x:c>
      <x:c r="M227" t="str">
        <x:v>afc-sunderland</x:v>
      </x:c>
      <x:c r="N227" t="str">
        <x:v>https://www.transfermarkt.co.uk/afc-sunderland/startseite/verein/289</x:v>
      </x:c>
      <x:c r="O227" t="str"/>
    </x:row>
    <x:row r="228">
      <x:c r="A228" t="str">
        <x:v>290</x:v>
      </x:c>
      <x:c r="B228" t="str">
        <x:v>Association de la Jeunesse auxerroise</x:v>
      </x:c>
      <x:c r="C228" t="str">
        <x:v>FR1</x:v>
      </x:c>
      <x:c r="D228" t="str">
        <x:v>Ligue 1</x:v>
      </x:c>
      <x:c r="E228" s="22" t="str">
        <x:v>2020</x:v>
      </x:c>
      <x:c r="F228" s="20" t="str">
        <x:v>48450000.0</x:v>
      </x:c>
      <x:c r="G228" s="22" t="str">
        <x:v>30</x:v>
      </x:c>
      <x:c r="H228" s="20" t="str">
        <x:v>0.0</x:v>
      </x:c>
      <x:c r="I228" s="20" t="str">
        <x:v>0.0</x:v>
      </x:c>
      <x:c r="J228" s="20" t="str">
        <x:v>0.0</x:v>
      </x:c>
      <x:c r="K228" s="22" t="str">
        <x:v>0</x:v>
      </x:c>
      <x:c r="L228" s="22" t="str">
        <x:v>0</x:v>
      </x:c>
      <x:c r="M228" t="str">
        <x:v>aj-auxerre</x:v>
      </x:c>
      <x:c r="N228" t="str">
        <x:v>https://www.transfermarkt.co.uk/aj-auxerre/startseite/verein/290</x:v>
      </x:c>
      <x:c r="O228" t="str"/>
    </x:row>
    <x:row r="229">
      <x:c r="A229" t="str">
        <x:v>331</x:v>
      </x:c>
      <x:c r="B229" t="str">
        <x:v>Club Atlético Osasuna</x:v>
      </x:c>
      <x:c r="C229" t="str">
        <x:v>ES1</x:v>
      </x:c>
      <x:c r="D229" t="str">
        <x:v>LaLiga</x:v>
      </x:c>
      <x:c r="E229" s="22" t="str">
        <x:v>2020</x:v>
      </x:c>
      <x:c r="F229" s="20" t="str">
        <x:v>110050000.0</x:v>
      </x:c>
      <x:c r="G229" s="22" t="str">
        <x:v>65</x:v>
      </x:c>
      <x:c r="H229" s="20" t="str">
        <x:v>0.0</x:v>
      </x:c>
      <x:c r="I229" s="20" t="str">
        <x:v>0.0</x:v>
      </x:c>
      <x:c r="J229" s="20" t="str">
        <x:v>0.0</x:v>
      </x:c>
      <x:c r="K229" s="22" t="str">
        <x:v>3</x:v>
      </x:c>
      <x:c r="L229" s="22" t="str">
        <x:v>3</x:v>
      </x:c>
      <x:c r="M229" t="str">
        <x:v>ca-osasuna</x:v>
      </x:c>
      <x:c r="N229" t="str">
        <x:v>https://www.transfermarkt.co.uk/ca-osasuna/startseite/verein/331</x:v>
      </x:c>
      <x:c r="O229" t="str"/>
    </x:row>
    <x:row r="230">
      <x:c r="A230" t="str">
        <x:v>347</x:v>
      </x:c>
      <x:c r="B230" t="str">
        <x:v>Football Club de Metz</x:v>
      </x:c>
      <x:c r="C230" t="str">
        <x:v>FR1</x:v>
      </x:c>
      <x:c r="D230" t="str">
        <x:v>Ligue 1</x:v>
      </x:c>
      <x:c r="E230" s="22" t="str">
        <x:v>2020</x:v>
      </x:c>
      <x:c r="F230" s="20" t="str">
        <x:v>84025000.0</x:v>
      </x:c>
      <x:c r="G230" s="22" t="str">
        <x:v>52</x:v>
      </x:c>
      <x:c r="H230" s="20" t="str">
        <x:v>3000000.0</x:v>
      </x:c>
      <x:c r="I230" s="20" t="str">
        <x:v>0.0</x:v>
      </x:c>
      <x:c r="J230" s="20" t="str">
        <x:v>-3000000.0</x:v>
      </x:c>
      <x:c r="K230" s="22" t="str">
        <x:v>2</x:v>
      </x:c>
      <x:c r="L230" s="22" t="str">
        <x:v>0</x:v>
      </x:c>
      <x:c r="M230" t="str">
        <x:v>fc-metz</x:v>
      </x:c>
      <x:c r="N230" t="str">
        <x:v>https://www.transfermarkt.co.uk/fc-metz/startseite/verein/347</x:v>
      </x:c>
      <x:c r="O230" t="str"/>
    </x:row>
    <x:row r="231">
      <x:c r="A231" t="str">
        <x:v>350</x:v>
      </x:c>
      <x:c r="B231" t="str">
        <x:v>Sheffield United</x:v>
      </x:c>
      <x:c r="C231" t="str">
        <x:v>GB1</x:v>
      </x:c>
      <x:c r="D231" t="str">
        <x:v>Premier League</x:v>
      </x:c>
      <x:c r="E231" s="22" t="str">
        <x:v>2020</x:v>
      </x:c>
      <x:c r="F231" s="20" t="str">
        <x:v>80650000.0</x:v>
      </x:c>
      <x:c r="G231" s="22" t="str">
        <x:v>28</x:v>
      </x:c>
      <x:c r="H231" s="20" t="str">
        <x:v>29850000.0</x:v>
      </x:c>
      <x:c r="I231" s="20" t="str">
        <x:v>0.0</x:v>
      </x:c>
      <x:c r="J231" s="20" t="str">
        <x:v>-29850000.0</x:v>
      </x:c>
      <x:c r="K231" s="22" t="str">
        <x:v>3</x:v>
      </x:c>
      <x:c r="L231" s="22" t="str">
        <x:v>0</x:v>
      </x:c>
      <x:c r="M231" t="str">
        <x:v>sheffield-united</x:v>
      </x:c>
      <x:c r="N231" t="str">
        <x:v>https://www.transfermarkt.co.uk/sheffield-united/startseite/verein/350</x:v>
      </x:c>
      <x:c r="O231" t="str"/>
    </x:row>
    <x:row r="232">
      <x:c r="A232" t="str">
        <x:v>366</x:v>
      </x:c>
      <x:c r="B232" t="str">
        <x:v>Real Valladolid CF</x:v>
      </x:c>
      <x:c r="C232" t="str">
        <x:v>ES1</x:v>
      </x:c>
      <x:c r="D232" t="str">
        <x:v>LaLiga</x:v>
      </x:c>
      <x:c r="E232" s="22" t="str">
        <x:v>2020</x:v>
      </x:c>
      <x:c r="F232" s="20" t="str">
        <x:v>61475000.0</x:v>
      </x:c>
      <x:c r="G232" s="22" t="str">
        <x:v>56</x:v>
      </x:c>
      <x:c r="H232" s="20" t="str">
        <x:v>0.0</x:v>
      </x:c>
      <x:c r="I232" s="20" t="str">
        <x:v>0.0</x:v>
      </x:c>
      <x:c r="J232" s="20" t="str">
        <x:v>0.0</x:v>
      </x:c>
      <x:c r="K232" s="22" t="str">
        <x:v>3</x:v>
      </x:c>
      <x:c r="L232" s="22" t="str">
        <x:v>2</x:v>
      </x:c>
      <x:c r="M232" t="str">
        <x:v>real-valladolid</x:v>
      </x:c>
      <x:c r="N232" t="str">
        <x:v>https://www.transfermarkt.co.uk/real-valladolid/startseite/verein/366</x:v>
      </x:c>
      <x:c r="O232" t="str"/>
    </x:row>
    <x:row r="233">
      <x:c r="A233" t="str">
        <x:v>367</x:v>
      </x:c>
      <x:c r="B233" t="str">
        <x:v>Rayo Vallecano de Madrid S. A. D.</x:v>
      </x:c>
      <x:c r="C233" t="str">
        <x:v>ES1</x:v>
      </x:c>
      <x:c r="D233" t="str">
        <x:v>LaLiga</x:v>
      </x:c>
      <x:c r="E233" s="22" t="str">
        <x:v>2020</x:v>
      </x:c>
      <x:c r="F233" s="20" t="str">
        <x:v>82575000.0</x:v>
      </x:c>
      <x:c r="G233" s="22" t="str">
        <x:v>54</x:v>
      </x:c>
      <x:c r="H233" s="20" t="str">
        <x:v>0.0</x:v>
      </x:c>
      <x:c r="I233" s="20" t="str">
        <x:v>0.0</x:v>
      </x:c>
      <x:c r="J233" s="20" t="str">
        <x:v>0.0</x:v>
      </x:c>
      <x:c r="K233" s="22" t="str">
        <x:v>2</x:v>
      </x:c>
      <x:c r="L233" s="22" t="str">
        <x:v>0</x:v>
      </x:c>
      <x:c r="M233" t="str">
        <x:v>rayo-vallecano</x:v>
      </x:c>
      <x:c r="N233" t="str">
        <x:v>https://www.transfermarkt.co.uk/rayo-vallecano/startseite/verein/367</x:v>
      </x:c>
      <x:c r="O233" t="str"/>
    </x:row>
    <x:row r="234">
      <x:c r="A234" t="str">
        <x:v>368</x:v>
      </x:c>
      <x:c r="B234" t="str">
        <x:v>Sevilla Fútbol Club S.A.D.</x:v>
      </x:c>
      <x:c r="C234" t="str">
        <x:v>ES1</x:v>
      </x:c>
      <x:c r="D234" t="str">
        <x:v>LaLiga</x:v>
      </x:c>
      <x:c r="E234" s="22" t="str">
        <x:v>2020</x:v>
      </x:c>
      <x:c r="F234" s="20" t="str">
        <x:v>267700000.0</x:v>
      </x:c>
      <x:c r="G234" s="22" t="str">
        <x:v>55</x:v>
      </x:c>
      <x:c r="H234" s="20" t="str">
        <x:v>45100000.0</x:v>
      </x:c>
      <x:c r="I234" s="20" t="str">
        <x:v>19680000.0</x:v>
      </x:c>
      <x:c r="J234" s="20" t="str">
        <x:v>-25420000.0</x:v>
      </x:c>
      <x:c r="K234" s="22" t="str">
        <x:v>6</x:v>
      </x:c>
      <x:c r="L234" s="22" t="str">
        <x:v>5</x:v>
      </x:c>
      <x:c r="M234" t="str">
        <x:v>fc-sevilla</x:v>
      </x:c>
      <x:c r="N234" t="str">
        <x:v>https://www.transfermarkt.co.uk/fc-sevilla/startseite/verein/368</x:v>
      </x:c>
      <x:c r="O234" t="str"/>
    </x:row>
    <x:row r="235">
      <x:c r="A235" t="str">
        <x:v>379</x:v>
      </x:c>
      <x:c r="B235" t="str">
        <x:v>West Ham United Football Club</x:v>
      </x:c>
      <x:c r="C235" t="str">
        <x:v>GB1</x:v>
      </x:c>
      <x:c r="D235" t="str">
        <x:v>Premier League</x:v>
      </x:c>
      <x:c r="E235" s="22" t="str">
        <x:v>2020</x:v>
      </x:c>
      <x:c r="F235" s="20" t="str">
        <x:v>275975000.0</x:v>
      </x:c>
      <x:c r="G235" s="22" t="str">
        <x:v>41</x:v>
      </x:c>
      <x:c r="H235" s="20" t="str">
        <x:v>0.0</x:v>
      </x:c>
      <x:c r="I235" s="20" t="str">
        <x:v>0.0</x:v>
      </x:c>
      <x:c r="J235" s="20" t="str">
        <x:v>0.0</x:v>
      </x:c>
      <x:c r="K235" s="22" t="str">
        <x:v>2</x:v>
      </x:c>
      <x:c r="L235" s="22" t="str">
        <x:v>1</x:v>
      </x:c>
      <x:c r="M235" t="str">
        <x:v>west-ham-united</x:v>
      </x:c>
      <x:c r="N235" t="str">
        <x:v>https://www.transfermarkt.co.uk/west-ham-united/startseite/verein/379</x:v>
      </x:c>
      <x:c r="O235" t="str"/>
    </x:row>
    <x:row r="236">
      <x:c r="A236" t="str">
        <x:v>380</x:v>
      </x:c>
      <x:c r="B236" t="str">
        <x:v>US Salernitana 1919</x:v>
      </x:c>
      <x:c r="C236" t="str">
        <x:v>IT1</x:v>
      </x:c>
      <x:c r="D236" t="str">
        <x:v>Serie A</x:v>
      </x:c>
      <x:c r="E236" s="22" t="str">
        <x:v>2020</x:v>
      </x:c>
      <x:c r="F236" s="20" t="str">
        <x:v>22335000.0</x:v>
      </x:c>
      <x:c r="G236" s="22" t="str">
        <x:v>29</x:v>
      </x:c>
      <x:c r="H236" s="20" t="str">
        <x:v>0.0</x:v>
      </x:c>
      <x:c r="I236" s="20" t="str">
        <x:v>0.0</x:v>
      </x:c>
      <x:c r="J236" s="20" t="str">
        <x:v>0.0</x:v>
      </x:c>
      <x:c r="K236" s="22" t="str">
        <x:v>4</x:v>
      </x:c>
      <x:c r="L236" s="22" t="str">
        <x:v>3</x:v>
      </x:c>
      <x:c r="M236" t="str">
        <x:v>us-salernitana-1919</x:v>
      </x:c>
      <x:c r="N236" t="str">
        <x:v>https://www.transfermarkt.co.uk/us-salernitana-1919/startseite/verein/380</x:v>
      </x:c>
      <x:c r="O236" t="str"/>
    </x:row>
    <x:row r="237">
      <x:c r="A237" t="str">
        <x:v>398</x:v>
      </x:c>
      <x:c r="B237" t="str">
        <x:v>Società Sportiva Lazio S.p.A.</x:v>
      </x:c>
      <x:c r="C237" t="str">
        <x:v>IT1</x:v>
      </x:c>
      <x:c r="D237" t="str">
        <x:v>Serie A</x:v>
      </x:c>
      <x:c r="E237" s="22" t="str">
        <x:v>2020</x:v>
      </x:c>
      <x:c r="F237" s="20" t="str">
        <x:v>234855000.0</x:v>
      </x:c>
      <x:c r="G237" s="22" t="str">
        <x:v>85</x:v>
      </x:c>
      <x:c r="H237" s="20" t="str">
        <x:v>0.0</x:v>
      </x:c>
      <x:c r="I237" s="20" t="str">
        <x:v>1950000.0</x:v>
      </x:c>
      <x:c r="J237" s="20" t="str">
        <x:v>1950000.0</x:v>
      </x:c>
      <x:c r="K237" s="22" t="str">
        <x:v>8</x:v>
      </x:c>
      <x:c r="L237" s="22" t="str">
        <x:v>5</x:v>
      </x:c>
      <x:c r="M237" t="str">
        <x:v>lazio-rom</x:v>
      </x:c>
      <x:c r="N237" t="str">
        <x:v>https://www.transfermarkt.co.uk/lazio-rom/startseite/verein/398</x:v>
      </x:c>
      <x:c r="O237" t="str"/>
    </x:row>
    <x:row r="238">
      <x:c r="A238" t="str">
        <x:v>399</x:v>
      </x:c>
      <x:c r="B238" t="str">
        <x:v>Leeds United Association Football Club</x:v>
      </x:c>
      <x:c r="C238" t="str">
        <x:v>GB1</x:v>
      </x:c>
      <x:c r="D238" t="str">
        <x:v>Premier League</x:v>
      </x:c>
      <x:c r="E238" s="22" t="str">
        <x:v>2020</x:v>
      </x:c>
      <x:c r="F238" s="20" t="str">
        <x:v>295850000.0</x:v>
      </x:c>
      <x:c r="G238" s="22" t="str">
        <x:v>44</x:v>
      </x:c>
      <x:c r="H238" s="20" t="str">
        <x:v>17700000.0</x:v>
      </x:c>
      <x:c r="I238" s="20" t="str">
        <x:v>0.0</x:v>
      </x:c>
      <x:c r="J238" s="20" t="str">
        <x:v>-17700000.0</x:v>
      </x:c>
      <x:c r="K238" s="22" t="str">
        <x:v>2</x:v>
      </x:c>
      <x:c r="L238" s="22" t="str">
        <x:v>2</x:v>
      </x:c>
      <x:c r="M238" t="str">
        <x:v>leeds-united</x:v>
      </x:c>
      <x:c r="N238" t="str">
        <x:v>https://www.transfermarkt.co.uk/leeds-united/startseite/verein/399</x:v>
      </x:c>
      <x:c r="O238" t="str"/>
    </x:row>
    <x:row r="239">
      <x:c r="A239" t="str">
        <x:v>405</x:v>
      </x:c>
      <x:c r="B239" t="str">
        <x:v>Aston Villa Football Club</x:v>
      </x:c>
      <x:c r="C239" t="str">
        <x:v>GB1</x:v>
      </x:c>
      <x:c r="D239" t="str">
        <x:v>Premier League</x:v>
      </x:c>
      <x:c r="E239" s="22" t="str">
        <x:v>2020</x:v>
      </x:c>
      <x:c r="F239" s="20" t="str">
        <x:v>715250000.0</x:v>
      </x:c>
      <x:c r="G239" s="22" t="str">
        <x:v>53</x:v>
      </x:c>
      <x:c r="H239" s="20" t="str">
        <x:v>0.0</x:v>
      </x:c>
      <x:c r="I239" s="20" t="str">
        <x:v>0.0</x:v>
      </x:c>
      <x:c r="J239" s="20" t="str">
        <x:v>0.0</x:v>
      </x:c>
      <x:c r="K239" s="22" t="str">
        <x:v>0</x:v>
      </x:c>
      <x:c r="L239" s="22" t="str">
        <x:v>1</x:v>
      </x:c>
      <x:c r="M239" t="str">
        <x:v>aston-villa</x:v>
      </x:c>
      <x:c r="N239" t="str">
        <x:v>https://www.transfermarkt.co.uk/aston-villa/startseite/verein/405</x:v>
      </x:c>
      <x:c r="O239" t="str"/>
    </x:row>
    <x:row r="240">
      <x:c r="A240" t="str">
        <x:v>410</x:v>
      </x:c>
      <x:c r="B240" t="str">
        <x:v>Udinese Calcio</x:v>
      </x:c>
      <x:c r="C240" t="str">
        <x:v>IT1</x:v>
      </x:c>
      <x:c r="D240" t="str">
        <x:v>Serie A</x:v>
      </x:c>
      <x:c r="E240" s="22" t="str">
        <x:v>2020</x:v>
      </x:c>
      <x:c r="F240" s="20" t="str">
        <x:v>123000000.0</x:v>
      </x:c>
      <x:c r="G240" s="22" t="str">
        <x:v>80</x:v>
      </x:c>
      <x:c r="H240" s="20" t="str">
        <x:v>17000000.0</x:v>
      </x:c>
      <x:c r="I240" s="20" t="str">
        <x:v>0.0</x:v>
      </x:c>
      <x:c r="J240" s="20" t="str">
        <x:v>-17000000.0</x:v>
      </x:c>
      <x:c r="K240" s="22" t="str">
        <x:v>8</x:v>
      </x:c>
      <x:c r="L240" s="22" t="str">
        <x:v>11</x:v>
      </x:c>
      <x:c r="M240" t="str">
        <x:v>udinese-calcio</x:v>
      </x:c>
      <x:c r="N240" t="str">
        <x:v>https://www.transfermarkt.co.uk/udinese-calcio/startseite/verein/410</x:v>
      </x:c>
      <x:c r="O240" t="str"/>
    </x:row>
    <x:row r="241">
      <x:c r="A241" t="str">
        <x:v>415</x:v>
      </x:c>
      <x:c r="B241" t="str">
        <x:v>Toulouse Football Club</x:v>
      </x:c>
      <x:c r="C241" t="str">
        <x:v>FR1</x:v>
      </x:c>
      <x:c r="D241" t="str">
        <x:v>Ligue 1</x:v>
      </x:c>
      <x:c r="E241" s="22" t="str">
        <x:v>2020</x:v>
      </x:c>
      <x:c r="F241" s="20" t="str">
        <x:v>38010000.0</x:v>
      </x:c>
      <x:c r="G241" s="22" t="str">
        <x:v>39</x:v>
      </x:c>
      <x:c r="H241" s="20" t="str">
        <x:v>500000.0</x:v>
      </x:c>
      <x:c r="I241" s="20" t="str">
        <x:v>0.0</x:v>
      </x:c>
      <x:c r="J241" s="20" t="str">
        <x:v>-500000.0</x:v>
      </x:c>
      <x:c r="K241" s="22" t="str">
        <x:v>3</x:v>
      </x:c>
      <x:c r="L241" s="22" t="str">
        <x:v>2</x:v>
      </x:c>
      <x:c r="M241" t="str">
        <x:v>fc-toulouse</x:v>
      </x:c>
      <x:c r="N241" t="str">
        <x:v>https://www.transfermarkt.co.uk/fc-toulouse/startseite/verein/415</x:v>
      </x:c>
      <x:c r="O241" t="str"/>
    </x:row>
    <x:row r="242">
      <x:c r="A242" t="str">
        <x:v>416</x:v>
      </x:c>
      <x:c r="B242" t="str">
        <x:v>Torino Calcio</x:v>
      </x:c>
      <x:c r="C242" t="str">
        <x:v>IT1</x:v>
      </x:c>
      <x:c r="D242" t="str">
        <x:v>Serie A</x:v>
      </x:c>
      <x:c r="E242" s="22" t="str">
        <x:v>2020</x:v>
      </x:c>
      <x:c r="F242" s="20" t="str">
        <x:v>202395000.0</x:v>
      </x:c>
      <x:c r="G242" s="22" t="str">
        <x:v>81</x:v>
      </x:c>
      <x:c r="H242" s="20" t="str">
        <x:v>22000000.0</x:v>
      </x:c>
      <x:c r="I242" s="20" t="str">
        <x:v>0.0</x:v>
      </x:c>
      <x:c r="J242" s="20" t="str">
        <x:v>-22000000.0</x:v>
      </x:c>
      <x:c r="K242" s="22" t="str">
        <x:v>4</x:v>
      </x:c>
      <x:c r="L242" s="22" t="str">
        <x:v>2</x:v>
      </x:c>
      <x:c r="M242" t="str">
        <x:v>fc-turin</x:v>
      </x:c>
      <x:c r="N242" t="str">
        <x:v>https://www.transfermarkt.co.uk/fc-turin/startseite/verein/416</x:v>
      </x:c>
      <x:c r="O242" t="str"/>
    </x:row>
    <x:row r="243">
      <x:c r="A243" t="str">
        <x:v>417</x:v>
      </x:c>
      <x:c r="B243" t="str">
        <x:v>Olympique Gymnaste Club Nice Côte d'Azur</x:v>
      </x:c>
      <x:c r="C243" t="str">
        <x:v>FR1</x:v>
      </x:c>
      <x:c r="D243" t="str">
        <x:v>Ligue 1</x:v>
      </x:c>
      <x:c r="E243" s="22" t="str">
        <x:v>2020</x:v>
      </x:c>
      <x:c r="F243" s="20" t="str">
        <x:v>162000000.0</x:v>
      </x:c>
      <x:c r="G243" s="22" t="str">
        <x:v>39</x:v>
      </x:c>
      <x:c r="H243" s="20" t="str">
        <x:v>2230000.0</x:v>
      </x:c>
      <x:c r="I243" s="20" t="str">
        <x:v>4000000.0</x:v>
      </x:c>
      <x:c r="J243" s="20" t="str">
        <x:v>1770000.0</x:v>
      </x:c>
      <x:c r="K243" s="22" t="str">
        <x:v>7</x:v>
      </x:c>
      <x:c r="L243" s="22" t="str">
        <x:v>5</x:v>
      </x:c>
      <x:c r="M243" t="str">
        <x:v>ogc-nizza</x:v>
      </x:c>
      <x:c r="N243" t="str">
        <x:v>https://www.transfermarkt.co.uk/ogc-nizza/startseite/verein/417</x:v>
      </x:c>
      <x:c r="O243" t="str"/>
    </x:row>
    <x:row r="244">
      <x:c r="A244" t="str">
        <x:v>418</x:v>
      </x:c>
      <x:c r="B244" t="str">
        <x:v>Real Madrid Club de Fútbol</x:v>
      </x:c>
      <x:c r="C244" t="str">
        <x:v>ES1</x:v>
      </x:c>
      <x:c r="D244" t="str">
        <x:v>LaLiga</x:v>
      </x:c>
      <x:c r="E244" s="22" t="str">
        <x:v>2020</x:v>
      </x:c>
      <x:c r="F244" s="20" t="str">
        <x:v>1021800000.0</x:v>
      </x:c>
      <x:c r="G244" s="22" t="str">
        <x:v>33</x:v>
      </x:c>
      <x:c r="H244" s="20" t="str">
        <x:v>0.0</x:v>
      </x:c>
      <x:c r="I244" s="20" t="str">
        <x:v>13500000.0</x:v>
      </x:c>
      <x:c r="J244" s="20" t="str">
        <x:v>13500000.0</x:v>
      </x:c>
      <x:c r="K244" s="22" t="str">
        <x:v>1</x:v>
      </x:c>
      <x:c r="L244" s="22" t="str">
        <x:v>2</x:v>
      </x:c>
      <x:c r="M244" t="str">
        <x:v>real-madrid</x:v>
      </x:c>
      <x:c r="N244" t="str">
        <x:v>https://www.transfermarkt.co.uk/real-madrid/startseite/verein/418</x:v>
      </x:c>
      <x:c r="O244" t="str"/>
    </x:row>
    <x:row r="245">
      <x:c r="A245" t="str">
        <x:v>430</x:v>
      </x:c>
      <x:c r="B245" t="str">
        <x:v>Associazione Calcio Fiorentina</x:v>
      </x:c>
      <x:c r="C245" t="str">
        <x:v>IT1</x:v>
      </x:c>
      <x:c r="D245" t="str">
        <x:v>Serie A</x:v>
      </x:c>
      <x:c r="E245" s="22" t="str">
        <x:v>2020</x:v>
      </x:c>
      <x:c r="F245" s="20" t="str">
        <x:v>284325000.0</x:v>
      </x:c>
      <x:c r="G245" s="22" t="str">
        <x:v>66</x:v>
      </x:c>
      <x:c r="H245" s="20" t="str">
        <x:v>19500000.0</x:v>
      </x:c>
      <x:c r="I245" s="20" t="str">
        <x:v>17500000.0</x:v>
      </x:c>
      <x:c r="J245" s="20" t="str">
        <x:v>-2000000.0</x:v>
      </x:c>
      <x:c r="K245" s="22" t="str">
        <x:v>9</x:v>
      </x:c>
      <x:c r="L245" s="22" t="str">
        <x:v>7</x:v>
      </x:c>
      <x:c r="M245" t="str">
        <x:v>ac-florenz</x:v>
      </x:c>
      <x:c r="N245" t="str">
        <x:v>https://www.transfermarkt.co.uk/ac-florenz/startseite/verein/430</x:v>
      </x:c>
      <x:c r="O245" t="str"/>
    </x:row>
    <x:row r="246">
      <x:c r="A246" t="str">
        <x:v>458</x:v>
      </x:c>
      <x:c r="B246" t="str">
        <x:v>Palermo FC</x:v>
      </x:c>
      <x:c r="C246" t="str">
        <x:v>IT1</x:v>
      </x:c>
      <x:c r="D246" t="str">
        <x:v>Serie A</x:v>
      </x:c>
      <x:c r="E246" s="22" t="str">
        <x:v>2020</x:v>
      </x:c>
      <x:c r="F246" s="20" t="str">
        <x:v>16925000.0</x:v>
      </x:c>
      <x:c r="G246" s="22" t="str">
        <x:v>36</x:v>
      </x:c>
      <x:c r="H246" s="20" t="str">
        <x:v>0.0</x:v>
      </x:c>
      <x:c r="I246" s="20" t="str">
        <x:v>0.0</x:v>
      </x:c>
      <x:c r="J246" s="20" t="str">
        <x:v>0.0</x:v>
      </x:c>
      <x:c r="K246" s="22" t="str">
        <x:v>0</x:v>
      </x:c>
      <x:c r="L246" s="22" t="str">
        <x:v>0</x:v>
      </x:c>
      <x:c r="M246" t="str">
        <x:v>palermo-fc</x:v>
      </x:c>
      <x:c r="N246" t="str">
        <x:v>https://www.transfermarkt.co.uk/palermo-fc/startseite/verein/458</x:v>
      </x:c>
      <x:c r="O246" t="str"/>
    </x:row>
    <x:row r="247">
      <x:c r="A247" t="str">
        <x:v>472</x:v>
      </x:c>
      <x:c r="B247" t="str">
        <x:v>UD Las Palmas</x:v>
      </x:c>
      <x:c r="C247" t="str">
        <x:v>ES1</x:v>
      </x:c>
      <x:c r="D247" t="str">
        <x:v>LaLiga</x:v>
      </x:c>
      <x:c r="E247" s="22" t="str">
        <x:v>2020</x:v>
      </x:c>
      <x:c r="F247" s="20" t="str">
        <x:v>16200000.0</x:v>
      </x:c>
      <x:c r="G247" s="22" t="str">
        <x:v>30</x:v>
      </x:c>
      <x:c r="H247" s="20" t="str">
        <x:v>0.0</x:v>
      </x:c>
      <x:c r="I247" s="20" t="str">
        <x:v>0.0</x:v>
      </x:c>
      <x:c r="J247" s="20" t="str">
        <x:v>0.0</x:v>
      </x:c>
      <x:c r="K247" s="22" t="str">
        <x:v>5</x:v>
      </x:c>
      <x:c r="L247" s="22" t="str">
        <x:v>2</x:v>
      </x:c>
      <x:c r="M247" t="str">
        <x:v>ud-las-palmas</x:v>
      </x:c>
      <x:c r="N247" t="str">
        <x:v>https://www.transfermarkt.co.uk/ud-las-palmas/startseite/verein/472</x:v>
      </x:c>
      <x:c r="O247" t="str"/>
    </x:row>
    <x:row r="248">
      <x:c r="A248" t="str">
        <x:v>506</x:v>
      </x:c>
      <x:c r="B248" t="str">
        <x:v>Juventus Football Club</x:v>
      </x:c>
      <x:c r="C248" t="str">
        <x:v>IT1</x:v>
      </x:c>
      <x:c r="D248" t="str">
        <x:v>Serie A</x:v>
      </x:c>
      <x:c r="E248" s="22" t="str">
        <x:v>2020</x:v>
      </x:c>
      <x:c r="F248" s="20" t="str">
        <x:v>380935000.0</x:v>
      </x:c>
      <x:c r="G248" s="22" t="str">
        <x:v>68</x:v>
      </x:c>
      <x:c r="H248" s="20" t="str">
        <x:v>3200000.0</x:v>
      </x:c>
      <x:c r="I248" s="20" t="str">
        <x:v>60000000.0</x:v>
      </x:c>
      <x:c r="J248" s="20" t="str">
        <x:v>56800000.0</x:v>
      </x:c>
      <x:c r="K248" s="22" t="str">
        <x:v>3</x:v>
      </x:c>
      <x:c r="L248" s="22" t="str">
        <x:v>3</x:v>
      </x:c>
      <x:c r="M248" t="str">
        <x:v>juventus-turin</x:v>
      </x:c>
      <x:c r="N248" t="str">
        <x:v>https://www.transfermarkt.co.uk/juventus-turin/startseite/verein/506</x:v>
      </x:c>
      <x:c r="O248" t="str"/>
    </x:row>
    <x:row r="249">
      <x:c r="A249" t="str">
        <x:v>512</x:v>
      </x:c>
      <x:c r="B249" t="str">
        <x:v>Stoke City</x:v>
      </x:c>
      <x:c r="C249" t="str">
        <x:v>GB1</x:v>
      </x:c>
      <x:c r="D249" t="str">
        <x:v>Premier League</x:v>
      </x:c>
      <x:c r="E249" s="22" t="str">
        <x:v>2020</x:v>
      </x:c>
      <x:c r="F249" s="20" t="str">
        <x:v>34600000.0</x:v>
      </x:c>
      <x:c r="G249" s="22" t="str">
        <x:v>18</x:v>
      </x:c>
      <x:c r="H249" s="20" t="str">
        <x:v>2200000.0</x:v>
      </x:c>
      <x:c r="I249" s="20" t="str">
        <x:v>0.0</x:v>
      </x:c>
      <x:c r="J249" s="20" t="str">
        <x:v>-2200000.0</x:v>
      </x:c>
      <x:c r="K249" s="22" t="str">
        <x:v>10</x:v>
      </x:c>
      <x:c r="L249" s="22" t="str">
        <x:v>8</x:v>
      </x:c>
      <x:c r="M249" t="str">
        <x:v>stoke-city</x:v>
      </x:c>
      <x:c r="N249" t="str">
        <x:v>https://www.transfermarkt.co.uk/stoke-city/startseite/verein/512</x:v>
      </x:c>
      <x:c r="O249" t="str"/>
    </x:row>
    <x:row r="250">
      <x:c r="A250" t="str">
        <x:v>533</x:v>
      </x:c>
      <x:c r="B250" t="str">
        <x:v>Turn- und Sportgemeinschaft 1899 Hoffenheim Fußball-Spielbetriebs</x:v>
      </x:c>
      <x:c r="C250" t="str">
        <x:v>L1</x:v>
      </x:c>
      <x:c r="D250" t="str">
        <x:v>Bundesliga</x:v>
      </x:c>
      <x:c r="E250" s="22" t="str">
        <x:v>2020</x:v>
      </x:c>
      <x:c r="F250" s="20" t="str">
        <x:v>155600000.0</x:v>
      </x:c>
      <x:c r="G250" s="22" t="str">
        <x:v>45</x:v>
      </x:c>
      <x:c r="H250" s="20" t="str">
        <x:v>0.0</x:v>
      </x:c>
      <x:c r="I250" s="20" t="str">
        <x:v>0.0</x:v>
      </x:c>
      <x:c r="J250" s="20" t="str">
        <x:v>0.0</x:v>
      </x:c>
      <x:c r="K250" s="22" t="str">
        <x:v>2</x:v>
      </x:c>
      <x:c r="L250" s="22" t="str">
        <x:v>2</x:v>
      </x:c>
      <x:c r="M250" t="str">
        <x:v>tsg-1899-hoffenheim</x:v>
      </x:c>
      <x:c r="N250" t="str">
        <x:v>https://www.transfermarkt.co.uk/tsg-1899-hoffenheim/startseite/verein/533</x:v>
      </x:c>
      <x:c r="O250" t="str"/>
    </x:row>
    <x:row r="251">
      <x:c r="A251" t="str">
        <x:v>543</x:v>
      </x:c>
      <x:c r="B251" t="str">
        <x:v>Wolverhampton Wanderers Football Club</x:v>
      </x:c>
      <x:c r="C251" t="str">
        <x:v>GB1</x:v>
      </x:c>
      <x:c r="D251" t="str">
        <x:v>Premier League</x:v>
      </x:c>
      <x:c r="E251" s="22" t="str">
        <x:v>2020</x:v>
      </x:c>
      <x:c r="F251" s="20" t="str">
        <x:v>144300000.0</x:v>
      </x:c>
      <x:c r="G251" s="22" t="str">
        <x:v>29</x:v>
      </x:c>
      <x:c r="H251" s="20" t="str">
        <x:v>0.0</x:v>
      </x:c>
      <x:c r="I251" s="20" t="str">
        <x:v>17700000.0</x:v>
      </x:c>
      <x:c r="J251" s="20" t="str">
        <x:v>17700000.0</x:v>
      </x:c>
      <x:c r="K251" s="22" t="str">
        <x:v>7</x:v>
      </x:c>
      <x:c r="L251" s="22" t="str">
        <x:v>6</x:v>
      </x:c>
      <x:c r="M251" t="str">
        <x:v>wolverhampton-wanderers</x:v>
      </x:c>
      <x:c r="N251" t="str">
        <x:v>https://www.transfermarkt.co.uk/wolverhampton-wanderers/startseite/verein/543</x:v>
      </x:c>
      <x:c r="O251" t="str"/>
    </x:row>
    <x:row r="252">
      <x:c r="A252" t="str">
        <x:v>583</x:v>
      </x:c>
      <x:c r="B252" t="str">
        <x:v>Paris Saint-Germain Football Club</x:v>
      </x:c>
      <x:c r="C252" t="str">
        <x:v>FR1</x:v>
      </x:c>
      <x:c r="D252" t="str">
        <x:v>Ligue 1</x:v>
      </x:c>
      <x:c r="E252" s="22" t="str">
        <x:v>2020</x:v>
      </x:c>
      <x:c r="F252" s="20" t="str">
        <x:v>547650000.0</x:v>
      </x:c>
      <x:c r="G252" s="22" t="str">
        <x:v>28</x:v>
      </x:c>
      <x:c r="H252" s="20" t="str">
        <x:v>6000000.0</x:v>
      </x:c>
      <x:c r="I252" s="20" t="str">
        <x:v>0.0</x:v>
      </x:c>
      <x:c r="J252" s="20" t="str">
        <x:v>-6000000.0</x:v>
      </x:c>
      <x:c r="K252" s="22" t="str">
        <x:v>4</x:v>
      </x:c>
      <x:c r="L252" s="22" t="str">
        <x:v>2</x:v>
      </x:c>
      <x:c r="M252" t="str">
        <x:v>fc-paris-saint-germain</x:v>
      </x:c>
      <x:c r="N252" t="str">
        <x:v>https://www.transfermarkt.co.uk/fc-paris-saint-germain/startseite/verein/583</x:v>
      </x:c>
      <x:c r="O252" t="str"/>
    </x:row>
    <x:row r="253">
      <x:c r="A253" t="str">
        <x:v>595</x:v>
      </x:c>
      <x:c r="B253" t="str">
        <x:v>SC Bastia</x:v>
      </x:c>
      <x:c r="C253" t="str">
        <x:v>FR1</x:v>
      </x:c>
      <x:c r="D253" t="str">
        <x:v>Ligue 1</x:v>
      </x:c>
      <x:c r="E253" s="22" t="str">
        <x:v>2020</x:v>
      </x:c>
      <x:c r="F253" s="20" t="str">
        <x:v>6875000.0</x:v>
      </x:c>
      <x:c r="G253" s="22" t="str">
        <x:v>17</x:v>
      </x:c>
      <x:c r="H253" s="20" t="str">
        <x:v>0.0</x:v>
      </x:c>
      <x:c r="I253" s="20" t="str">
        <x:v>0.0</x:v>
      </x:c>
      <x:c r="J253" s="20" t="str">
        <x:v>0.0</x:v>
      </x:c>
      <x:c r="K253" s="22" t="str">
        <x:v>0</x:v>
      </x:c>
      <x:c r="L253" s="22" t="str">
        <x:v>0</x:v>
      </x:c>
      <x:c r="M253" t="str">
        <x:v>sc-bastia</x:v>
      </x:c>
      <x:c r="N253" t="str">
        <x:v>https://www.transfermarkt.co.uk/sc-bastia/startseite/verein/595</x:v>
      </x:c>
      <x:c r="O253" t="str"/>
    </x:row>
    <x:row r="254">
      <x:c r="A254" t="str">
        <x:v>603</x:v>
      </x:c>
      <x:c r="B254" t="str">
        <x:v>Cardiff City</x:v>
      </x:c>
      <x:c r="C254" t="str">
        <x:v>GB1</x:v>
      </x:c>
      <x:c r="D254" t="str">
        <x:v>Premier League</x:v>
      </x:c>
      <x:c r="E254" s="22" t="str">
        <x:v>2020</x:v>
      </x:c>
      <x:c r="F254" s="20" t="str">
        <x:v>33500000.0</x:v>
      </x:c>
      <x:c r="G254" s="22" t="str">
        <x:v>20</x:v>
      </x:c>
      <x:c r="H254" s="20" t="str">
        <x:v>0.0</x:v>
      </x:c>
      <x:c r="I254" s="20" t="str">
        <x:v>0.0</x:v>
      </x:c>
      <x:c r="J254" s="20" t="str">
        <x:v>0.0</x:v>
      </x:c>
      <x:c r="K254" s="22" t="str">
        <x:v>3</x:v>
      </x:c>
      <x:c r="L254" s="22" t="str">
        <x:v>3</x:v>
      </x:c>
      <x:c r="M254" t="str">
        <x:v>cardiff-city</x:v>
      </x:c>
      <x:c r="N254" t="str">
        <x:v>https://www.transfermarkt.co.uk/cardiff-city/startseite/verein/603</x:v>
      </x:c>
      <x:c r="O254" t="str"/>
    </x:row>
    <x:row r="255">
      <x:c r="A255" t="str">
        <x:v>607</x:v>
      </x:c>
      <x:c r="B255" t="str">
        <x:v>Venezia FC</x:v>
      </x:c>
      <x:c r="C255" t="str">
        <x:v>IT1</x:v>
      </x:c>
      <x:c r="D255" t="str">
        <x:v>Serie A</x:v>
      </x:c>
      <x:c r="E255" s="22" t="str">
        <x:v>2020</x:v>
      </x:c>
      <x:c r="F255" s="20" t="str">
        <x:v>21325000.0</x:v>
      </x:c>
      <x:c r="G255" s="22" t="str">
        <x:v>28</x:v>
      </x:c>
      <x:c r="H255" s="20" t="str">
        <x:v>0.0</x:v>
      </x:c>
      <x:c r="I255" s="20" t="str">
        <x:v>0.0</x:v>
      </x:c>
      <x:c r="J255" s="20" t="str">
        <x:v>0.0</x:v>
      </x:c>
      <x:c r="K255" s="22" t="str">
        <x:v>2</x:v>
      </x:c>
      <x:c r="L255" s="22" t="str">
        <x:v>0</x:v>
      </x:c>
      <x:c r="M255" t="str">
        <x:v>venezia-fc</x:v>
      </x:c>
      <x:c r="N255" t="str">
        <x:v>https://www.transfermarkt.co.uk/venezia-fc/startseite/verein/607</x:v>
      </x:c>
      <x:c r="O255" t="str"/>
    </x:row>
    <x:row r="256">
      <x:c r="A256" t="str">
        <x:v>618</x:v>
      </x:c>
      <x:c r="B256" t="str">
        <x:v>AS Saint-Étienne</x:v>
      </x:c>
      <x:c r="C256" t="str">
        <x:v>FR1</x:v>
      </x:c>
      <x:c r="D256" t="str">
        <x:v>Ligue 1</x:v>
      </x:c>
      <x:c r="E256" s="22" t="str">
        <x:v>2020</x:v>
      </x:c>
      <x:c r="F256" s="20" t="str">
        <x:v>45825000.0</x:v>
      </x:c>
      <x:c r="G256" s="22" t="str">
        <x:v>30</x:v>
      </x:c>
      <x:c r="H256" s="20" t="str">
        <x:v>0.0</x:v>
      </x:c>
      <x:c r="I256" s="20" t="str">
        <x:v>1000000.0</x:v>
      </x:c>
      <x:c r="J256" s="20" t="str">
        <x:v>1000000.0</x:v>
      </x:c>
      <x:c r="K256" s="22" t="str">
        <x:v>5</x:v>
      </x:c>
      <x:c r="L256" s="22" t="str">
        <x:v>3</x:v>
      </x:c>
      <x:c r="M256" t="str">
        <x:v>as-saint-etienne</x:v>
      </x:c>
      <x:c r="N256" t="str">
        <x:v>https://www.transfermarkt.co.uk/as-saint-etienne/startseite/verein/618</x:v>
      </x:c>
      <x:c r="O256" t="str"/>
    </x:row>
    <x:row r="257">
      <x:c r="A257" t="str">
        <x:v>621</x:v>
      </x:c>
      <x:c r="B257" t="str">
        <x:v>Athletic Club Bilbao</x:v>
      </x:c>
      <x:c r="C257" t="str">
        <x:v>ES1</x:v>
      </x:c>
      <x:c r="D257" t="str">
        <x:v>LaLiga</x:v>
      </x:c>
      <x:c r="E257" s="22" t="str">
        <x:v>2020</x:v>
      </x:c>
      <x:c r="F257" s="20" t="str">
        <x:v>216550000.0</x:v>
      </x:c>
      <x:c r="G257" s="22" t="str">
        <x:v>51</x:v>
      </x:c>
      <x:c r="H257" s="20" t="str">
        <x:v>0.0</x:v>
      </x:c>
      <x:c r="I257" s="20" t="str">
        <x:v>0.0</x:v>
      </x:c>
      <x:c r="J257" s="20" t="str">
        <x:v>0.0</x:v>
      </x:c>
      <x:c r="K257" s="22" t="str">
        <x:v>2</x:v>
      </x:c>
      <x:c r="L257" s="22" t="str">
        <x:v>2</x:v>
      </x:c>
      <x:c r="M257" t="str">
        <x:v>athletic-bilbao</x:v>
      </x:c>
      <x:c r="N257" t="str">
        <x:v>https://www.transfermarkt.co.uk/athletic-bilbao/startseite/verein/621</x:v>
      </x:c>
      <x:c r="O257" t="str"/>
    </x:row>
    <x:row r="258">
      <x:c r="A258" t="str">
        <x:v>631</x:v>
      </x:c>
      <x:c r="B258" t="str">
        <x:v>Chelsea Football Club</x:v>
      </x:c>
      <x:c r="C258" t="str">
        <x:v>GB1</x:v>
      </x:c>
      <x:c r="D258" t="str">
        <x:v>Premier League</x:v>
      </x:c>
      <x:c r="E258" s="22" t="str">
        <x:v>2020</x:v>
      </x:c>
      <x:c r="F258" s="20" t="str">
        <x:v>309425000.0</x:v>
      </x:c>
      <x:c r="G258" s="22" t="str">
        <x:v>34</x:v>
      </x:c>
      <x:c r="H258" s="20" t="str">
        <x:v>40000000.0</x:v>
      </x:c>
      <x:c r="I258" s="20" t="str">
        <x:v>0.0</x:v>
      </x:c>
      <x:c r="J258" s="20" t="str">
        <x:v>-40000000.0</x:v>
      </x:c>
      <x:c r="K258" s="22" t="str">
        <x:v>5</x:v>
      </x:c>
      <x:c r="L258" s="22" t="str">
        <x:v>4</x:v>
      </x:c>
      <x:c r="M258" t="str">
        <x:v>fc-chelsea</x:v>
      </x:c>
      <x:c r="N258" t="str">
        <x:v>https://www.transfermarkt.co.uk/fc-chelsea/startseite/verein/631</x:v>
      </x:c>
      <x:c r="O258" t="str"/>
    </x:row>
    <x:row r="259">
      <x:c r="A259" t="str">
        <x:v>641</x:v>
      </x:c>
      <x:c r="B259" t="str">
        <x:v>Middlesbrough FC</x:v>
      </x:c>
      <x:c r="C259" t="str">
        <x:v>GB1</x:v>
      </x:c>
      <x:c r="D259" t="str">
        <x:v>Premier League</x:v>
      </x:c>
      <x:c r="E259" s="22" t="str">
        <x:v>2020</x:v>
      </x:c>
      <x:c r="F259" s="20" t="str">
        <x:v>29100000.0</x:v>
      </x:c>
      <x:c r="G259" s="22" t="str">
        <x:v>23</x:v>
      </x:c>
      <x:c r="H259" s="20" t="str">
        <x:v>4320000.0</x:v>
      </x:c>
      <x:c r="I259" s="20" t="str">
        <x:v>0.0</x:v>
      </x:c>
      <x:c r="J259" s="20" t="str">
        <x:v>-4320000.0</x:v>
      </x:c>
      <x:c r="K259" s="22" t="str">
        <x:v>3</x:v>
      </x:c>
      <x:c r="L259" s="22" t="str">
        <x:v>1</x:v>
      </x:c>
      <x:c r="M259" t="str">
        <x:v>fc-middlesbrough</x:v>
      </x:c>
      <x:c r="N259" t="str">
        <x:v>https://www.transfermarkt.co.uk/fc-middlesbrough/startseite/verein/641</x:v>
      </x:c>
      <x:c r="O259" t="str"/>
    </x:row>
    <x:row r="260">
      <x:c r="A260" t="str">
        <x:v>667</x:v>
      </x:c>
      <x:c r="B260" t="str">
        <x:v>Racing Club de Strasbourg Alsace</x:v>
      </x:c>
      <x:c r="C260" t="str">
        <x:v>FR1</x:v>
      </x:c>
      <x:c r="D260" t="str">
        <x:v>Ligue 1</x:v>
      </x:c>
      <x:c r="E260" s="22" t="str">
        <x:v>2020</x:v>
      </x:c>
      <x:c r="F260" s="20" t="str">
        <x:v>75400000.0</x:v>
      </x:c>
      <x:c r="G260" s="22" t="str">
        <x:v>29</x:v>
      </x:c>
      <x:c r="H260" s="20" t="str">
        <x:v>0.0</x:v>
      </x:c>
      <x:c r="I260" s="20" t="str">
        <x:v>0.0</x:v>
      </x:c>
      <x:c r="J260" s="20" t="str">
        <x:v>0.0</x:v>
      </x:c>
      <x:c r="K260" s="22" t="str">
        <x:v>1</x:v>
      </x:c>
      <x:c r="L260" s="22" t="str">
        <x:v>1</x:v>
      </x:c>
      <x:c r="M260" t="str">
        <x:v>rc-strassburg-alsace</x:v>
      </x:c>
      <x:c r="N260" t="str">
        <x:v>https://www.transfermarkt.co.uk/rc-strassburg-alsace/startseite/verein/667</x:v>
      </x:c>
      <x:c r="O260" t="str"/>
    </x:row>
    <x:row r="261">
      <x:c r="A261" t="str">
        <x:v>677</x:v>
      </x:c>
      <x:c r="B261" t="str">
        <x:v>Ipswich Town</x:v>
      </x:c>
      <x:c r="C261" t="str">
        <x:v>GB1</x:v>
      </x:c>
      <x:c r="D261" t="str">
        <x:v>Premier League</x:v>
      </x:c>
      <x:c r="E261" s="22" t="str">
        <x:v>2020</x:v>
      </x:c>
      <x:c r="F261" s="20" t="str">
        <x:v>5550000.0</x:v>
      </x:c>
      <x:c r="G261" s="22" t="str">
        <x:v>5</x:v>
      </x:c>
      <x:c r="H261" s="20" t="str">
        <x:v>0.0</x:v>
      </x:c>
      <x:c r="I261" s="20" t="str">
        <x:v>0.0</x:v>
      </x:c>
      <x:c r="J261" s="20" t="str">
        <x:v>0.0</x:v>
      </x:c>
      <x:c r="K261" s="22" t="str">
        <x:v>0</x:v>
      </x:c>
      <x:c r="L261" s="22" t="str">
        <x:v>0</x:v>
      </x:c>
      <x:c r="M261" t="str">
        <x:v>ipswich-town</x:v>
      </x:c>
      <x:c r="N261" t="str">
        <x:v>https://www.transfermarkt.co.uk/ipswich-town/startseite/verein/677</x:v>
      </x:c>
      <x:c r="O261" t="str"/>
    </x:row>
    <x:row r="262">
      <x:c r="A262" t="str">
        <x:v>681</x:v>
      </x:c>
      <x:c r="B262" t="str">
        <x:v>Real Sociedad de Fútbol S.A.D.</x:v>
      </x:c>
      <x:c r="C262" t="str">
        <x:v>ES1</x:v>
      </x:c>
      <x:c r="D262" t="str">
        <x:v>LaLiga</x:v>
      </x:c>
      <x:c r="E262" s="22" t="str">
        <x:v>2020</x:v>
      </x:c>
      <x:c r="F262" s="20" t="str">
        <x:v>377425000.0</x:v>
      </x:c>
      <x:c r="G262" s="22" t="str">
        <x:v>48</x:v>
      </x:c>
      <x:c r="H262" s="20" t="str">
        <x:v>10000000.0</x:v>
      </x:c>
      <x:c r="I262" s="20" t="str">
        <x:v>0.0</x:v>
      </x:c>
      <x:c r="J262" s="20" t="str">
        <x:v>-10000000.0</x:v>
      </x:c>
      <x:c r="K262" s="22" t="str">
        <x:v>2</x:v>
      </x:c>
      <x:c r="L262" s="22" t="str">
        <x:v>0</x:v>
      </x:c>
      <x:c r="M262" t="str">
        <x:v>real-sociedad-san-sebastian</x:v>
      </x:c>
      <x:c r="N262" t="str">
        <x:v>https://www.transfermarkt.co.uk/real-sociedad-san-sebastian/startseite/verein/681</x:v>
      </x:c>
      <x:c r="O262" t="str"/>
    </x:row>
    <x:row r="263">
      <x:c r="A263" t="str">
        <x:v>703</x:v>
      </x:c>
      <x:c r="B263" t="str">
        <x:v>Nottingham Forest Football Club</x:v>
      </x:c>
      <x:c r="C263" t="str">
        <x:v>GB1</x:v>
      </x:c>
      <x:c r="D263" t="str">
        <x:v>Premier League</x:v>
      </x:c>
      <x:c r="E263" s="22" t="str">
        <x:v>2020</x:v>
      </x:c>
      <x:c r="F263" s="20" t="str">
        <x:v>166150000.0</x:v>
      </x:c>
      <x:c r="G263" s="22" t="str">
        <x:v>26</x:v>
      </x:c>
      <x:c r="H263" s="20" t="str">
        <x:v>5500000.0</x:v>
      </x:c>
      <x:c r="I263" s="20" t="str">
        <x:v>0.0</x:v>
      </x:c>
      <x:c r="J263" s="20" t="str">
        <x:v>-5500000.0</x:v>
      </x:c>
      <x:c r="K263" s="22" t="str">
        <x:v>1</x:v>
      </x:c>
      <x:c r="L263" s="22" t="str">
        <x:v>1</x:v>
      </x:c>
      <x:c r="M263" t="str">
        <x:v>nottingham-forest</x:v>
      </x:c>
      <x:c r="N263" t="str">
        <x:v>https://www.transfermarkt.co.uk/nottingham-forest/startseite/verein/703</x:v>
      </x:c>
      <x:c r="O263" t="str"/>
    </x:row>
    <x:row r="264">
      <x:c r="A264" t="str">
        <x:v>714</x:v>
      </x:c>
      <x:c r="B264" t="str">
        <x:v>Reial Club Deportiu Espanyol de Barcelona S.A.D.</x:v>
      </x:c>
      <x:c r="C264" t="str">
        <x:v>ES1</x:v>
      </x:c>
      <x:c r="D264" t="str">
        <x:v>LaLiga</x:v>
      </x:c>
      <x:c r="E264" s="22" t="str">
        <x:v>2020</x:v>
      </x:c>
      <x:c r="F264" s="20" t="str">
        <x:v>83675000.0</x:v>
      </x:c>
      <x:c r="G264" s="22" t="str">
        <x:v>66</x:v>
      </x:c>
      <x:c r="H264" s="20" t="str">
        <x:v>0.0</x:v>
      </x:c>
      <x:c r="I264" s="20" t="str">
        <x:v>0.0</x:v>
      </x:c>
      <x:c r="J264" s="20" t="str">
        <x:v>0.0</x:v>
      </x:c>
      <x:c r="K264" s="22" t="str">
        <x:v>1</x:v>
      </x:c>
      <x:c r="L264" s="22" t="str">
        <x:v>2</x:v>
      </x:c>
      <x:c r="M264" t="str">
        <x:v>espanyol-barcelona</x:v>
      </x:c>
      <x:c r="N264" t="str">
        <x:v>https://www.transfermarkt.co.uk/espanyol-barcelona/startseite/verein/714</x:v>
      </x:c>
      <x:c r="O264" t="str"/>
    </x:row>
    <x:row r="265">
      <x:c r="A265" t="str">
        <x:v>738</x:v>
      </x:c>
      <x:c r="B265" t="str">
        <x:v>Le Havre Athletic Club</x:v>
      </x:c>
      <x:c r="C265" t="str">
        <x:v>FR1</x:v>
      </x:c>
      <x:c r="D265" t="str">
        <x:v>Ligue 1</x:v>
      </x:c>
      <x:c r="E265" s="22" t="str">
        <x:v>2020</x:v>
      </x:c>
      <x:c r="F265" s="20" t="str">
        <x:v>42210000.0</x:v>
      </x:c>
      <x:c r="G265" s="22" t="str">
        <x:v>20</x:v>
      </x:c>
      <x:c r="H265" s="20" t="str">
        <x:v>0.0</x:v>
      </x:c>
      <x:c r="I265" s="20" t="str">
        <x:v>0.0</x:v>
      </x:c>
      <x:c r="J265" s="20" t="str">
        <x:v>0.0</x:v>
      </x:c>
      <x:c r="K265" s="22" t="str">
        <x:v>2</x:v>
      </x:c>
      <x:c r="L265" s="22" t="str">
        <x:v>1</x:v>
      </x:c>
      <x:c r="M265" t="str">
        <x:v>ac-le-havre</x:v>
      </x:c>
      <x:c r="N265" t="str">
        <x:v>https://www.transfermarkt.co.uk/ac-le-havre/startseite/verein/738</x:v>
      </x:c>
      <x:c r="O265" t="str"/>
    </x:row>
    <x:row r="266">
      <x:c r="A266" t="str">
        <x:v>749</x:v>
      </x:c>
      <x:c r="B266" t="str">
        <x:v>FC Empoli</x:v>
      </x:c>
      <x:c r="C266" t="str">
        <x:v>IT1</x:v>
      </x:c>
      <x:c r="D266" t="str">
        <x:v>Serie A</x:v>
      </x:c>
      <x:c r="E266" s="22" t="str">
        <x:v>2020</x:v>
      </x:c>
      <x:c r="F266" s="20" t="str">
        <x:v>26775000.0</x:v>
      </x:c>
      <x:c r="G266" s="22" t="str">
        <x:v>61</x:v>
      </x:c>
      <x:c r="H266" s="20" t="str">
        <x:v>0.0</x:v>
      </x:c>
      <x:c r="I266" s="20" t="str">
        <x:v>0.0</x:v>
      </x:c>
      <x:c r="J266" s="20" t="str">
        <x:v>0.0</x:v>
      </x:c>
      <x:c r="K266" s="22" t="str">
        <x:v>3</x:v>
      </x:c>
      <x:c r="L266" s="22" t="str">
        <x:v>3</x:v>
      </x:c>
      <x:c r="M266" t="str">
        <x:v>fc-empoli</x:v>
      </x:c>
      <x:c r="N266" t="str">
        <x:v>https://www.transfermarkt.co.uk/fc-empoli/startseite/verein/749</x:v>
      </x:c>
      <x:c r="O266" t="str"/>
    </x:row>
    <x:row r="267">
      <x:c r="A267" t="str">
        <x:v>750</x:v>
      </x:c>
      <x:c r="B267" t="str">
        <x:v>FC Sochaux-Montbéliard</x:v>
      </x:c>
      <x:c r="C267" t="str">
        <x:v>FR1</x:v>
      </x:c>
      <x:c r="D267" t="str">
        <x:v>Ligue 1</x:v>
      </x:c>
      <x:c r="E267" s="22" t="str">
        <x:v>2020</x:v>
      </x:c>
      <x:c r="F267" s="20" t="str">
        <x:v>3350000.0</x:v>
      </x:c>
      <x:c r="G267" s="22" t="str">
        <x:v>8</x:v>
      </x:c>
      <x:c r="H267" s="20" t="str">
        <x:v>300000.0</x:v>
      </x:c>
      <x:c r="I267" s="20" t="str">
        <x:v>0.0</x:v>
      </x:c>
      <x:c r="J267" s="20" t="str">
        <x:v>-300000.0</x:v>
      </x:c>
      <x:c r="K267" s="22" t="str">
        <x:v>1</x:v>
      </x:c>
      <x:c r="L267" s="22" t="str">
        <x:v>1</x:v>
      </x:c>
      <x:c r="M267" t="str">
        <x:v>fc-sochaux-montbeliard</x:v>
      </x:c>
      <x:c r="N267" t="str">
        <x:v>https://www.transfermarkt.co.uk/fc-sochaux-montbeliard/startseite/verein/750</x:v>
      </x:c>
      <x:c r="O267" t="str"/>
    </x:row>
    <x:row r="268">
      <x:c r="A268" t="str">
        <x:v>762</x:v>
      </x:c>
      <x:c r="B268" t="str">
        <x:v>Newcastle United Football Club</x:v>
      </x:c>
      <x:c r="C268" t="str">
        <x:v>GB1</x:v>
      </x:c>
      <x:c r="D268" t="str">
        <x:v>Premier League</x:v>
      </x:c>
      <x:c r="E268" s="22" t="str">
        <x:v>2020</x:v>
      </x:c>
      <x:c r="F268" s="20" t="str">
        <x:v>327150000.0</x:v>
      </x:c>
      <x:c r="G268" s="22" t="str">
        <x:v>41</x:v>
      </x:c>
      <x:c r="H268" s="20" t="str">
        <x:v>0.0</x:v>
      </x:c>
      <x:c r="I268" s="20" t="str">
        <x:v>0.0</x:v>
      </x:c>
      <x:c r="J268" s="20" t="str">
        <x:v>0.0</x:v>
      </x:c>
      <x:c r="K268" s="22" t="str">
        <x:v>1</x:v>
      </x:c>
      <x:c r="L268" s="22" t="str">
        <x:v>0</x:v>
      </x:c>
      <x:c r="M268" t="str">
        <x:v>newcastle-united</x:v>
      </x:c>
      <x:c r="N268" t="str">
        <x:v>https://www.transfermarkt.co.uk/newcastle-united/startseite/verein/762</x:v>
      </x:c>
      <x:c r="O268" t="str"/>
    </x:row>
    <x:row r="269">
      <x:c r="A269" t="str">
        <x:v>800</x:v>
      </x:c>
      <x:c r="B269" t="str">
        <x:v>Atalanta Bergamasca Calcio S.p.a.</x:v>
      </x:c>
      <x:c r="C269" t="str">
        <x:v>IT1</x:v>
      </x:c>
      <x:c r="D269" t="str">
        <x:v>Serie A</x:v>
      </x:c>
      <x:c r="E269" s="22" t="str">
        <x:v>2020</x:v>
      </x:c>
      <x:c r="F269" s="20" t="str">
        <x:v>262960000.0</x:v>
      </x:c>
      <x:c r="G269" s="22" t="str">
        <x:v>103</x:v>
      </x:c>
      <x:c r="H269" s="20" t="str">
        <x:v>600000.0</x:v>
      </x:c>
      <x:c r="I269" s="20" t="str">
        <x:v>8400000.0</x:v>
      </x:c>
      <x:c r="J269" s="20" t="str">
        <x:v>7800000.0</x:v>
      </x:c>
      <x:c r="K269" s="22" t="str">
        <x:v>4</x:v>
      </x:c>
      <x:c r="L269" s="22" t="str">
        <x:v>9</x:v>
      </x:c>
      <x:c r="M269" t="str">
        <x:v>atalanta-bergamo</x:v>
      </x:c>
      <x:c r="N269" t="str">
        <x:v>https://www.transfermarkt.co.uk/atalanta-bergamo/startseite/verein/800</x:v>
      </x:c>
      <x:c r="O269" t="str"/>
    </x:row>
    <x:row r="270">
      <x:c r="A270" t="str">
        <x:v>826</x:v>
      </x:c>
      <x:c r="B270" t="str">
        <x:v>Racing Club de Lens</x:v>
      </x:c>
      <x:c r="C270" t="str">
        <x:v>FR1</x:v>
      </x:c>
      <x:c r="D270" t="str">
        <x:v>Ligue 1</x:v>
      </x:c>
      <x:c r="E270" s="22" t="str">
        <x:v>2020</x:v>
      </x:c>
      <x:c r="F270" s="20" t="str">
        <x:v>159250000.0</x:v>
      </x:c>
      <x:c r="G270" s="22" t="str">
        <x:v>33</x:v>
      </x:c>
      <x:c r="H270" s="20" t="str">
        <x:v>0.0</x:v>
      </x:c>
      <x:c r="I270" s="20" t="str">
        <x:v>0.0</x:v>
      </x:c>
      <x:c r="J270" s="20" t="str">
        <x:v>0.0</x:v>
      </x:c>
      <x:c r="K270" s="22" t="str">
        <x:v>1</x:v>
      </x:c>
      <x:c r="L270" s="22" t="str">
        <x:v>3</x:v>
      </x:c>
      <x:c r="M270" t="str">
        <x:v>rc-lens</x:v>
      </x:c>
      <x:c r="N270" t="str">
        <x:v>https://www.transfermarkt.co.uk/rc-lens/startseite/verein/826</x:v>
      </x:c>
      <x:c r="O270" t="str"/>
    </x:row>
    <x:row r="271">
      <x:c r="A271" t="str">
        <x:v>855</x:v>
      </x:c>
      <x:c r="B271" t="str">
        <x:v>EA Guingamp</x:v>
      </x:c>
      <x:c r="C271" t="str">
        <x:v>FR1</x:v>
      </x:c>
      <x:c r="D271" t="str">
        <x:v>Ligue 1</x:v>
      </x:c>
      <x:c r="E271" s="22" t="str">
        <x:v>2020</x:v>
      </x:c>
      <x:c r="F271" s="20" t="str">
        <x:v>10285000.0</x:v>
      </x:c>
      <x:c r="G271" s="22" t="str">
        <x:v>21</x:v>
      </x:c>
      <x:c r="H271" s="20" t="str">
        <x:v>0.0</x:v>
      </x:c>
      <x:c r="I271" s="20" t="str">
        <x:v>0.0</x:v>
      </x:c>
      <x:c r="J271" s="20" t="str">
        <x:v>0.0</x:v>
      </x:c>
      <x:c r="K271" s="22" t="str">
        <x:v>5</x:v>
      </x:c>
      <x:c r="L271" s="22" t="str">
        <x:v>4</x:v>
      </x:c>
      <x:c r="M271" t="str">
        <x:v>ea-guingamp</x:v>
      </x:c>
      <x:c r="N271" t="str">
        <x:v>https://www.transfermarkt.co.uk/ea-guingamp/startseite/verein/855</x:v>
      </x:c>
      <x:c r="O271" t="str"/>
    </x:row>
    <x:row r="272">
      <x:c r="A272" t="str">
        <x:v>862</x:v>
      </x:c>
      <x:c r="B272" t="str">
        <x:v>Chievo Verona</x:v>
      </x:c>
      <x:c r="C272" t="str">
        <x:v>IT1</x:v>
      </x:c>
      <x:c r="D272" t="str">
        <x:v>Serie A</x:v>
      </x:c>
      <x:c r="E272" s="22" t="str">
        <x:v>2020</x:v>
      </x:c>
      <x:c r="F272" s="20" t="str">
        <x:v>19605000.0</x:v>
      </x:c>
      <x:c r="G272" s="22" t="str">
        <x:v>65</x:v>
      </x:c>
      <x:c r="H272" s="20" t="str">
        <x:v>0.0</x:v>
      </x:c>
      <x:c r="I272" s="20" t="str">
        <x:v>0.0</x:v>
      </x:c>
      <x:c r="J272" s="20" t="str">
        <x:v>0.0</x:v>
      </x:c>
      <x:c r="K272" s="22" t="str">
        <x:v>1</x:v>
      </x:c>
      <x:c r="L272" s="22" t="str">
        <x:v>1</x:v>
      </x:c>
      <x:c r="M272" t="str">
        <x:v>chievo-verona</x:v>
      </x:c>
      <x:c r="N272" t="str">
        <x:v>https://www.transfermarkt.co.uk/chievo-verona/startseite/verein/862</x:v>
      </x:c>
      <x:c r="O272" t="str"/>
    </x:row>
    <x:row r="273">
      <x:c r="A273" t="str">
        <x:v>873</x:v>
      </x:c>
      <x:c r="B273" t="str">
        <x:v>Crystal Palace Football Club</x:v>
      </x:c>
      <x:c r="C273" t="str">
        <x:v>GB1</x:v>
      </x:c>
      <x:c r="D273" t="str">
        <x:v>Premier League</x:v>
      </x:c>
      <x:c r="E273" s="22" t="str">
        <x:v>2020</x:v>
      </x:c>
      <x:c r="F273" s="20" t="str">
        <x:v>308025000.0</x:v>
      </x:c>
      <x:c r="G273" s="22" t="str">
        <x:v>54</x:v>
      </x:c>
      <x:c r="H273" s="20" t="str">
        <x:v>0.0</x:v>
      </x:c>
      <x:c r="I273" s="20" t="str">
        <x:v>0.0</x:v>
      </x:c>
      <x:c r="J273" s="20" t="str">
        <x:v>0.0</x:v>
      </x:c>
      <x:c r="K273" s="22" t="str">
        <x:v>1</x:v>
      </x:c>
      <x:c r="L273" s="22" t="str">
        <x:v>0</x:v>
      </x:c>
      <x:c r="M273" t="str">
        <x:v>crystal-palace</x:v>
      </x:c>
      <x:c r="N273" t="str">
        <x:v>https://www.transfermarkt.co.uk/crystal-palace/startseite/verein/873</x:v>
      </x:c>
      <x:c r="O273" t="str"/>
    </x:row>
    <x:row r="274">
      <x:c r="A274" t="str">
        <x:v>897</x:v>
      </x:c>
      <x:c r="B274" t="str">
        <x:v>Deportivo de La Coruña</x:v>
      </x:c>
      <x:c r="C274" t="str">
        <x:v>ES1</x:v>
      </x:c>
      <x:c r="D274" t="str">
        <x:v>LaLiga</x:v>
      </x:c>
      <x:c r="E274" s="22" t="str">
        <x:v>2020</x:v>
      </x:c>
      <x:c r="F274" s="20" t="str">
        <x:v>5975000.0</x:v>
      </x:c>
      <x:c r="G274" s="22" t="str">
        <x:v>19</x:v>
      </x:c>
      <x:c r="H274" s="20" t="str">
        <x:v>0.0</x:v>
      </x:c>
      <x:c r="I274" s="20" t="str">
        <x:v>0.0</x:v>
      </x:c>
      <x:c r="J274" s="20" t="str">
        <x:v>0.0</x:v>
      </x:c>
      <x:c r="K274" s="22" t="str">
        <x:v>1</x:v>
      </x:c>
      <x:c r="L274" s="22" t="str">
        <x:v>1</x:v>
      </x:c>
      <x:c r="M274" t="str">
        <x:v>deportivo-la-coruna</x:v>
      </x:c>
      <x:c r="N274" t="str">
        <x:v>https://www.transfermarkt.co.uk/deportivo-la-coruna/startseite/verein/897</x:v>
      </x:c>
      <x:c r="O274" t="str"/>
    </x:row>
    <x:row r="275">
      <x:c r="A275" t="str">
        <x:v>931</x:v>
      </x:c>
      <x:c r="B275" t="str">
        <x:v>Fulham Football Club</x:v>
      </x:c>
      <x:c r="C275" t="str">
        <x:v>GB1</x:v>
      </x:c>
      <x:c r="D275" t="str">
        <x:v>Premier League</x:v>
      </x:c>
      <x:c r="E275" s="22" t="str">
        <x:v>2020</x:v>
      </x:c>
      <x:c r="F275" s="20" t="str">
        <x:v>322950000.0</x:v>
      </x:c>
      <x:c r="G275" s="22" t="str">
        <x:v>35</x:v>
      </x:c>
      <x:c r="H275" s="20" t="str">
        <x:v>0.0</x:v>
      </x:c>
      <x:c r="I275" s="20" t="str">
        <x:v>0.0</x:v>
      </x:c>
      <x:c r="J275" s="20" t="str">
        <x:v>0.0</x:v>
      </x:c>
      <x:c r="K275" s="22" t="str">
        <x:v>0</x:v>
      </x:c>
      <x:c r="L275" s="22" t="str">
        <x:v>0</x:v>
      </x:c>
      <x:c r="M275" t="str">
        <x:v>fc-fulham</x:v>
      </x:c>
      <x:c r="N275" t="str">
        <x:v>https://www.transfermarkt.co.uk/fc-fulham/startseite/verein/931</x:v>
      </x:c>
      <x:c r="O275" t="str"/>
    </x:row>
    <x:row r="276">
      <x:c r="A276" t="str">
        <x:v>940</x:v>
      </x:c>
      <x:c r="B276" t="str">
        <x:v>Real Club Celta de Vigo S. A. D.</x:v>
      </x:c>
      <x:c r="C276" t="str">
        <x:v>ES1</x:v>
      </x:c>
      <x:c r="D276" t="str">
        <x:v>LaLiga</x:v>
      </x:c>
      <x:c r="E276" s="22" t="str">
        <x:v>2020</x:v>
      </x:c>
      <x:c r="F276" s="20" t="str">
        <x:v>147400000.0</x:v>
      </x:c>
      <x:c r="G276" s="22" t="str">
        <x:v>56</x:v>
      </x:c>
      <x:c r="H276" s="20" t="str">
        <x:v>0.0</x:v>
      </x:c>
      <x:c r="I276" s="20" t="str">
        <x:v>0.0</x:v>
      </x:c>
      <x:c r="J276" s="20" t="str">
        <x:v>0.0</x:v>
      </x:c>
      <x:c r="K276" s="22" t="str">
        <x:v>0</x:v>
      </x:c>
      <x:c r="L276" s="22" t="str">
        <x:v>0</x:v>
      </x:c>
      <x:c r="M276" t="str">
        <x:v>celta-vigo</x:v>
      </x:c>
      <x:c r="N276" t="str">
        <x:v>https://www.transfermarkt.co.uk/celta-vigo/startseite/verein/940</x:v>
      </x:c>
      <x:c r="O276" t="str"/>
    </x:row>
    <x:row r="277">
      <x:c r="A277" t="str">
        <x:v>969</x:v>
      </x:c>
      <x:c r="B277" t="str">
        <x:v>Montpellier HSC</x:v>
      </x:c>
      <x:c r="C277" t="str">
        <x:v>FR1</x:v>
      </x:c>
      <x:c r="D277" t="str">
        <x:v>Ligue 1</x:v>
      </x:c>
      <x:c r="E277" s="22" t="str">
        <x:v>2020</x:v>
      </x:c>
      <x:c r="F277" s="20" t="str">
        <x:v>81525000.0</x:v>
      </x:c>
      <x:c r="G277" s="22" t="str">
        <x:v>35</x:v>
      </x:c>
      <x:c r="H277" s="20" t="str">
        <x:v>6300000.0</x:v>
      </x:c>
      <x:c r="I277" s="20" t="str">
        <x:v>0.0</x:v>
      </x:c>
      <x:c r="J277" s="20" t="str">
        <x:v>-6300000.0</x:v>
      </x:c>
      <x:c r="K277" s="22" t="str">
        <x:v>1</x:v>
      </x:c>
      <x:c r="L277" s="22" t="str">
        <x:v>0</x:v>
      </x:c>
      <x:c r="M277" t="str">
        <x:v>montpellier-hsc</x:v>
      </x:c>
      <x:c r="N277" t="str">
        <x:v>https://www.transfermarkt.co.uk/montpellier-hsc/startseite/verein/969</x:v>
      </x:c>
      <x:c r="O277" t="str"/>
    </x:row>
    <x:row r="278">
      <x:c r="A278" t="str">
        <x:v>984</x:v>
      </x:c>
      <x:c r="B278" t="str">
        <x:v>West Bromwich Albion</x:v>
      </x:c>
      <x:c r="C278" t="str">
        <x:v>GB1</x:v>
      </x:c>
      <x:c r="D278" t="str">
        <x:v>Premier League</x:v>
      </x:c>
      <x:c r="E278" s="22" t="str">
        <x:v>2020</x:v>
      </x:c>
      <x:c r="F278" s="20" t="str">
        <x:v>61850000.0</x:v>
      </x:c>
      <x:c r="G278" s="22" t="str">
        <x:v>32</x:v>
      </x:c>
      <x:c r="H278" s="20" t="str">
        <x:v>0.0</x:v>
      </x:c>
      <x:c r="I278" s="20" t="str">
        <x:v>0.0</x:v>
      </x:c>
      <x:c r="J278" s="20" t="str">
        <x:v>0.0</x:v>
      </x:c>
      <x:c r="K278" s="22" t="str">
        <x:v>1</x:v>
      </x:c>
      <x:c r="L278" s="22" t="str">
        <x:v>1</x:v>
      </x:c>
      <x:c r="M278" t="str">
        <x:v>west-bromwich-albion</x:v>
      </x:c>
      <x:c r="N278" t="str">
        <x:v>https://www.transfermarkt.co.uk/west-bromwich-albion/startseite/verein/984</x:v>
      </x:c>
      <x:c r="O278" t="str"/>
    </x:row>
    <x:row r="279">
      <x:c r="A279" t="str">
        <x:v>985</x:v>
      </x:c>
      <x:c r="B279" t="str">
        <x:v>Manchester United Football Club</x:v>
      </x:c>
      <x:c r="C279" t="str">
        <x:v>GB1</x:v>
      </x:c>
      <x:c r="D279" t="str">
        <x:v>Premier League</x:v>
      </x:c>
      <x:c r="E279" s="22" t="str">
        <x:v>2020</x:v>
      </x:c>
      <x:c r="F279" s="20" t="str">
        <x:v>579750000.0</x:v>
      </x:c>
      <x:c r="G279" s="22" t="str">
        <x:v>31</x:v>
      </x:c>
      <x:c r="H279" s="20" t="str">
        <x:v>0.0</x:v>
      </x:c>
      <x:c r="I279" s="20" t="str">
        <x:v>1700000.0</x:v>
      </x:c>
      <x:c r="J279" s="20" t="str">
        <x:v>1700000.0</x:v>
      </x:c>
      <x:c r="K279" s="22" t="str">
        <x:v>4</x:v>
      </x:c>
      <x:c r="L279" s="22" t="str">
        <x:v>5</x:v>
      </x:c>
      <x:c r="M279" t="str">
        <x:v>manchester-united</x:v>
      </x:c>
      <x:c r="N279" t="str">
        <x:v>https://www.transfermarkt.co.uk/manchester-united/startseite/verein/985</x:v>
      </x:c>
      <x:c r="O279" t="str"/>
    </x:row>
    <x:row r="280">
      <x:c r="A280" t="str">
        <x:v>989</x:v>
      </x:c>
      <x:c r="B280" t="str">
        <x:v>Association Football Club Bournemouth</x:v>
      </x:c>
      <x:c r="C280" t="str">
        <x:v>GB1</x:v>
      </x:c>
      <x:c r="D280" t="str">
        <x:v>Premier League</x:v>
      </x:c>
      <x:c r="E280" s="22" t="str">
        <x:v>2020</x:v>
      </x:c>
      <x:c r="F280" s="20" t="str">
        <x:v>150150000.0</x:v>
      </x:c>
      <x:c r="G280" s="22" t="str">
        <x:v>37</x:v>
      </x:c>
      <x:c r="H280" s="20" t="str">
        <x:v>0.0</x:v>
      </x:c>
      <x:c r="I280" s="20" t="str">
        <x:v>5500000.0</x:v>
      </x:c>
      <x:c r="J280" s="20" t="str">
        <x:v>5500000.0</x:v>
      </x:c>
      <x:c r="K280" s="22" t="str">
        <x:v>1</x:v>
      </x:c>
      <x:c r="L280" s="22" t="str">
        <x:v>1</x:v>
      </x:c>
      <x:c r="M280" t="str">
        <x:v>afc-bournemouth</x:v>
      </x:c>
      <x:c r="N280" t="str">
        <x:v>https://www.transfermarkt.co.uk/afc-bournemouth/startseite/verein/989</x:v>
      </x:c>
      <x:c r="O280" t="str"/>
    </x:row>
    <x:row r="281">
      <x:c r="A281" t="str">
        <x:v>993</x:v>
      </x:c>
      <x:c r="B281" t="str">
        <x:v>Córdoba CF</x:v>
      </x:c>
      <x:c r="C281" t="str">
        <x:v>ES1</x:v>
      </x:c>
      <x:c r="D281" t="str">
        <x:v>LaLiga</x:v>
      </x:c>
      <x:c r="E281" s="22" t="str">
        <x:v>2020</x:v>
      </x:c>
      <x:c r="F281" s="20" t="str">
        <x:v>2000000.0</x:v>
      </x:c>
      <x:c r="G281" s="22" t="str">
        <x:v>11</x:v>
      </x:c>
      <x:c r="H281" s="20" t="str">
        <x:v>0.0</x:v>
      </x:c>
      <x:c r="I281" s="20" t="str">
        <x:v>0.0</x:v>
      </x:c>
      <x:c r="J281" s="20" t="str">
        <x:v>0.0</x:v>
      </x:c>
      <x:c r="K281" s="22" t="str">
        <x:v>0</x:v>
      </x:c>
      <x:c r="L281" s="22" t="str">
        <x:v>0</x:v>
      </x:c>
      <x:c r="M281" t="str">
        <x:v>fc-cordoba</x:v>
      </x:c>
      <x:c r="N281" t="str">
        <x:v>https://www.transfermarkt.co.uk/fc-cordoba/startseite/verein/993</x:v>
      </x:c>
      <x:c r="O281" t="str"/>
    </x:row>
    <x:row r="282">
      <x:c r="A282" t="str">
        <x:v>995</x:v>
      </x:c>
      <x:c r="B282" t="str">
        <x:v>Football Club de Nantes</x:v>
      </x:c>
      <x:c r="C282" t="str">
        <x:v>FR1</x:v>
      </x:c>
      <x:c r="D282" t="str">
        <x:v>Ligue 1</x:v>
      </x:c>
      <x:c r="E282" s="22" t="str">
        <x:v>2020</x:v>
      </x:c>
      <x:c r="F282" s="20" t="str">
        <x:v>128775000.0</x:v>
      </x:c>
      <x:c r="G282" s="22" t="str">
        <x:v>48</x:v>
      </x:c>
      <x:c r="H282" s="20" t="str">
        <x:v>0.0</x:v>
      </x:c>
      <x:c r="I282" s="20" t="str">
        <x:v>1500000.0</x:v>
      </x:c>
      <x:c r="J282" s="20" t="str">
        <x:v>1500000.0</x:v>
      </x:c>
      <x:c r="K282" s="22" t="str">
        <x:v>2</x:v>
      </x:c>
      <x:c r="L282" s="22" t="str">
        <x:v>2</x:v>
      </x:c>
      <x:c r="M282" t="str">
        <x:v>fc-nantes</x:v>
      </x:c>
      <x:c r="N282" t="str">
        <x:v>https://www.transfermarkt.co.uk/fc-nantes/startseite/verein/995</x:v>
      </x:c>
      <x:c r="O282" t="str"/>
    </x:row>
    <x:row r="283">
      <x:c r="A283" t="str">
        <x:v>1003</x:v>
      </x:c>
      <x:c r="B283" t="str">
        <x:v>Leicester City</x:v>
      </x:c>
      <x:c r="C283" t="str">
        <x:v>GB1</x:v>
      </x:c>
      <x:c r="D283" t="str">
        <x:v>Premier League</x:v>
      </x:c>
      <x:c r="E283" s="22" t="str">
        <x:v>2020</x:v>
      </x:c>
      <x:c r="F283" s="20" t="str">
        <x:v>148300000.0</x:v>
      </x:c>
      <x:c r="G283" s="22" t="str">
        <x:v>26</x:v>
      </x:c>
      <x:c r="H283" s="20" t="str">
        <x:v>0.0</x:v>
      </x:c>
      <x:c r="I283" s="20" t="str">
        <x:v>0.0</x:v>
      </x:c>
      <x:c r="J283" s="20" t="str">
        <x:v>0.0</x:v>
      </x:c>
      <x:c r="K283" s="22" t="str">
        <x:v>6</x:v>
      </x:c>
      <x:c r="L283" s="22" t="str">
        <x:v>6</x:v>
      </x:c>
      <x:c r="M283" t="str">
        <x:v>leicester-city</x:v>
      </x:c>
      <x:c r="N283" t="str">
        <x:v>https://www.transfermarkt.co.uk/leicester-city/startseite/verein/1003</x:v>
      </x:c>
      <x:c r="O283" t="str"/>
    </x:row>
    <x:row r="284">
      <x:c r="A284" t="str">
        <x:v>1005</x:v>
      </x:c>
      <x:c r="B284" t="str">
        <x:v>Unione Sportiva Lecce</x:v>
      </x:c>
      <x:c r="C284" t="str">
        <x:v>IT1</x:v>
      </x:c>
      <x:c r="D284" t="str">
        <x:v>Serie A</x:v>
      </x:c>
      <x:c r="E284" s="22" t="str">
        <x:v>2020</x:v>
      </x:c>
      <x:c r="F284" s="20" t="str">
        <x:v>56700000.0</x:v>
      </x:c>
      <x:c r="G284" s="22" t="str">
        <x:v>49</x:v>
      </x:c>
      <x:c r="H284" s="20" t="str">
        <x:v>900000.0</x:v>
      </x:c>
      <x:c r="I284" s="20" t="str">
        <x:v>0.0</x:v>
      </x:c>
      <x:c r="J284" s="20" t="str">
        <x:v>-900000.0</x:v>
      </x:c>
      <x:c r="K284" s="22" t="str">
        <x:v>5</x:v>
      </x:c>
      <x:c r="L284" s="22" t="str">
        <x:v>2</x:v>
      </x:c>
      <x:c r="M284" t="str">
        <x:v>us-lecce</x:v>
      </x:c>
      <x:c r="N284" t="str">
        <x:v>https://www.transfermarkt.co.uk/us-lecce/startseite/verein/1005</x:v>
      </x:c>
      <x:c r="O284" t="str"/>
    </x:row>
    <x:row r="285">
      <x:c r="A285" t="str">
        <x:v>1010</x:v>
      </x:c>
      <x:c r="B285" t="str">
        <x:v>Watford FC</x:v>
      </x:c>
      <x:c r="C285" t="str">
        <x:v>GB1</x:v>
      </x:c>
      <x:c r="D285" t="str">
        <x:v>Premier League</x:v>
      </x:c>
      <x:c r="E285" s="22" t="str">
        <x:v>2020</x:v>
      </x:c>
      <x:c r="F285" s="20" t="str">
        <x:v>60700000.0</x:v>
      </x:c>
      <x:c r="G285" s="22" t="str">
        <x:v>32</x:v>
      </x:c>
      <x:c r="H285" s="20" t="str">
        <x:v>0.0</x:v>
      </x:c>
      <x:c r="I285" s="20" t="str">
        <x:v>19000000.0</x:v>
      </x:c>
      <x:c r="J285" s="20" t="str">
        <x:v>19000000.0</x:v>
      </x:c>
      <x:c r="K285" s="22" t="str">
        <x:v>4</x:v>
      </x:c>
      <x:c r="L285" s="22" t="str">
        <x:v>5</x:v>
      </x:c>
      <x:c r="M285" t="str">
        <x:v>fc-watford</x:v>
      </x:c>
      <x:c r="N285" t="str">
        <x:v>https://www.transfermarkt.co.uk/fc-watford/startseite/verein/1010</x:v>
      </x:c>
      <x:c r="O285" t="str"/>
    </x:row>
    <x:row r="286">
      <x:c r="A286" t="str">
        <x:v>1025</x:v>
      </x:c>
      <x:c r="B286" t="str">
        <x:v>Bologna Football Club 1909</x:v>
      </x:c>
      <x:c r="C286" t="str">
        <x:v>IT1</x:v>
      </x:c>
      <x:c r="D286" t="str">
        <x:v>Serie A</x:v>
      </x:c>
      <x:c r="E286" s="22" t="str">
        <x:v>2020</x:v>
      </x:c>
      <x:c r="F286" s="20" t="str">
        <x:v>171735000.0</x:v>
      </x:c>
      <x:c r="G286" s="22" t="str">
        <x:v>97</x:v>
      </x:c>
      <x:c r="H286" s="20" t="str">
        <x:v>0.0</x:v>
      </x:c>
      <x:c r="I286" s="20" t="str">
        <x:v>5000000.0</x:v>
      </x:c>
      <x:c r="J286" s="20" t="str">
        <x:v>5000000.0</x:v>
      </x:c>
      <x:c r="K286" s="22" t="str">
        <x:v>1</x:v>
      </x:c>
      <x:c r="L286" s="22" t="str">
        <x:v>4</x:v>
      </x:c>
      <x:c r="M286" t="str">
        <x:v>fc-bologna</x:v>
      </x:c>
      <x:c r="N286" t="str">
        <x:v>https://www.transfermarkt.co.uk/fc-bologna/startseite/verein/1025</x:v>
      </x:c>
      <x:c r="O286" t="str"/>
    </x:row>
    <x:row r="287">
      <x:c r="A287" t="str">
        <x:v>1031</x:v>
      </x:c>
      <x:c r="B287" t="str">
        <x:v>Luton Town</x:v>
      </x:c>
      <x:c r="C287" t="str">
        <x:v>GB1</x:v>
      </x:c>
      <x:c r="D287" t="str">
        <x:v>Premier League</x:v>
      </x:c>
      <x:c r="E287" s="22" t="str">
        <x:v>2020</x:v>
      </x:c>
      <x:c r="F287" s="20" t="str">
        <x:v>13050000.0</x:v>
      </x:c>
      <x:c r="G287" s="22" t="str">
        <x:v>12</x:v>
      </x:c>
      <x:c r="H287" s="20" t="str">
        <x:v>0.0</x:v>
      </x:c>
      <x:c r="I287" s="20" t="str">
        <x:v>0.0</x:v>
      </x:c>
      <x:c r="J287" s="20" t="str">
        <x:v>0.0</x:v>
      </x:c>
      <x:c r="K287" s="22" t="str">
        <x:v>8</x:v>
      </x:c>
      <x:c r="L287" s="22" t="str">
        <x:v>2</x:v>
      </x:c>
      <x:c r="M287" t="str">
        <x:v>luton-town</x:v>
      </x:c>
      <x:c r="N287" t="str">
        <x:v>https://www.transfermarkt.co.uk/luton-town/startseite/verein/1031</x:v>
      </x:c>
      <x:c r="O287" t="str"/>
    </x:row>
    <x:row r="288">
      <x:c r="A288" t="str">
        <x:v>1032</x:v>
      </x:c>
      <x:c r="B288" t="str">
        <x:v>Reading FC</x:v>
      </x:c>
      <x:c r="C288" t="str">
        <x:v>GB1</x:v>
      </x:c>
      <x:c r="D288" t="str">
        <x:v>Premier League</x:v>
      </x:c>
      <x:c r="E288" s="22" t="str">
        <x:v>2020</x:v>
      </x:c>
      <x:c r="F288" s="20" t="str">
        <x:v>3400000.0</x:v>
      </x:c>
      <x:c r="G288" s="22" t="str">
        <x:v>8</x:v>
      </x:c>
      <x:c r="H288" s="20" t="str">
        <x:v>0.0</x:v>
      </x:c>
      <x:c r="I288" s="20" t="str">
        <x:v>1600000.0</x:v>
      </x:c>
      <x:c r="J288" s="20" t="str">
        <x:v>1600000.0</x:v>
      </x:c>
      <x:c r="K288" s="22" t="str">
        <x:v>1</x:v>
      </x:c>
      <x:c r="L288" s="22" t="str">
        <x:v>2</x:v>
      </x:c>
      <x:c r="M288" t="str">
        <x:v>fc-reading</x:v>
      </x:c>
      <x:c r="N288" t="str">
        <x:v>https://www.transfermarkt.co.uk/fc-reading/startseite/verein/1032</x:v>
      </x:c>
      <x:c r="O288" t="str"/>
    </x:row>
    <x:row r="289">
      <x:c r="A289" t="str">
        <x:v>1038</x:v>
      </x:c>
      <x:c r="B289" t="str">
        <x:v>UC Sampdoria</x:v>
      </x:c>
      <x:c r="C289" t="str">
        <x:v>IT1</x:v>
      </x:c>
      <x:c r="D289" t="str">
        <x:v>Serie A</x:v>
      </x:c>
      <x:c r="E289" s="22" t="str">
        <x:v>2020</x:v>
      </x:c>
      <x:c r="F289" s="20" t="str">
        <x:v>108600000.0</x:v>
      </x:c>
      <x:c r="G289" s="22" t="str">
        <x:v>86</x:v>
      </x:c>
      <x:c r="H289" s="20" t="str">
        <x:v>3500000.0</x:v>
      </x:c>
      <x:c r="I289" s="20" t="str">
        <x:v>0.0</x:v>
      </x:c>
      <x:c r="J289" s="20" t="str">
        <x:v>-3500000.0</x:v>
      </x:c>
      <x:c r="K289" s="22" t="str">
        <x:v>6</x:v>
      </x:c>
      <x:c r="L289" s="22" t="str">
        <x:v>4</x:v>
      </x:c>
      <x:c r="M289" t="str">
        <x:v>sampdoria-genua</x:v>
      </x:c>
      <x:c r="N289" t="str">
        <x:v>https://www.transfermarkt.co.uk/sampdoria-genua/startseite/verein/1038</x:v>
      </x:c>
      <x:c r="O289" t="str"/>
    </x:row>
    <x:row r="290">
      <x:c r="A290" t="str">
        <x:v>1039</x:v>
      </x:c>
      <x:c r="B290" t="str">
        <x:v>Queens Park Rangers</x:v>
      </x:c>
      <x:c r="C290" t="str">
        <x:v>GB1</x:v>
      </x:c>
      <x:c r="D290" t="str">
        <x:v>Premier League</x:v>
      </x:c>
      <x:c r="E290" s="22" t="str">
        <x:v>2020</x:v>
      </x:c>
      <x:c r="F290" s="20" t="str">
        <x:v>17150000.0</x:v>
      </x:c>
      <x:c r="G290" s="22" t="str">
        <x:v>11</x:v>
      </x:c>
      <x:c r="H290" s="20" t="str">
        <x:v>0.0</x:v>
      </x:c>
      <x:c r="I290" s="20" t="str">
        <x:v>0.0</x:v>
      </x:c>
      <x:c r="J290" s="20" t="str">
        <x:v>0.0</x:v>
      </x:c>
      <x:c r="K290" s="22" t="str">
        <x:v>4</x:v>
      </x:c>
      <x:c r="L290" s="22" t="str">
        <x:v>3</x:v>
      </x:c>
      <x:c r="M290" t="str">
        <x:v>queens-park-rangers</x:v>
      </x:c>
      <x:c r="N290" t="str">
        <x:v>https://www.transfermarkt.co.uk/queens-park-rangers/startseite/verein/1039</x:v>
      </x:c>
      <x:c r="O290" t="str"/>
    </x:row>
    <x:row r="291">
      <x:c r="A291" t="str">
        <x:v>1041</x:v>
      </x:c>
      <x:c r="B291" t="str">
        <x:v>Olympique Lyonnais</x:v>
      </x:c>
      <x:c r="C291" t="str">
        <x:v>FR1</x:v>
      </x:c>
      <x:c r="D291" t="str">
        <x:v>Ligue 1</x:v>
      </x:c>
      <x:c r="E291" s="22" t="str">
        <x:v>2020</x:v>
      </x:c>
      <x:c r="F291" s="20" t="str">
        <x:v>192850000.0</x:v>
      </x:c>
      <x:c r="G291" s="22" t="str">
        <x:v>31</x:v>
      </x:c>
      <x:c r="H291" s="20" t="str">
        <x:v>0.0</x:v>
      </x:c>
      <x:c r="I291" s="20" t="str">
        <x:v>0.0</x:v>
      </x:c>
      <x:c r="J291" s="20" t="str">
        <x:v>0.0</x:v>
      </x:c>
      <x:c r="K291" s="22" t="str">
        <x:v>4</x:v>
      </x:c>
      <x:c r="L291" s="22" t="str">
        <x:v>3</x:v>
      </x:c>
      <x:c r="M291" t="str">
        <x:v>olympique-lyon</x:v>
      </x:c>
      <x:c r="N291" t="str">
        <x:v>https://www.transfermarkt.co.uk/olympique-lyon/startseite/verein/1041</x:v>
      </x:c>
      <x:c r="O291" t="str"/>
    </x:row>
    <x:row r="292">
      <x:c r="A292" t="str">
        <x:v>1047</x:v>
      </x:c>
      <x:c r="B292" t="str">
        <x:v>Calcio Como</x:v>
      </x:c>
      <x:c r="C292" t="str">
        <x:v>IT1</x:v>
      </x:c>
      <x:c r="D292" t="str">
        <x:v>Serie A</x:v>
      </x:c>
      <x:c r="E292" s="22" t="str">
        <x:v>2020</x:v>
      </x:c>
      <x:c r="F292" s="20" t="str">
        <x:v>151850000.0</x:v>
      </x:c>
      <x:c r="G292" s="22" t="str">
        <x:v>18</x:v>
      </x:c>
      <x:c r="H292" s="20" t="str">
        <x:v>0.0</x:v>
      </x:c>
      <x:c r="I292" s="20" t="str">
        <x:v>0.0</x:v>
      </x:c>
      <x:c r="J292" s="20" t="str">
        <x:v>0.0</x:v>
      </x:c>
      <x:c r="K292" s="22" t="str">
        <x:v>0</x:v>
      </x:c>
      <x:c r="L292" s="22" t="str">
        <x:v>0</x:v>
      </x:c>
      <x:c r="M292" t="str">
        <x:v>como-1907</x:v>
      </x:c>
      <x:c r="N292" t="str">
        <x:v>https://www.transfermarkt.co.uk/como-1907/startseite/verein/1047</x:v>
      </x:c>
      <x:c r="O292" t="str"/>
    </x:row>
    <x:row r="293">
      <x:c r="A293" t="str">
        <x:v>1049</x:v>
      </x:c>
      <x:c r="B293" t="str">
        <x:v>Valencia Club de Fútbol S. A. D.</x:v>
      </x:c>
      <x:c r="C293" t="str">
        <x:v>ES1</x:v>
      </x:c>
      <x:c r="D293" t="str">
        <x:v>LaLiga</x:v>
      </x:c>
      <x:c r="E293" s="22" t="str">
        <x:v>2020</x:v>
      </x:c>
      <x:c r="F293" s="20" t="str">
        <x:v>235450000.0</x:v>
      </x:c>
      <x:c r="G293" s="22" t="str">
        <x:v>51</x:v>
      </x:c>
      <x:c r="H293" s="20" t="str">
        <x:v>0.0</x:v>
      </x:c>
      <x:c r="I293" s="20" t="str">
        <x:v>0.0</x:v>
      </x:c>
      <x:c r="J293" s="20" t="str">
        <x:v>0.0</x:v>
      </x:c>
      <x:c r="K293" s="22" t="str">
        <x:v>2</x:v>
      </x:c>
      <x:c r="L293" s="22" t="str">
        <x:v>4</x:v>
      </x:c>
      <x:c r="M293" t="str">
        <x:v>fc-valencia</x:v>
      </x:c>
      <x:c r="N293" t="str">
        <x:v>https://www.transfermarkt.co.uk/fc-valencia/startseite/verein/1049</x:v>
      </x:c>
      <x:c r="O293" t="str"/>
    </x:row>
    <x:row r="294">
      <x:c r="A294" t="str">
        <x:v>1050</x:v>
      </x:c>
      <x:c r="B294" t="str">
        <x:v>Villarreal Club de Fútbol S.A.D.</x:v>
      </x:c>
      <x:c r="C294" t="str">
        <x:v>ES1</x:v>
      </x:c>
      <x:c r="D294" t="str">
        <x:v>LaLiga</x:v>
      </x:c>
      <x:c r="E294" s="22" t="str">
        <x:v>2020</x:v>
      </x:c>
      <x:c r="F294" s="20" t="str">
        <x:v>268050000.0</x:v>
      </x:c>
      <x:c r="G294" s="22" t="str">
        <x:v>53</x:v>
      </x:c>
      <x:c r="H294" s="20" t="str">
        <x:v>2000000.0</x:v>
      </x:c>
      <x:c r="I294" s="20" t="str">
        <x:v>0.0</x:v>
      </x:c>
      <x:c r="J294" s="20" t="str">
        <x:v>-2000000.0</x:v>
      </x:c>
      <x:c r="K294" s="22" t="str">
        <x:v>1</x:v>
      </x:c>
      <x:c r="L294" s="22" t="str">
        <x:v>0</x:v>
      </x:c>
      <x:c r="M294" t="str">
        <x:v>fc-villarreal</x:v>
      </x:c>
      <x:c r="N294" t="str">
        <x:v>https://www.transfermarkt.co.uk/fc-villarreal/startseite/verein/1050</x:v>
      </x:c>
      <x:c r="O294" t="str"/>
    </x:row>
    <x:row r="295">
      <x:c r="A295" t="str">
        <x:v>1071</x:v>
      </x:c>
      <x:c r="B295" t="str">
        <x:v>Wigan Athletic</x:v>
      </x:c>
      <x:c r="C295" t="str">
        <x:v>GB1</x:v>
      </x:c>
      <x:c r="D295" t="str">
        <x:v>Premier League</x:v>
      </x:c>
      <x:c r="E295" s="22" t="str">
        <x:v>2020</x:v>
      </x:c>
      <x:c r="F295" s="20" t="str">
        <x:v>1050000.0</x:v>
      </x:c>
      <x:c r="G295" s="22" t="str">
        <x:v>4</x:v>
      </x:c>
      <x:c r="H295" s="20" t="str">
        <x:v>0.0</x:v>
      </x:c>
      <x:c r="I295" s="20" t="str">
        <x:v>1440000.0</x:v>
      </x:c>
      <x:c r="J295" s="20" t="str">
        <x:v>1440000.0</x:v>
      </x:c>
      <x:c r="K295" s="22" t="str">
        <x:v>2</x:v>
      </x:c>
      <x:c r="L295" s="22" t="str">
        <x:v>5</x:v>
      </x:c>
      <x:c r="M295" t="str">
        <x:v>wigan-athletic</x:v>
      </x:c>
      <x:c r="N295" t="str">
        <x:v>https://www.transfermarkt.co.uk/wigan-athletic/startseite/verein/1071</x:v>
      </x:c>
      <x:c r="O295" t="str"/>
    </x:row>
    <x:row r="296">
      <x:c r="A296" t="str">
        <x:v>1082</x:v>
      </x:c>
      <x:c r="B296" t="str">
        <x:v>Lille Olympique Sporting Club</x:v>
      </x:c>
      <x:c r="C296" t="str">
        <x:v>FR1</x:v>
      </x:c>
      <x:c r="D296" t="str">
        <x:v>Ligue 1</x:v>
      </x:c>
      <x:c r="E296" s="22" t="str">
        <x:v>2020</x:v>
      </x:c>
      <x:c r="F296" s="20" t="str">
        <x:v>119700000.0</x:v>
      </x:c>
      <x:c r="G296" s="22" t="str">
        <x:v>33</x:v>
      </x:c>
      <x:c r="H296" s="20" t="str">
        <x:v>0.0</x:v>
      </x:c>
      <x:c r="I296" s="20" t="str">
        <x:v>0.0</x:v>
      </x:c>
      <x:c r="J296" s="20" t="str">
        <x:v>0.0</x:v>
      </x:c>
      <x:c r="K296" s="22" t="str">
        <x:v>4</x:v>
      </x:c>
      <x:c r="L296" s="22" t="str">
        <x:v>3</x:v>
      </x:c>
      <x:c r="M296" t="str">
        <x:v>losc-lille</x:v>
      </x:c>
      <x:c r="N296" t="str">
        <x:v>https://www.transfermarkt.co.uk/losc-lille/startseite/verein/1082</x:v>
      </x:c>
      <x:c r="O296" t="str"/>
    </x:row>
    <x:row r="297">
      <x:c r="A297" t="str">
        <x:v>1084</x:v>
      </x:c>
      <x:c r="B297" t="str">
        <x:v>Málaga CF</x:v>
      </x:c>
      <x:c r="C297" t="str">
        <x:v>ES1</x:v>
      </x:c>
      <x:c r="D297" t="str">
        <x:v>LaLiga</x:v>
      </x:c>
      <x:c r="E297" s="22" t="str">
        <x:v>2020</x:v>
      </x:c>
      <x:c r="F297" s="20" t="str">
        <x:v>7325000.0</x:v>
      </x:c>
      <x:c r="G297" s="22" t="str">
        <x:v>15</x:v>
      </x:c>
      <x:c r="H297" s="20" t="str">
        <x:v>0.0</x:v>
      </x:c>
      <x:c r="I297" s="20" t="str">
        <x:v>1000000.0</x:v>
      </x:c>
      <x:c r="J297" s="20" t="str">
        <x:v>1000000.0</x:v>
      </x:c>
      <x:c r="K297" s="22" t="str">
        <x:v>1</x:v>
      </x:c>
      <x:c r="L297" s="22" t="str">
        <x:v>5</x:v>
      </x:c>
      <x:c r="M297" t="str">
        <x:v>fc-malaga</x:v>
      </x:c>
      <x:c r="N297" t="str">
        <x:v>https://www.transfermarkt.co.uk/fc-malaga/startseite/verein/1084</x:v>
      </x:c>
      <x:c r="O297" t="str"/>
    </x:row>
    <x:row r="298">
      <x:c r="A298" t="str">
        <x:v>1095</x:v>
      </x:c>
      <x:c r="B298" t="str">
        <x:v>ESTAC Troyes</x:v>
      </x:c>
      <x:c r="C298" t="str">
        <x:v>FR1</x:v>
      </x:c>
      <x:c r="D298" t="str">
        <x:v>Ligue 1</x:v>
      </x:c>
      <x:c r="E298" s="22" t="str">
        <x:v>2020</x:v>
      </x:c>
      <x:c r="F298" s="20" t="str">
        <x:v>34725000.0</x:v>
      </x:c>
      <x:c r="G298" s="22" t="str">
        <x:v>30</x:v>
      </x:c>
      <x:c r="H298" s="20" t="str">
        <x:v>0.0</x:v>
      </x:c>
      <x:c r="I298" s="20" t="str">
        <x:v>1000000.0</x:v>
      </x:c>
      <x:c r="J298" s="20" t="str">
        <x:v>1000000.0</x:v>
      </x:c>
      <x:c r="K298" s="22" t="str">
        <x:v>2</x:v>
      </x:c>
      <x:c r="L298" s="22" t="str">
        <x:v>3</x:v>
      </x:c>
      <x:c r="M298" t="str">
        <x:v>es-troyes-ac</x:v>
      </x:c>
      <x:c r="N298" t="str">
        <x:v>https://www.transfermarkt.co.uk/es-troyes-ac/startseite/verein/1095</x:v>
      </x:c>
      <x:c r="O298" t="str"/>
    </x:row>
    <x:row r="299">
      <x:c r="A299" t="str">
        <x:v>1108</x:v>
      </x:c>
      <x:c r="B299" t="str">
        <x:v>Deportivo Alavés S. A. D.</x:v>
      </x:c>
      <x:c r="C299" t="str">
        <x:v>ES1</x:v>
      </x:c>
      <x:c r="D299" t="str">
        <x:v>LaLiga</x:v>
      </x:c>
      <x:c r="E299" s="22" t="str">
        <x:v>2020</x:v>
      </x:c>
      <x:c r="F299" s="20" t="str">
        <x:v>120650000.0</x:v>
      </x:c>
      <x:c r="G299" s="22" t="str">
        <x:v>50</x:v>
      </x:c>
      <x:c r="H299" s="20" t="str">
        <x:v>0.0</x:v>
      </x:c>
      <x:c r="I299" s="20" t="str">
        <x:v>0.0</x:v>
      </x:c>
      <x:c r="J299" s="20" t="str">
        <x:v>0.0</x:v>
      </x:c>
      <x:c r="K299" s="22" t="str">
        <x:v>1</x:v>
      </x:c>
      <x:c r="L299" s="22" t="str">
        <x:v>1</x:v>
      </x:c>
      <x:c r="M299" t="str">
        <x:v>deportivo-alaves</x:v>
      </x:c>
      <x:c r="N299" t="str">
        <x:v>https://www.transfermarkt.co.uk/deportivo-alaves/startseite/verein/1108</x:v>
      </x:c>
      <x:c r="O299" t="str"/>
    </x:row>
    <x:row r="300">
      <x:c r="A300" t="str">
        <x:v>1110</x:v>
      </x:c>
      <x:c r="B300" t="str">
        <x:v>Huddersfield Town</x:v>
      </x:c>
      <x:c r="C300" t="str">
        <x:v>GB1</x:v>
      </x:c>
      <x:c r="D300" t="str">
        <x:v>Premier League</x:v>
      </x:c>
      <x:c r="E300" s="22" t="str">
        <x:v>2020</x:v>
      </x:c>
      <x:c r="F300" s="20" t="str">
        <x:v>24700000.0</x:v>
      </x:c>
      <x:c r="G300" s="22" t="str">
        <x:v>22</x:v>
      </x:c>
      <x:c r="H300" s="20" t="str">
        <x:v>0.0</x:v>
      </x:c>
      <x:c r="I300" s="20" t="str">
        <x:v>0.0</x:v>
      </x:c>
      <x:c r="J300" s="20" t="str">
        <x:v>0.0</x:v>
      </x:c>
      <x:c r="K300" s="22" t="str">
        <x:v>4</x:v>
      </x:c>
      <x:c r="L300" s="22" t="str">
        <x:v>2</x:v>
      </x:c>
      <x:c r="M300" t="str">
        <x:v>huddersfield-town</x:v>
      </x:c>
      <x:c r="N300" t="str">
        <x:v>https://www.transfermarkt.co.uk/huddersfield-town/startseite/verein/1110</x:v>
      </x:c>
      <x:c r="O300" t="str"/>
    </x:row>
    <x:row r="301">
      <x:c r="A301" t="str">
        <x:v>1123</x:v>
      </x:c>
      <x:c r="B301" t="str">
        <x:v>Norwich City</x:v>
      </x:c>
      <x:c r="C301" t="str">
        <x:v>GB1</x:v>
      </x:c>
      <x:c r="D301" t="str">
        <x:v>Premier League</x:v>
      </x:c>
      <x:c r="E301" s="22" t="str">
        <x:v>2020</x:v>
      </x:c>
      <x:c r="F301" s="20" t="str">
        <x:v>82700000.0</x:v>
      </x:c>
      <x:c r="G301" s="22" t="str">
        <x:v>40</x:v>
      </x:c>
      <x:c r="H301" s="20" t="str">
        <x:v>2200000.0</x:v>
      </x:c>
      <x:c r="I301" s="20" t="str">
        <x:v>0.0</x:v>
      </x:c>
      <x:c r="J301" s="20" t="str">
        <x:v>-2200000.0</x:v>
      </x:c>
      <x:c r="K301" s="22" t="str">
        <x:v>3</x:v>
      </x:c>
      <x:c r="L301" s="22" t="str">
        <x:v>3</x:v>
      </x:c>
      <x:c r="M301" t="str">
        <x:v>norwich-city</x:v>
      </x:c>
      <x:c r="N301" t="str">
        <x:v>https://www.transfermarkt.co.uk/norwich-city/startseite/verein/1123</x:v>
      </x:c>
      <x:c r="O301" t="str"/>
    </x:row>
    <x:row r="302">
      <x:c r="A302" t="str">
        <x:v>1132</x:v>
      </x:c>
      <x:c r="B302" t="str">
        <x:v>Burnley Football Club</x:v>
      </x:c>
      <x:c r="C302" t="str">
        <x:v>GB1</x:v>
      </x:c>
      <x:c r="D302" t="str">
        <x:v>Premier League</x:v>
      </x:c>
      <x:c r="E302" s="22" t="str">
        <x:v>2020</x:v>
      </x:c>
      <x:c r="F302" s="20" t="str">
        <x:v>166275000.0</x:v>
      </x:c>
      <x:c r="G302" s="22" t="str">
        <x:v>46</x:v>
      </x:c>
      <x:c r="H302" s="20" t="str">
        <x:v>0.0</x:v>
      </x:c>
      <x:c r="I302" s="20" t="str">
        <x:v>0.0</x:v>
      </x:c>
      <x:c r="J302" s="20" t="str">
        <x:v>0.0</x:v>
      </x:c>
      <x:c r="K302" s="22" t="str">
        <x:v>0</x:v>
      </x:c>
      <x:c r="L302" s="22" t="str">
        <x:v>3</x:v>
      </x:c>
      <x:c r="M302" t="str">
        <x:v>fc-burnley</x:v>
      </x:c>
      <x:c r="N302" t="str">
        <x:v>https://www.transfermarkt.co.uk/fc-burnley/startseite/verein/1132</x:v>
      </x:c>
      <x:c r="O302" t="str"/>
    </x:row>
    <x:row r="303">
      <x:c r="A303" t="str">
        <x:v>1147</x:v>
      </x:c>
      <x:c r="B303" t="str">
        <x:v>AC Ajaccio</x:v>
      </x:c>
      <x:c r="C303" t="str">
        <x:v>FR1</x:v>
      </x:c>
      <x:c r="D303" t="str">
        <x:v>Ligue 1</x:v>
      </x:c>
      <x:c r="E303" s="22" t="str">
        <x:v>2020</x:v>
      </x:c>
      <x:c r="F303" s="20" t="str">
        <x:v>18075000.0</x:v>
      </x:c>
      <x:c r="G303" s="22" t="str">
        <x:v>27</x:v>
      </x:c>
      <x:c r="H303" s="20" t="str">
        <x:v>0.0</x:v>
      </x:c>
      <x:c r="I303" s="20" t="str">
        <x:v>0.0</x:v>
      </x:c>
      <x:c r="J303" s="20" t="str">
        <x:v>0.0</x:v>
      </x:c>
      <x:c r="K303" s="22" t="str">
        <x:v>0</x:v>
      </x:c>
      <x:c r="L303" s="22" t="str">
        <x:v>0</x:v>
      </x:c>
      <x:c r="M303" t="str">
        <x:v>ac-ajaccio</x:v>
      </x:c>
      <x:c r="N303" t="str">
        <x:v>https://www.transfermarkt.co.uk/ac-ajaccio/startseite/verein/1147</x:v>
      </x:c>
      <x:c r="O303" t="str"/>
    </x:row>
    <x:row r="304">
      <x:c r="A304" t="str">
        <x:v>1148</x:v>
      </x:c>
      <x:c r="B304" t="str">
        <x:v>Brentford Football Club</x:v>
      </x:c>
      <x:c r="C304" t="str">
        <x:v>GB1</x:v>
      </x:c>
      <x:c r="D304" t="str">
        <x:v>Premier League</x:v>
      </x:c>
      <x:c r="E304" s="22" t="str">
        <x:v>2020</x:v>
      </x:c>
      <x:c r="F304" s="20" t="str">
        <x:v>138825000.0</x:v>
      </x:c>
      <x:c r="G304" s="22" t="str">
        <x:v>31</x:v>
      </x:c>
      <x:c r="H304" s="20" t="str">
        <x:v>1100000.0</x:v>
      </x:c>
      <x:c r="I304" s="20" t="str">
        <x:v>0.0</x:v>
      </x:c>
      <x:c r="J304" s="20" t="str">
        <x:v>-1100000.0</x:v>
      </x:c>
      <x:c r="K304" s="22" t="str">
        <x:v>5</x:v>
      </x:c>
      <x:c r="L304" s="22" t="str">
        <x:v>3</x:v>
      </x:c>
      <x:c r="M304" t="str">
        <x:v>fc-brentford</x:v>
      </x:c>
      <x:c r="N304" t="str">
        <x:v>https://www.transfermarkt.co.uk/fc-brentford/startseite/verein/1148</x:v>
      </x:c>
      <x:c r="O304" t="str"/>
    </x:row>
    <x:row r="305">
      <x:c r="A305" t="str">
        <x:v>1158</x:v>
      </x:c>
      <x:c r="B305" t="str">
        <x:v>Football Club Lorient-Bretagne Sud</x:v>
      </x:c>
      <x:c r="C305" t="str">
        <x:v>FR1</x:v>
      </x:c>
      <x:c r="D305" t="str">
        <x:v>Ligue 1</x:v>
      </x:c>
      <x:c r="E305" s="22" t="str">
        <x:v>2020</x:v>
      </x:c>
      <x:c r="F305" s="20" t="str">
        <x:v>52700000.0</x:v>
      </x:c>
      <x:c r="G305" s="22" t="str">
        <x:v>44</x:v>
      </x:c>
      <x:c r="H305" s="20" t="str">
        <x:v>0.0</x:v>
      </x:c>
      <x:c r="I305" s="20" t="str">
        <x:v>0.0</x:v>
      </x:c>
      <x:c r="J305" s="20" t="str">
        <x:v>0.0</x:v>
      </x:c>
      <x:c r="K305" s="22" t="str">
        <x:v>3</x:v>
      </x:c>
      <x:c r="L305" s="22" t="str">
        <x:v>3</x:v>
      </x:c>
      <x:c r="M305" t="str">
        <x:v>fc-lorient</x:v>
      </x:c>
      <x:c r="N305" t="str">
        <x:v>https://www.transfermarkt.co.uk/fc-lorient/startseite/verein/1158</x:v>
      </x:c>
      <x:c r="O305" t="str"/>
    </x:row>
    <x:row r="306">
      <x:c r="A306" t="str">
        <x:v>1159</x:v>
      </x:c>
      <x:c r="B306" t="str">
        <x:v>AS Nancy-Lorraine</x:v>
      </x:c>
      <x:c r="C306" t="str">
        <x:v>FR1</x:v>
      </x:c>
      <x:c r="D306" t="str">
        <x:v>Ligue 1</x:v>
      </x:c>
      <x:c r="E306" s="22" t="str">
        <x:v>2020</x:v>
      </x:c>
      <x:c r="F306" s="20" t="str">
        <x:v>4475000.0</x:v>
      </x:c>
      <x:c r="G306" s="22" t="str">
        <x:v>11</x:v>
      </x:c>
      <x:c r="H306" s="20" t="str">
        <x:v>0.0</x:v>
      </x:c>
      <x:c r="I306" s="20" t="str">
        <x:v>0.0</x:v>
      </x:c>
      <x:c r="J306" s="20" t="str">
        <x:v>0.0</x:v>
      </x:c>
      <x:c r="K306" s="22" t="str">
        <x:v>2</x:v>
      </x:c>
      <x:c r="L306" s="22" t="str">
        <x:v>1</x:v>
      </x:c>
      <x:c r="M306" t="str">
        <x:v>as-nancy-lorraine</x:v>
      </x:c>
      <x:c r="N306" t="str">
        <x:v>https://www.transfermarkt.co.uk/as-nancy-lorraine/startseite/verein/1159</x:v>
      </x:c>
      <x:c r="O306" t="str"/>
    </x:row>
    <x:row r="307">
      <x:c r="A307" t="str">
        <x:v>1160</x:v>
      </x:c>
      <x:c r="B307" t="str">
        <x:v>Nîmes Olympique</x:v>
      </x:c>
      <x:c r="C307" t="str">
        <x:v>FR1</x:v>
      </x:c>
      <x:c r="D307" t="str">
        <x:v>Ligue 1</x:v>
      </x:c>
      <x:c r="E307" s="22" t="str">
        <x:v>2020</x:v>
      </x:c>
      <x:c r="F307" s="20" t="str">
        <x:v>29350000.0</x:v>
      </x:c>
      <x:c r="G307" s="22" t="str">
        <x:v>31</x:v>
      </x:c>
      <x:c r="H307" s="20" t="str">
        <x:v>0.0</x:v>
      </x:c>
      <x:c r="I307" s="20" t="str">
        <x:v>0.0</x:v>
      </x:c>
      <x:c r="J307" s="20" t="str">
        <x:v>0.0</x:v>
      </x:c>
      <x:c r="K307" s="22" t="str">
        <x:v>1</x:v>
      </x:c>
      <x:c r="L307" s="22" t="str">
        <x:v>1</x:v>
      </x:c>
      <x:c r="M307" t="str">
        <x:v>nimes-olympique</x:v>
      </x:c>
      <x:c r="N307" t="str">
        <x:v>https://www.transfermarkt.co.uk/nimes-olympique/startseite/verein/1160</x:v>
      </x:c>
      <x:c r="O307" t="str"/>
    </x:row>
    <x:row r="308">
      <x:c r="A308" t="str">
        <x:v>1162</x:v>
      </x:c>
      <x:c r="B308" t="str">
        <x:v>SM Caen</x:v>
      </x:c>
      <x:c r="C308" t="str">
        <x:v>FR1</x:v>
      </x:c>
      <x:c r="D308" t="str">
        <x:v>Ligue 1</x:v>
      </x:c>
      <x:c r="E308" s="22" t="str">
        <x:v>2020</x:v>
      </x:c>
      <x:c r="F308" s="20" t="str">
        <x:v>9300000.0</x:v>
      </x:c>
      <x:c r="G308" s="22" t="str">
        <x:v>18</x:v>
      </x:c>
      <x:c r="H308" s="20" t="str">
        <x:v>0.0</x:v>
      </x:c>
      <x:c r="I308" s="20" t="str">
        <x:v>0.0</x:v>
      </x:c>
      <x:c r="J308" s="20" t="str">
        <x:v>0.0</x:v>
      </x:c>
      <x:c r="K308" s="22" t="str">
        <x:v>1</x:v>
      </x:c>
      <x:c r="L308" s="22" t="str">
        <x:v>1</x:v>
      </x:c>
      <x:c r="M308" t="str">
        <x:v>sm-caen</x:v>
      </x:c>
      <x:c r="N308" t="str">
        <x:v>https://www.transfermarkt.co.uk/sm-caen/startseite/verein/1162</x:v>
      </x:c>
      <x:c r="O308" t="str"/>
    </x:row>
    <x:row r="309">
      <x:c r="A309" t="str">
        <x:v>1210</x:v>
      </x:c>
      <x:c r="B309" t="str">
        <x:v>US Livorno 1915</x:v>
      </x:c>
      <x:c r="C309" t="str">
        <x:v>IT1</x:v>
      </x:c>
      <x:c r="D309" t="str">
        <x:v>Serie A</x:v>
      </x:c>
      <x:c r="E309" s="22" t="str">
        <x:v>2020</x:v>
      </x:c>
      <x:c r="F309" s="20" t="str">
        <x:v>3035000.0</x:v>
      </x:c>
      <x:c r="G309" s="22" t="str">
        <x:v>16</x:v>
      </x:c>
      <x:c r="H309" s="20" t="str">
        <x:v>0.0</x:v>
      </x:c>
      <x:c r="I309" s="20" t="str">
        <x:v>0.0</x:v>
      </x:c>
      <x:c r="J309" s="20" t="str">
        <x:v>0.0</x:v>
      </x:c>
      <x:c r="K309" s="22" t="str">
        <x:v>1</x:v>
      </x:c>
      <x:c r="L309" s="22" t="str">
        <x:v>0</x:v>
      </x:c>
      <x:c r="M309" t="str">
        <x:v>as-livorno</x:v>
      </x:c>
      <x:c r="N309" t="str">
        <x:v>https://www.transfermarkt.co.uk/as-livorno/startseite/verein/1210</x:v>
      </x:c>
      <x:c r="O309" t="str"/>
    </x:row>
    <x:row r="310">
      <x:c r="A310" t="str">
        <x:v>1237</x:v>
      </x:c>
      <x:c r="B310" t="str">
        <x:v>Brighton and Hove Albion Football Club</x:v>
      </x:c>
      <x:c r="C310" t="str">
        <x:v>GB1</x:v>
      </x:c>
      <x:c r="D310" t="str">
        <x:v>Premier League</x:v>
      </x:c>
      <x:c r="E310" s="22" t="str">
        <x:v>2020</x:v>
      </x:c>
      <x:c r="F310" s="20" t="str">
        <x:v>149125000.0</x:v>
      </x:c>
      <x:c r="G310" s="22" t="str">
        <x:v>35</x:v>
      </x:c>
      <x:c r="H310" s="20" t="str">
        <x:v>0.0</x:v>
      </x:c>
      <x:c r="I310" s="20" t="str">
        <x:v>0.0</x:v>
      </x:c>
      <x:c r="J310" s="20" t="str">
        <x:v>0.0</x:v>
      </x:c>
      <x:c r="K310" s="22" t="str">
        <x:v>1</x:v>
      </x:c>
      <x:c r="L310" s="22" t="str">
        <x:v>1</x:v>
      </x:c>
      <x:c r="M310" t="str">
        <x:v>brighton-amp-hove-albion</x:v>
      </x:c>
      <x:c r="N310" t="str">
        <x:v>https://www.transfermarkt.co.uk/brighton-amp-hove-albion/startseite/verein/1237</x:v>
      </x:c>
      <x:c r="O310" t="str"/>
    </x:row>
    <x:row r="311">
      <x:c r="A311" t="str">
        <x:v>1244</x:v>
      </x:c>
      <x:c r="B311" t="str">
        <x:v>CD Leganés</x:v>
      </x:c>
      <x:c r="C311" t="str">
        <x:v>ES1</x:v>
      </x:c>
      <x:c r="D311" t="str">
        <x:v>LaLiga</x:v>
      </x:c>
      <x:c r="E311" s="22" t="str">
        <x:v>2020</x:v>
      </x:c>
      <x:c r="F311" s="20" t="str">
        <x:v>23000000.0</x:v>
      </x:c>
      <x:c r="G311" s="22" t="str">
        <x:v>32</x:v>
      </x:c>
      <x:c r="H311" s="20" t="str">
        <x:v>0.0</x:v>
      </x:c>
      <x:c r="I311" s="20" t="str">
        <x:v>1000000.0</x:v>
      </x:c>
      <x:c r="J311" s="20" t="str">
        <x:v>1000000.0</x:v>
      </x:c>
      <x:c r="K311" s="22" t="str">
        <x:v>4</x:v>
      </x:c>
      <x:c r="L311" s="22" t="str">
        <x:v>5</x:v>
      </x:c>
      <x:c r="M311" t="str">
        <x:v>cd-leganes</x:v>
      </x:c>
      <x:c r="N311" t="str">
        <x:v>https://www.transfermarkt.co.uk/cd-leganes/startseite/verein/1244</x:v>
      </x:c>
      <x:c r="O311" t="str"/>
    </x:row>
    <x:row r="312">
      <x:c r="A312" t="str">
        <x:v>1387</x:v>
      </x:c>
      <x:c r="B312" t="str">
        <x:v>Siena FC</x:v>
      </x:c>
      <x:c r="C312" t="str">
        <x:v>IT1</x:v>
      </x:c>
      <x:c r="D312" t="str">
        <x:v>Serie A</x:v>
      </x:c>
      <x:c r="E312" s="22" t="str">
        <x:v>2020</x:v>
      </x:c>
      <x:c r="F312" s="20" t="str">
        <x:v>400000.0</x:v>
      </x:c>
      <x:c r="G312" s="22" t="str">
        <x:v>6</x:v>
      </x:c>
      <x:c r="H312" s="20" t="str">
        <x:v>0.0</x:v>
      </x:c>
      <x:c r="I312" s="20" t="str">
        <x:v>0.0</x:v>
      </x:c>
      <x:c r="J312" s="20" t="str">
        <x:v>0.0</x:v>
      </x:c>
      <x:c r="K312" s="22" t="str">
        <x:v>0</x:v>
      </x:c>
      <x:c r="L312" s="22" t="str">
        <x:v>0</x:v>
      </x:c>
      <x:c r="M312" t="str">
        <x:v>acn-siena-1904</x:v>
      </x:c>
      <x:c r="N312" t="str">
        <x:v>https://www.transfermarkt.co.uk/acn-siena-1904/startseite/verein/1387</x:v>
      </x:c>
      <x:c r="O312" t="str"/>
    </x:row>
    <x:row r="313">
      <x:c r="A313" t="str">
        <x:v>1390</x:v>
      </x:c>
      <x:c r="B313" t="str">
        <x:v>Cagliari Calcio</x:v>
      </x:c>
      <x:c r="C313" t="str">
        <x:v>IT1</x:v>
      </x:c>
      <x:c r="D313" t="str">
        <x:v>Serie A</x:v>
      </x:c>
      <x:c r="E313" s="22" t="str">
        <x:v>2020</x:v>
      </x:c>
      <x:c r="F313" s="20" t="str">
        <x:v>158635000.0</x:v>
      </x:c>
      <x:c r="G313" s="22" t="str">
        <x:v>89</x:v>
      </x:c>
      <x:c r="H313" s="20" t="str">
        <x:v>0.0</x:v>
      </x:c>
      <x:c r="I313" s="20" t="str">
        <x:v>0.0</x:v>
      </x:c>
      <x:c r="J313" s="20" t="str">
        <x:v>0.0</x:v>
      </x:c>
      <x:c r="K313" s="22" t="str">
        <x:v>3</x:v>
      </x:c>
      <x:c r="L313" s="22" t="str">
        <x:v>3</x:v>
      </x:c>
      <x:c r="M313" t="str">
        <x:v>cagliari-calcio</x:v>
      </x:c>
      <x:c r="N313" t="str">
        <x:v>https://www.transfermarkt.co.uk/cagliari-calcio/startseite/verein/1390</x:v>
      </x:c>
      <x:c r="O313" t="str"/>
    </x:row>
    <x:row r="314">
      <x:c r="A314" t="str">
        <x:v>1416</x:v>
      </x:c>
      <x:c r="B314" t="str">
        <x:v>Amiens SC</x:v>
      </x:c>
      <x:c r="C314" t="str">
        <x:v>FR1</x:v>
      </x:c>
      <x:c r="D314" t="str">
        <x:v>Ligue 1</x:v>
      </x:c>
      <x:c r="E314" s="22" t="str">
        <x:v>2020</x:v>
      </x:c>
      <x:c r="F314" s="20" t="str">
        <x:v>21575000.0</x:v>
      </x:c>
      <x:c r="G314" s="22" t="str">
        <x:v>26</x:v>
      </x:c>
      <x:c r="H314" s="20" t="str">
        <x:v>0.0</x:v>
      </x:c>
      <x:c r="I314" s="20" t="str">
        <x:v>0.0</x:v>
      </x:c>
      <x:c r="J314" s="20" t="str">
        <x:v>0.0</x:v>
      </x:c>
      <x:c r="K314" s="22" t="str">
        <x:v>6</x:v>
      </x:c>
      <x:c r="L314" s="22" t="str">
        <x:v>6</x:v>
      </x:c>
      <x:c r="M314" t="str">
        <x:v>amiens-sc</x:v>
      </x:c>
      <x:c r="N314" t="str">
        <x:v>https://www.transfermarkt.co.uk/amiens-sc/startseite/verein/1416</x:v>
      </x:c>
      <x:c r="O314" t="str"/>
    </x:row>
    <x:row r="315">
      <x:c r="A315" t="str">
        <x:v>1420</x:v>
      </x:c>
      <x:c r="B315" t="str">
        <x:v>Angers Sporting Club de l'Ouest</x:v>
      </x:c>
      <x:c r="C315" t="str">
        <x:v>FR1</x:v>
      </x:c>
      <x:c r="D315" t="str">
        <x:v>Ligue 1</x:v>
      </x:c>
      <x:c r="E315" s="22" t="str">
        <x:v>2020</x:v>
      </x:c>
      <x:c r="F315" s="20" t="str">
        <x:v>83750000.0</x:v>
      </x:c>
      <x:c r="G315" s="22" t="str">
        <x:v>51</x:v>
      </x:c>
      <x:c r="H315" s="20" t="str">
        <x:v>7500000.0</x:v>
      </x:c>
      <x:c r="I315" s="20" t="str">
        <x:v>0.0</x:v>
      </x:c>
      <x:c r="J315" s="20" t="str">
        <x:v>-7500000.0</x:v>
      </x:c>
      <x:c r="K315" s="22" t="str">
        <x:v>3</x:v>
      </x:c>
      <x:c r="L315" s="22" t="str">
        <x:v>3</x:v>
      </x:c>
      <x:c r="M315" t="str">
        <x:v>sco-angers</x:v>
      </x:c>
      <x:c r="N315" t="str">
        <x:v>https://www.transfermarkt.co.uk/sco-angers/startseite/verein/1420</x:v>
      </x:c>
      <x:c r="O315" t="str"/>
    </x:row>
    <x:row r="316">
      <x:c r="A316" t="str">
        <x:v>1421</x:v>
      </x:c>
      <x:c r="B316" t="str">
        <x:v>Stade Reims</x:v>
      </x:c>
      <x:c r="C316" t="str">
        <x:v>FR1</x:v>
      </x:c>
      <x:c r="D316" t="str">
        <x:v>Ligue 1</x:v>
      </x:c>
      <x:c r="E316" s="22" t="str">
        <x:v>2020</x:v>
      </x:c>
      <x:c r="F316" s="20" t="str">
        <x:v>26725000.0</x:v>
      </x:c>
      <x:c r="G316" s="22" t="str">
        <x:v>26</x:v>
      </x:c>
      <x:c r="H316" s="20" t="str">
        <x:v>2000000.0</x:v>
      </x:c>
      <x:c r="I316" s="20" t="str">
        <x:v>0.0</x:v>
      </x:c>
      <x:c r="J316" s="20" t="str">
        <x:v>-2000000.0</x:v>
      </x:c>
      <x:c r="K316" s="22" t="str">
        <x:v>3</x:v>
      </x:c>
      <x:c r="L316" s="22" t="str">
        <x:v>4</x:v>
      </x:c>
      <x:c r="M316" t="str">
        <x:v>stade-reims</x:v>
      </x:c>
      <x:c r="N316" t="str">
        <x:v>https://www.transfermarkt.co.uk/stade-reims/startseite/verein/1421</x:v>
      </x:c>
      <x:c r="O316" t="str"/>
    </x:row>
    <x:row r="317">
      <x:c r="A317" t="str">
        <x:v>1423</x:v>
      </x:c>
      <x:c r="B317" t="str">
        <x:v>Valenciennes FC</x:v>
      </x:c>
      <x:c r="C317" t="str">
        <x:v>FR1</x:v>
      </x:c>
      <x:c r="D317" t="str">
        <x:v>Ligue 1</x:v>
      </x:c>
      <x:c r="E317" s="22" t="str">
        <x:v>2020</x:v>
      </x:c>
      <x:c r="F317" s="20" t="str">
        <x:v>6675000.0</x:v>
      </x:c>
      <x:c r="G317" s="22" t="str">
        <x:v>8</x:v>
      </x:c>
      <x:c r="H317" s="20" t="str">
        <x:v>0.0</x:v>
      </x:c>
      <x:c r="I317" s="20" t="str">
        <x:v>0.0</x:v>
      </x:c>
      <x:c r="J317" s="20" t="str">
        <x:v>0.0</x:v>
      </x:c>
      <x:c r="K317" s="22" t="str">
        <x:v>3</x:v>
      </x:c>
      <x:c r="L317" s="22" t="str">
        <x:v>0</x:v>
      </x:c>
      <x:c r="M317" t="str">
        <x:v>fc-valenciennes</x:v>
      </x:c>
      <x:c r="N317" t="str">
        <x:v>https://www.transfermarkt.co.uk/fc-valenciennes/startseite/verein/1423</x:v>
      </x:c>
      <x:c r="O317" t="str"/>
    </x:row>
    <x:row r="318">
      <x:c r="A318" t="str">
        <x:v>1429</x:v>
      </x:c>
      <x:c r="B318" t="str">
        <x:v>Cesena FC</x:v>
      </x:c>
      <x:c r="C318" t="str">
        <x:v>IT1</x:v>
      </x:c>
      <x:c r="D318" t="str">
        <x:v>Serie A</x:v>
      </x:c>
      <x:c r="E318" s="22" t="str">
        <x:v>2020</x:v>
      </x:c>
      <x:c r="F318" s="20" t="str">
        <x:v>1300000.0</x:v>
      </x:c>
      <x:c r="G318" s="22" t="str">
        <x:v>9</x:v>
      </x:c>
      <x:c r="H318" s="20" t="str">
        <x:v>0.0</x:v>
      </x:c>
      <x:c r="I318" s="20" t="str">
        <x:v>0.0</x:v>
      </x:c>
      <x:c r="J318" s="20" t="str">
        <x:v>0.0</x:v>
      </x:c>
      <x:c r="K318" s="22" t="str">
        <x:v>0</x:v>
      </x:c>
      <x:c r="L318" s="22" t="str">
        <x:v>0</x:v>
      </x:c>
      <x:c r="M318" t="str">
        <x:v>cesena-fc</x:v>
      </x:c>
      <x:c r="N318" t="str">
        <x:v>https://www.transfermarkt.co.uk/cesena-fc/startseite/verein/1429</x:v>
      </x:c>
      <x:c r="O318" t="str"/>
    </x:row>
    <x:row r="319">
      <x:c r="A319" t="str">
        <x:v>1531</x:v>
      </x:c>
      <x:c r="B319" t="str">
        <x:v>Elche Club de Fútbol S.A.D.</x:v>
      </x:c>
      <x:c r="C319" t="str">
        <x:v>ES1</x:v>
      </x:c>
      <x:c r="D319" t="str">
        <x:v>LaLiga</x:v>
      </x:c>
      <x:c r="E319" s="22" t="str">
        <x:v>2020</x:v>
      </x:c>
      <x:c r="F319" s="20" t="str">
        <x:v>126600000.0</x:v>
      </x:c>
      <x:c r="G319" s="22" t="str">
        <x:v>42</x:v>
      </x:c>
      <x:c r="H319" s="20" t="str">
        <x:v>0.0</x:v>
      </x:c>
      <x:c r="I319" s="20" t="str">
        <x:v>0.0</x:v>
      </x:c>
      <x:c r="J319" s="20" t="str">
        <x:v>0.0</x:v>
      </x:c>
      <x:c r="K319" s="22" t="str">
        <x:v>1</x:v>
      </x:c>
      <x:c r="L319" s="22" t="str">
        <x:v>2</x:v>
      </x:c>
      <x:c r="M319" t="str">
        <x:v>fc-elche</x:v>
      </x:c>
      <x:c r="N319" t="str">
        <x:v>https://www.transfermarkt.co.uk/fc-elche/startseite/verein/1531</x:v>
      </x:c>
      <x:c r="O319" t="str"/>
    </x:row>
    <x:row r="320">
      <x:c r="A320" t="str">
        <x:v>1533</x:v>
      </x:c>
      <x:c r="B320" t="str">
        <x:v>SD Eibar</x:v>
      </x:c>
      <x:c r="C320" t="str">
        <x:v>ES1</x:v>
      </x:c>
      <x:c r="D320" t="str">
        <x:v>LaLiga</x:v>
      </x:c>
      <x:c r="E320" s="22" t="str">
        <x:v>2020</x:v>
      </x:c>
      <x:c r="F320" s="20" t="str">
        <x:v>16600000.0</x:v>
      </x:c>
      <x:c r="G320" s="22" t="str">
        <x:v>37</x:v>
      </x:c>
      <x:c r="H320" s="20" t="str">
        <x:v>0.0</x:v>
      </x:c>
      <x:c r="I320" s="20" t="str">
        <x:v>0.0</x:v>
      </x:c>
      <x:c r="J320" s="20" t="str">
        <x:v>0.0</x:v>
      </x:c>
      <x:c r="K320" s="22" t="str">
        <x:v>0</x:v>
      </x:c>
      <x:c r="L320" s="22" t="str">
        <x:v>1</x:v>
      </x:c>
      <x:c r="M320" t="str">
        <x:v>sd-eibar</x:v>
      </x:c>
      <x:c r="N320" t="str">
        <x:v>https://www.transfermarkt.co.uk/sd-eibar/startseite/verein/1533</x:v>
      </x:c>
      <x:c r="O320" t="str"/>
    </x:row>
    <x:row r="321">
      <x:c r="A321" t="str">
        <x:v>1627</x:v>
      </x:c>
      <x:c r="B321" t="str">
        <x:v>Catania FC</x:v>
      </x:c>
      <x:c r="C321" t="str">
        <x:v>IT1</x:v>
      </x:c>
      <x:c r="D321" t="str">
        <x:v>Serie A</x:v>
      </x:c>
      <x:c r="E321" s="22" t="str">
        <x:v>2020</x:v>
      </x:c>
      <x:c r="F321" s="20" t="str">
        <x:v>3510000.0</x:v>
      </x:c>
      <x:c r="G321" s="22" t="str">
        <x:v>16</x:v>
      </x:c>
      <x:c r="H321" s="20" t="str">
        <x:v>0.0</x:v>
      </x:c>
      <x:c r="I321" s="20" t="str">
        <x:v>0.0</x:v>
      </x:c>
      <x:c r="J321" s="20" t="str">
        <x:v>0.0</x:v>
      </x:c>
      <x:c r="K321" s="22" t="str">
        <x:v>0</x:v>
      </x:c>
      <x:c r="L321" s="22" t="str">
        <x:v>0</x:v>
      </x:c>
      <x:c r="M321" t="str">
        <x:v>catania-calcio</x:v>
      </x:c>
      <x:c r="N321" t="str">
        <x:v>https://www.transfermarkt.co.uk/catania-calcio/startseite/verein/1627</x:v>
      </x:c>
      <x:c r="O321" t="str"/>
    </x:row>
    <x:row r="322">
      <x:c r="A322" t="str">
        <x:v>2036</x:v>
      </x:c>
      <x:c r="B322" t="str">
        <x:v>1. Fußballclub Heidenheim 1846</x:v>
      </x:c>
      <x:c r="C322" t="str">
        <x:v>L1</x:v>
      </x:c>
      <x:c r="D322" t="str">
        <x:v>Bundesliga</x:v>
      </x:c>
      <x:c r="E322" s="22" t="str">
        <x:v>2020</x:v>
      </x:c>
      <x:c r="F322" s="20" t="str">
        <x:v>31100000.0</x:v>
      </x:c>
      <x:c r="G322" s="22" t="str">
        <x:v>29</x:v>
      </x:c>
      <x:c r="H322" s="20" t="str">
        <x:v>1550000.0</x:v>
      </x:c>
      <x:c r="I322" s="20" t="str">
        <x:v>0.0</x:v>
      </x:c>
      <x:c r="J322" s="20" t="str">
        <x:v>-1550000.0</x:v>
      </x:c>
      <x:c r="K322" s="22" t="str">
        <x:v>2</x:v>
      </x:c>
      <x:c r="L322" s="22" t="str">
        <x:v>0</x:v>
      </x:c>
      <x:c r="M322" t="str">
        <x:v>1-fc-heidenheim-1846</x:v>
      </x:c>
      <x:c r="N322" t="str">
        <x:v>https://www.transfermarkt.co.uk/1-fc-heidenheim-1846/startseite/verein/2036</x:v>
      </x:c>
      <x:c r="O322" t="str"/>
    </x:row>
    <x:row r="323">
      <x:c r="A323" t="str">
        <x:v>2239</x:v>
      </x:c>
      <x:c r="B323" t="str">
        <x:v>Unione Sportiva Cremonese S.p.A.</x:v>
      </x:c>
      <x:c r="C323" t="str">
        <x:v>IT1</x:v>
      </x:c>
      <x:c r="D323" t="str">
        <x:v>Serie A</x:v>
      </x:c>
      <x:c r="E323" s="22" t="str">
        <x:v>2020</x:v>
      </x:c>
      <x:c r="F323" s="20" t="str">
        <x:v>92525000.0</x:v>
      </x:c>
      <x:c r="G323" s="22" t="str">
        <x:v>40</x:v>
      </x:c>
      <x:c r="H323" s="20" t="str">
        <x:v>700000.0</x:v>
      </x:c>
      <x:c r="I323" s="20" t="str">
        <x:v>0.0</x:v>
      </x:c>
      <x:c r="J323" s="20" t="str">
        <x:v>-700000.0</x:v>
      </x:c>
      <x:c r="K323" s="22" t="str">
        <x:v>1</x:v>
      </x:c>
      <x:c r="L323" s="22" t="str">
        <x:v>0</x:v>
      </x:c>
      <x:c r="M323" t="str">
        <x:v>us-cremonese</x:v>
      </x:c>
      <x:c r="N323" t="str">
        <x:v>https://www.transfermarkt.co.uk/us-cremonese/startseite/verein/2239</x:v>
      </x:c>
      <x:c r="O323" t="str"/>
    </x:row>
    <x:row r="324">
      <x:c r="A324" t="str">
        <x:v>2288</x:v>
      </x:c>
      <x:c r="B324" t="str">
        <x:v>Swansea City</x:v>
      </x:c>
      <x:c r="C324" t="str">
        <x:v>GB1</x:v>
      </x:c>
      <x:c r="D324" t="str">
        <x:v>Premier League</x:v>
      </x:c>
      <x:c r="E324" s="22" t="str">
        <x:v>2020</x:v>
      </x:c>
      <x:c r="F324" s="20" t="str">
        <x:v>21950000.0</x:v>
      </x:c>
      <x:c r="G324" s="22" t="str">
        <x:v>14</x:v>
      </x:c>
      <x:c r="H324" s="20" t="str">
        <x:v>890000.0</x:v>
      </x:c>
      <x:c r="I324" s="20" t="str">
        <x:v>0.0</x:v>
      </x:c>
      <x:c r="J324" s="20" t="str">
        <x:v>-890000.0</x:v>
      </x:c>
      <x:c r="K324" s="22" t="str">
        <x:v>1</x:v>
      </x:c>
      <x:c r="L324" s="22" t="str">
        <x:v>1</x:v>
      </x:c>
      <x:c r="M324" t="str">
        <x:v>swansea-city</x:v>
      </x:c>
      <x:c r="N324" t="str">
        <x:v>https://www.transfermarkt.co.uk/swansea-city/startseite/verein/2288</x:v>
      </x:c>
      <x:c r="O324" t="str"/>
    </x:row>
    <x:row r="325">
      <x:c r="A325" t="str">
        <x:v>2448</x:v>
      </x:c>
      <x:c r="B325" t="str">
        <x:v>Sporting Gijón</x:v>
      </x:c>
      <x:c r="C325" t="str">
        <x:v>ES1</x:v>
      </x:c>
      <x:c r="D325" t="str">
        <x:v>LaLiga</x:v>
      </x:c>
      <x:c r="E325" s="22" t="str">
        <x:v>2020</x:v>
      </x:c>
      <x:c r="F325" s="20" t="str">
        <x:v>6250000.0</x:v>
      </x:c>
      <x:c r="G325" s="22" t="str">
        <x:v>22</x:v>
      </x:c>
      <x:c r="H325" s="20" t="str">
        <x:v>0.0</x:v>
      </x:c>
      <x:c r="I325" s="20" t="str">
        <x:v>0.0</x:v>
      </x:c>
      <x:c r="J325" s="20" t="str">
        <x:v>0.0</x:v>
      </x:c>
      <x:c r="K325" s="22" t="str">
        <x:v>2</x:v>
      </x:c>
      <x:c r="L325" s="22" t="str">
        <x:v>1</x:v>
      </x:c>
      <x:c r="M325" t="str">
        <x:v>sporting-gijon</x:v>
      </x:c>
      <x:c r="N325" t="str">
        <x:v>https://www.transfermarkt.co.uk/sporting-gijon/startseite/verein/2448</x:v>
      </x:c>
      <x:c r="O325" t="str"/>
    </x:row>
    <x:row r="326">
      <x:c r="A326" t="str">
        <x:v>2497</x:v>
      </x:c>
      <x:c r="B326" t="str">
        <x:v>Real Oviedo S.A.D.</x:v>
      </x:c>
      <x:c r="C326" t="str">
        <x:v>ES1</x:v>
      </x:c>
      <x:c r="D326" t="str">
        <x:v>LaLiga</x:v>
      </x:c>
      <x:c r="E326" s="22" t="str">
        <x:v>2020</x:v>
      </x:c>
      <x:c r="F326" s="20" t="str">
        <x:v>75300000.0</x:v>
      </x:c>
      <x:c r="G326" s="22" t="str">
        <x:v>20</x:v>
      </x:c>
      <x:c r="H326" s="20" t="str">
        <x:v>0.0</x:v>
      </x:c>
      <x:c r="I326" s="20" t="str">
        <x:v>0.0</x:v>
      </x:c>
      <x:c r="J326" s="20" t="str">
        <x:v>0.0</x:v>
      </x:c>
      <x:c r="K326" s="22" t="str">
        <x:v>4</x:v>
      </x:c>
      <x:c r="L326" s="22" t="str">
        <x:v>3</x:v>
      </x:c>
      <x:c r="M326" t="str">
        <x:v>real-oviedo</x:v>
      </x:c>
      <x:c r="N326" t="str">
        <x:v>https://www.transfermarkt.co.uk/real-oviedo/startseite/verein/2497</x:v>
      </x:c>
      <x:c r="O326" t="str"/>
    </x:row>
    <x:row r="327">
      <x:c r="A327" t="str">
        <x:v>2687</x:v>
      </x:c>
      <x:c r="B327" t="str">
        <x:v>Cádiz CF</x:v>
      </x:c>
      <x:c r="C327" t="str">
        <x:v>ES1</x:v>
      </x:c>
      <x:c r="D327" t="str">
        <x:v>LaLiga</x:v>
      </x:c>
      <x:c r="E327" s="22" t="str">
        <x:v>2020</x:v>
      </x:c>
      <x:c r="F327" s="20" t="str">
        <x:v>35450000.0</x:v>
      </x:c>
      <x:c r="G327" s="22" t="str">
        <x:v>38</x:v>
      </x:c>
      <x:c r="H327" s="20" t="str">
        <x:v>2000000.0</x:v>
      </x:c>
      <x:c r="I327" s="20" t="str">
        <x:v>0.0</x:v>
      </x:c>
      <x:c r="J327" s="20" t="str">
        <x:v>-2000000.0</x:v>
      </x:c>
      <x:c r="K327" s="22" t="str">
        <x:v>4</x:v>
      </x:c>
      <x:c r="L327" s="22" t="str">
        <x:v>3</x:v>
      </x:c>
      <x:c r="M327" t="str">
        <x:v>fc-cadiz</x:v>
      </x:c>
      <x:c r="N327" t="str">
        <x:v>https://www.transfermarkt.co.uk/fc-cadiz/startseite/verein/2687</x:v>
      </x:c>
      <x:c r="O327" t="str"/>
    </x:row>
    <x:row r="328">
      <x:c r="A328" t="str">
        <x:v>2722</x:v>
      </x:c>
      <x:c r="B328" t="str">
        <x:v>SPAL</x:v>
      </x:c>
      <x:c r="C328" t="str">
        <x:v>IT1</x:v>
      </x:c>
      <x:c r="D328" t="str">
        <x:v>Serie A</x:v>
      </x:c>
      <x:c r="E328" s="22" t="str">
        <x:v>2020</x:v>
      </x:c>
      <x:c r="F328" s="20" t="str">
        <x:v>42285000.0</x:v>
      </x:c>
      <x:c r="G328" s="22" t="str">
        <x:v>47</x:v>
      </x:c>
      <x:c r="H328" s="20" t="str">
        <x:v>2000000.0</x:v>
      </x:c>
      <x:c r="I328" s="20" t="str">
        <x:v>250000.0</x:v>
      </x:c>
      <x:c r="J328" s="20" t="str">
        <x:v>-1750000.0</x:v>
      </x:c>
      <x:c r="K328" s="22" t="str">
        <x:v>3</x:v>
      </x:c>
      <x:c r="L328" s="22" t="str">
        <x:v>5</x:v>
      </x:c>
      <x:c r="M328" t="str">
        <x:v>spal</x:v>
      </x:c>
      <x:c r="N328" t="str">
        <x:v>https://www.transfermarkt.co.uk/spal/startseite/verein/2722</x:v>
      </x:c>
      <x:c r="O328" t="str"/>
    </x:row>
    <x:row r="329">
      <x:c r="A329" t="str">
        <x:v>2919</x:v>
      </x:c>
      <x:c r="B329" t="str">
        <x:v>AC Monza</x:v>
      </x:c>
      <x:c r="C329" t="str">
        <x:v>IT1</x:v>
      </x:c>
      <x:c r="D329" t="str">
        <x:v>Serie A</x:v>
      </x:c>
      <x:c r="E329" s="22" t="str">
        <x:v>2020</x:v>
      </x:c>
      <x:c r="F329" s="20" t="str">
        <x:v>25950000.0</x:v>
      </x:c>
      <x:c r="G329" s="22" t="str">
        <x:v>17</x:v>
      </x:c>
      <x:c r="H329" s="20" t="str">
        <x:v>15810000.0</x:v>
      </x:c>
      <x:c r="I329" s="20" t="str">
        <x:v>0.0</x:v>
      </x:c>
      <x:c r="J329" s="20" t="str">
        <x:v>-15810000.0</x:v>
      </x:c>
      <x:c r="K329" s="22" t="str">
        <x:v>9</x:v>
      </x:c>
      <x:c r="L329" s="22" t="str">
        <x:v>1</x:v>
      </x:c>
      <x:c r="M329" t="str">
        <x:v>ac-monza</x:v>
      </x:c>
      <x:c r="N329" t="str">
        <x:v>https://www.transfermarkt.co.uk/ac-monza/startseite/verein/2919</x:v>
      </x:c>
      <x:c r="O329" t="str"/>
    </x:row>
    <x:row r="330">
      <x:c r="A330" t="str">
        <x:v>2921</x:v>
      </x:c>
      <x:c r="B330" t="str">
        <x:v>Delfino Pescara 1936</x:v>
      </x:c>
      <x:c r="C330" t="str">
        <x:v>IT1</x:v>
      </x:c>
      <x:c r="D330" t="str">
        <x:v>Serie A</x:v>
      </x:c>
      <x:c r="E330" s="22" t="str">
        <x:v>2020</x:v>
      </x:c>
      <x:c r="F330" s="20" t="str">
        <x:v>11635000.0</x:v>
      </x:c>
      <x:c r="G330" s="22" t="str">
        <x:v>31</x:v>
      </x:c>
      <x:c r="H330" s="20" t="str">
        <x:v>0.0</x:v>
      </x:c>
      <x:c r="I330" s="20" t="str">
        <x:v>0.0</x:v>
      </x:c>
      <x:c r="J330" s="20" t="str">
        <x:v>0.0</x:v>
      </x:c>
      <x:c r="K330" s="22" t="str">
        <x:v>1</x:v>
      </x:c>
      <x:c r="L330" s="22" t="str">
        <x:v>1</x:v>
      </x:c>
      <x:c r="M330" t="str">
        <x:v>delfino-pescara-1936</x:v>
      </x:c>
      <x:c r="N330" t="str">
        <x:v>https://www.transfermarkt.co.uk/delfino-pescara-1936/startseite/verein/2921</x:v>
      </x:c>
      <x:c r="O330" t="str"/>
    </x:row>
    <x:row r="331">
      <x:c r="A331" t="str">
        <x:v>2969</x:v>
      </x:c>
      <x:c r="B331" t="str">
        <x:v>Dijon FCO</x:v>
      </x:c>
      <x:c r="C331" t="str">
        <x:v>FR1</x:v>
      </x:c>
      <x:c r="D331" t="str">
        <x:v>Ligue 1</x:v>
      </x:c>
      <x:c r="E331" s="22" t="str">
        <x:v>2020</x:v>
      </x:c>
      <x:c r="F331" s="20" t="str">
        <x:v>32575000.0</x:v>
      </x:c>
      <x:c r="G331" s="22" t="str">
        <x:v>30</x:v>
      </x:c>
      <x:c r="H331" s="20" t="str">
        <x:v>3400000.0</x:v>
      </x:c>
      <x:c r="I331" s="20" t="str">
        <x:v>10000000.0</x:v>
      </x:c>
      <x:c r="J331" s="20" t="str">
        <x:v>6600000.0</x:v>
      </x:c>
      <x:c r="K331" s="22" t="str">
        <x:v>2</x:v>
      </x:c>
      <x:c r="L331" s="22" t="str">
        <x:v>3</x:v>
      </x:c>
      <x:c r="M331" t="str">
        <x:v>dijon-fco</x:v>
      </x:c>
      <x:c r="N331" t="str">
        <x:v>https://www.transfermarkt.co.uk/dijon-fco/startseite/verein/2969</x:v>
      </x:c>
      <x:c r="O331" t="str"/>
    </x:row>
    <x:row r="332">
      <x:c r="A332" t="str">
        <x:v>3008</x:v>
      </x:c>
      <x:c r="B332" t="str">
        <x:v>Hull City</x:v>
      </x:c>
      <x:c r="C332" t="str">
        <x:v>GB1</x:v>
      </x:c>
      <x:c r="D332" t="str">
        <x:v>Premier League</x:v>
      </x:c>
      <x:c r="E332" s="22" t="str">
        <x:v>2020</x:v>
      </x:c>
      <x:c r="F332" s="20" t="str">
        <x:v>31450000.0</x:v>
      </x:c>
      <x:c r="G332" s="22" t="str">
        <x:v>19</x:v>
      </x:c>
      <x:c r="H332" s="20" t="str">
        <x:v>0.0</x:v>
      </x:c>
      <x:c r="I332" s="20" t="str">
        <x:v>0.0</x:v>
      </x:c>
      <x:c r="J332" s="20" t="str">
        <x:v>0.0</x:v>
      </x:c>
      <x:c r="K332" s="22" t="str">
        <x:v>2</x:v>
      </x:c>
      <x:c r="L332" s="22" t="str">
        <x:v>5</x:v>
      </x:c>
      <x:c r="M332" t="str">
        <x:v>hull-city</x:v>
      </x:c>
      <x:c r="N332" t="str">
        <x:v>https://www.transfermarkt.co.uk/hull-city/startseite/verein/3008</x:v>
      </x:c>
      <x:c r="O332" t="str"/>
    </x:row>
    <x:row r="333">
      <x:c r="A333" t="str">
        <x:v>3302</x:v>
      </x:c>
      <x:c r="B333" t="str">
        <x:v>UD Almería</x:v>
      </x:c>
      <x:c r="C333" t="str">
        <x:v>ES1</x:v>
      </x:c>
      <x:c r="D333" t="str">
        <x:v>LaLiga</x:v>
      </x:c>
      <x:c r="E333" s="22" t="str">
        <x:v>2020</x:v>
      </x:c>
      <x:c r="F333" s="20" t="str">
        <x:v>19550000.0</x:v>
      </x:c>
      <x:c r="G333" s="22" t="str">
        <x:v>29</x:v>
      </x:c>
      <x:c r="H333" s="20" t="str">
        <x:v>1300000.0</x:v>
      </x:c>
      <x:c r="I333" s="20" t="str">
        <x:v>0.0</x:v>
      </x:c>
      <x:c r="J333" s="20" t="str">
        <x:v>-1300000.0</x:v>
      </x:c>
      <x:c r="K333" s="22" t="str">
        <x:v>6</x:v>
      </x:c>
      <x:c r="L333" s="22" t="str">
        <x:v>3</x:v>
      </x:c>
      <x:c r="M333" t="str">
        <x:v>ud-almeria</x:v>
      </x:c>
      <x:c r="N333" t="str">
        <x:v>https://www.transfermarkt.co.uk/ud-almeria/startseite/verein/3302</x:v>
      </x:c>
      <x:c r="O333" t="str"/>
    </x:row>
    <x:row r="334">
      <x:c r="A334" t="str">
        <x:v>3368</x:v>
      </x:c>
      <x:c r="B334" t="str">
        <x:v>Levante Unión Deportiva S.A.D.</x:v>
      </x:c>
      <x:c r="C334" t="str">
        <x:v>ES1</x:v>
      </x:c>
      <x:c r="D334" t="str">
        <x:v>LaLiga</x:v>
      </x:c>
      <x:c r="E334" s="22" t="str">
        <x:v>2020</x:v>
      </x:c>
      <x:c r="F334" s="20" t="str">
        <x:v>85350000.0</x:v>
      </x:c>
      <x:c r="G334" s="22" t="str">
        <x:v>57</x:v>
      </x:c>
      <x:c r="H334" s="20" t="str">
        <x:v>0.0</x:v>
      </x:c>
      <x:c r="I334" s="20" t="str">
        <x:v>0.0</x:v>
      </x:c>
      <x:c r="J334" s="20" t="str">
        <x:v>0.0</x:v>
      </x:c>
      <x:c r="K334" s="22" t="str">
        <x:v>1</x:v>
      </x:c>
      <x:c r="L334" s="22" t="str">
        <x:v>2</x:v>
      </x:c>
      <x:c r="M334" t="str">
        <x:v>ud-levante</x:v>
      </x:c>
      <x:c r="N334" t="str">
        <x:v>https://www.transfermarkt.co.uk/ud-levante/startseite/verein/3368</x:v>
      </x:c>
      <x:c r="O334" t="str"/>
    </x:row>
    <x:row r="335">
      <x:c r="A335" t="str">
        <x:v>3522</x:v>
      </x:c>
      <x:c r="B335" t="str">
        <x:v>Spezia Calcio</x:v>
      </x:c>
      <x:c r="C335" t="str">
        <x:v>IT1</x:v>
      </x:c>
      <x:c r="D335" t="str">
        <x:v>Serie A</x:v>
      </x:c>
      <x:c r="E335" s="22" t="str">
        <x:v>2020</x:v>
      </x:c>
      <x:c r="F335" s="20" t="str">
        <x:v>35700000.0</x:v>
      </x:c>
      <x:c r="G335" s="22" t="str">
        <x:v>28</x:v>
      </x:c>
      <x:c r="H335" s="20" t="str">
        <x:v>0.0</x:v>
      </x:c>
      <x:c r="I335" s="20" t="str">
        <x:v>1500000.0</x:v>
      </x:c>
      <x:c r="J335" s="20" t="str">
        <x:v>1500000.0</x:v>
      </x:c>
      <x:c r="K335" s="22" t="str">
        <x:v>1</x:v>
      </x:c>
      <x:c r="L335" s="22" t="str">
        <x:v>4</x:v>
      </x:c>
      <x:c r="M335" t="str">
        <x:v>spezia-calcio</x:v>
      </x:c>
      <x:c r="N335" t="str">
        <x:v>https://www.transfermarkt.co.uk/spezia-calcio/startseite/verein/3522</x:v>
      </x:c>
      <x:c r="O335" t="str"/>
    </x:row>
    <x:row r="336">
      <x:c r="A336" t="str">
        <x:v>3524</x:v>
      </x:c>
      <x:c r="B336" t="str">
        <x:v>Clermont Foot 63</x:v>
      </x:c>
      <x:c r="C336" t="str">
        <x:v>FR1</x:v>
      </x:c>
      <x:c r="D336" t="str">
        <x:v>Ligue 1</x:v>
      </x:c>
      <x:c r="E336" s="22" t="str">
        <x:v>2020</x:v>
      </x:c>
      <x:c r="F336" s="20" t="str">
        <x:v>14100000.0</x:v>
      </x:c>
      <x:c r="G336" s="22" t="str">
        <x:v>22</x:v>
      </x:c>
      <x:c r="H336" s="20" t="str">
        <x:v>0.0</x:v>
      </x:c>
      <x:c r="I336" s="20" t="str">
        <x:v>0.0</x:v>
      </x:c>
      <x:c r="J336" s="20" t="str">
        <x:v>0.0</x:v>
      </x:c>
      <x:c r="K336" s="22" t="str">
        <x:v>3</x:v>
      </x:c>
      <x:c r="L336" s="22" t="str">
        <x:v>2</x:v>
      </x:c>
      <x:c r="M336" t="str">
        <x:v>clermont-foot-63</x:v>
      </x:c>
      <x:c r="N336" t="str">
        <x:v>https://www.transfermarkt.co.uk/clermont-foot-63/startseite/verein/3524</x:v>
      </x:c>
      <x:c r="O336" t="str"/>
    </x:row>
    <x:row r="337">
      <x:c r="A337" t="str">
        <x:v>3558</x:v>
      </x:c>
      <x:c r="B337" t="str">
        <x:v>GFC Ajaccio</x:v>
      </x:c>
      <x:c r="C337" t="str">
        <x:v>FR1</x:v>
      </x:c>
      <x:c r="D337" t="str">
        <x:v>Ligue 1</x:v>
      </x:c>
      <x:c r="E337" s="22" t="str">
        <x:v>2020</x:v>
      </x:c>
      <x:c r="F337" s="20" t="str">
        <x:v>1900000.0</x:v>
      </x:c>
      <x:c r="G337" s="22" t="str">
        <x:v>5</x:v>
      </x:c>
      <x:c r="H337" s="20" t="str">
        <x:v>0.0</x:v>
      </x:c>
      <x:c r="I337" s="20" t="str">
        <x:v>0.0</x:v>
      </x:c>
      <x:c r="J337" s="20" t="str">
        <x:v>0.0</x:v>
      </x:c>
      <x:c r="K337" s="22" t="str">
        <x:v>0</x:v>
      </x:c>
      <x:c r="L337" s="22" t="str">
        <x:v>0</x:v>
      </x:c>
      <x:c r="M337" t="str">
        <x:v>gfc-ajaccio</x:v>
      </x:c>
      <x:c r="N337" t="str">
        <x:v>https://www.transfermarkt.co.uk/gfc-ajaccio/startseite/verein/3558</x:v>
      </x:c>
      <x:c r="O337" t="str"/>
    </x:row>
    <x:row r="338">
      <x:c r="A338" t="str">
        <x:v>3709</x:v>
      </x:c>
      <x:c r="B338" t="str">
        <x:v>Getafe Club de Fútbol S. A. D. Team Dubai</x:v>
      </x:c>
      <x:c r="C338" t="str">
        <x:v>ES1</x:v>
      </x:c>
      <x:c r="D338" t="str">
        <x:v>LaLiga</x:v>
      </x:c>
      <x:c r="E338" s="22" t="str">
        <x:v>2020</x:v>
      </x:c>
      <x:c r="F338" s="20" t="str">
        <x:v>125775000.0</x:v>
      </x:c>
      <x:c r="G338" s="22" t="str">
        <x:v>61</x:v>
      </x:c>
      <x:c r="H338" s="20" t="str">
        <x:v>0.0</x:v>
      </x:c>
      <x:c r="I338" s="20" t="str">
        <x:v>2000000.0</x:v>
      </x:c>
      <x:c r="J338" s="20" t="str">
        <x:v>2000000.0</x:v>
      </x:c>
      <x:c r="K338" s="22" t="str">
        <x:v>5</x:v>
      </x:c>
      <x:c r="L338" s="22" t="str">
        <x:v>6</x:v>
      </x:c>
      <x:c r="M338" t="str">
        <x:v>fc-getafe</x:v>
      </x:c>
      <x:c r="N338" t="str">
        <x:v>https://www.transfermarkt.co.uk/fc-getafe/startseite/verein/3709</x:v>
      </x:c>
      <x:c r="O338" t="str"/>
    </x:row>
    <x:row r="339">
      <x:c r="A339" t="str">
        <x:v>3911</x:v>
      </x:c>
      <x:c r="B339" t="str">
        <x:v>Stade brestois 29</x:v>
      </x:c>
      <x:c r="C339" t="str">
        <x:v>FR1</x:v>
      </x:c>
      <x:c r="D339" t="str">
        <x:v>Ligue 1</x:v>
      </x:c>
      <x:c r="E339" s="22" t="str">
        <x:v>2020</x:v>
      </x:c>
      <x:c r="F339" s="20" t="str">
        <x:v>87950000.0</x:v>
      </x:c>
      <x:c r="G339" s="22" t="str">
        <x:v>32</x:v>
      </x:c>
      <x:c r="H339" s="20" t="str">
        <x:v>5200000.0</x:v>
      </x:c>
      <x:c r="I339" s="20" t="str">
        <x:v>0.0</x:v>
      </x:c>
      <x:c r="J339" s="20" t="str">
        <x:v>-5200000.0</x:v>
      </x:c>
      <x:c r="K339" s="22" t="str">
        <x:v>4</x:v>
      </x:c>
      <x:c r="L339" s="22" t="str">
        <x:v>2</x:v>
      </x:c>
      <x:c r="M339" t="str">
        <x:v>stade-brest-29</x:v>
      </x:c>
      <x:c r="N339" t="str">
        <x:v>https://www.transfermarkt.co.uk/stade-brest-29/startseite/verein/3911</x:v>
      </x:c>
      <x:c r="O339" t="str"/>
    </x:row>
    <x:row r="340">
      <x:c r="A340" t="str">
        <x:v>4083</x:v>
      </x:c>
      <x:c r="B340" t="str">
        <x:v>FC Crotone</x:v>
      </x:c>
      <x:c r="C340" t="str">
        <x:v>IT1</x:v>
      </x:c>
      <x:c r="D340" t="str">
        <x:v>Serie A</x:v>
      </x:c>
      <x:c r="E340" s="22" t="str">
        <x:v>2020</x:v>
      </x:c>
      <x:c r="F340" s="20" t="str">
        <x:v>32985000.0</x:v>
      </x:c>
      <x:c r="G340" s="22" t="str">
        <x:v>42</x:v>
      </x:c>
      <x:c r="H340" s="20" t="str">
        <x:v>0.0</x:v>
      </x:c>
      <x:c r="I340" s="20" t="str">
        <x:v>0.0</x:v>
      </x:c>
      <x:c r="J340" s="20" t="str">
        <x:v>0.0</x:v>
      </x:c>
      <x:c r="K340" s="22" t="str">
        <x:v>4</x:v>
      </x:c>
      <x:c r="L340" s="22" t="str">
        <x:v>4</x:v>
      </x:c>
      <x:c r="M340" t="str">
        <x:v>fc-crotone</x:v>
      </x:c>
      <x:c r="N340" t="str">
        <x:v>https://www.transfermarkt.co.uk/fc-crotone/startseite/verein/4083</x:v>
      </x:c>
      <x:c r="O340" t="str"/>
    </x:row>
    <x:row r="341">
      <x:c r="A341" t="str">
        <x:v>4102</x:v>
      </x:c>
      <x:c r="B341" t="str">
        <x:v>AC Carpi</x:v>
      </x:c>
      <x:c r="C341" t="str">
        <x:v>IT1</x:v>
      </x:c>
      <x:c r="D341" t="str">
        <x:v>Serie A</x:v>
      </x:c>
      <x:c r="E341" s="22" t="str">
        <x:v>2020</x:v>
      </x:c>
      <x:c r="F341" s="20" t="str">
        <x:v>1000000.0</x:v>
      </x:c>
      <x:c r="G341" s="22" t="str">
        <x:v>5</x:v>
      </x:c>
      <x:c r="H341" s="20" t="str">
        <x:v>0.0</x:v>
      </x:c>
      <x:c r="I341" s="20" t="str">
        <x:v>0.0</x:v>
      </x:c>
      <x:c r="J341" s="20" t="str">
        <x:v>0.0</x:v>
      </x:c>
      <x:c r="K341" s="22" t="str">
        <x:v>1</x:v>
      </x:c>
      <x:c r="L341" s="22" t="str">
        <x:v>1</x:v>
      </x:c>
      <x:c r="M341" t="str">
        <x:v>carpi-fc-1909</x:v>
      </x:c>
      <x:c r="N341" t="str">
        <x:v>https://www.transfermarkt.co.uk/carpi-fc-1909/startseite/verein/4102</x:v>
      </x:c>
      <x:c r="O341" t="str"/>
    </x:row>
    <x:row r="342">
      <x:c r="A342" t="str">
        <x:v>4171</x:v>
      </x:c>
      <x:c r="B342" t="str">
        <x:v>Benevento Calcio</x:v>
      </x:c>
      <x:c r="C342" t="str">
        <x:v>IT1</x:v>
      </x:c>
      <x:c r="D342" t="str">
        <x:v>Serie A</x:v>
      </x:c>
      <x:c r="E342" s="22" t="str">
        <x:v>2020</x:v>
      </x:c>
      <x:c r="F342" s="20" t="str">
        <x:v>29800000.0</x:v>
      </x:c>
      <x:c r="G342" s="22" t="str">
        <x:v>41</x:v>
      </x:c>
      <x:c r="H342" s="20" t="str">
        <x:v>0.0</x:v>
      </x:c>
      <x:c r="I342" s="20" t="str">
        <x:v>1000000.0</x:v>
      </x:c>
      <x:c r="J342" s="20" t="str">
        <x:v>1000000.0</x:v>
      </x:c>
      <x:c r="K342" s="22" t="str">
        <x:v>2</x:v>
      </x:c>
      <x:c r="L342" s="22" t="str">
        <x:v>3</x:v>
      </x:c>
      <x:c r="M342" t="str">
        <x:v>benevento-calcio</x:v>
      </x:c>
      <x:c r="N342" t="str">
        <x:v>https://www.transfermarkt.co.uk/benevento-calcio/startseite/verein/4171</x:v>
      </x:c>
      <x:c r="O342" t="str"/>
    </x:row>
    <x:row r="343">
      <x:c r="A343" t="str">
        <x:v>4172</x:v>
      </x:c>
      <x:c r="B343" t="str">
        <x:v>Pisa Sporting Club</x:v>
      </x:c>
      <x:c r="C343" t="str">
        <x:v>IT1</x:v>
      </x:c>
      <x:c r="D343" t="str">
        <x:v>Serie A</x:v>
      </x:c>
      <x:c r="E343" s="22" t="str">
        <x:v>2020</x:v>
      </x:c>
      <x:c r="F343" s="20" t="str">
        <x:v>51675000.0</x:v>
      </x:c>
      <x:c r="G343" s="22" t="str">
        <x:v>19</x:v>
      </x:c>
      <x:c r="H343" s="20" t="str">
        <x:v>0.0</x:v>
      </x:c>
      <x:c r="I343" s="20" t="str">
        <x:v>3200000.0</x:v>
      </x:c>
      <x:c r="J343" s="20" t="str">
        <x:v>3200000.0</x:v>
      </x:c>
      <x:c r="K343" s="22" t="str">
        <x:v>2</x:v>
      </x:c>
      <x:c r="L343" s="22" t="str">
        <x:v>3</x:v>
      </x:c>
      <x:c r="M343" t="str">
        <x:v>ac-pisa-1909</x:v>
      </x:c>
      <x:c r="N343" t="str">
        <x:v>https://www.transfermarkt.co.uk/ac-pisa-1909/startseite/verein/4172</x:v>
      </x:c>
      <x:c r="O343" t="str"/>
    </x:row>
    <x:row r="344">
      <x:c r="A344" t="str">
        <x:v>4795</x:v>
      </x:c>
      <x:c r="B344" t="str">
        <x:v>FC Ingolstadt 04</x:v>
      </x:c>
      <x:c r="C344" t="str">
        <x:v>L1</x:v>
      </x:c>
      <x:c r="D344" t="str">
        <x:v>Bundesliga</x:v>
      </x:c>
      <x:c r="E344" s="22" t="str">
        <x:v>2020</x:v>
      </x:c>
      <x:c r="F344" s="20" t="str">
        <x:v>9500000.0</x:v>
      </x:c>
      <x:c r="G344" s="22" t="str">
        <x:v>18</x:v>
      </x:c>
      <x:c r="H344" s="20" t="str">
        <x:v>0.0</x:v>
      </x:c>
      <x:c r="I344" s="20" t="str">
        <x:v>0.0</x:v>
      </x:c>
      <x:c r="J344" s="20" t="str">
        <x:v>0.0</x:v>
      </x:c>
      <x:c r="K344" s="22" t="str">
        <x:v>0</x:v>
      </x:c>
      <x:c r="L344" s="22" t="str">
        <x:v>1</x:v>
      </x:c>
      <x:c r="M344" t="str">
        <x:v>fc-ingolstadt-04</x:v>
      </x:c>
      <x:c r="N344" t="str">
        <x:v>https://www.transfermarkt.co.uk/fc-ingolstadt-04/startseite/verein/4795</x:v>
      </x:c>
      <x:c r="O344" t="str"/>
    </x:row>
    <x:row r="345">
      <x:c r="A345" t="str">
        <x:v>5358</x:v>
      </x:c>
      <x:c r="B345" t="str">
        <x:v>SD Huesca</x:v>
      </x:c>
      <x:c r="C345" t="str">
        <x:v>ES1</x:v>
      </x:c>
      <x:c r="D345" t="str">
        <x:v>LaLiga</x:v>
      </x:c>
      <x:c r="E345" s="22" t="str">
        <x:v>2020</x:v>
      </x:c>
      <x:c r="F345" s="20" t="str">
        <x:v>22275000.0</x:v>
      </x:c>
      <x:c r="G345" s="22" t="str">
        <x:v>28</x:v>
      </x:c>
      <x:c r="H345" s="20" t="str">
        <x:v>2500000.0</x:v>
      </x:c>
      <x:c r="I345" s="20" t="str">
        <x:v>0.0</x:v>
      </x:c>
      <x:c r="J345" s="20" t="str">
        <x:v>-2500000.0</x:v>
      </x:c>
      <x:c r="K345" s="22" t="str">
        <x:v>4</x:v>
      </x:c>
      <x:c r="L345" s="22" t="str">
        <x:v>3</x:v>
      </x:c>
      <x:c r="M345" t="str">
        <x:v>sd-huesca</x:v>
      </x:c>
      <x:c r="N345" t="str">
        <x:v>https://www.transfermarkt.co.uk/sd-huesca/startseite/verein/5358</x:v>
      </x:c>
      <x:c r="O345" t="str"/>
    </x:row>
    <x:row r="346">
      <x:c r="A346" t="str">
        <x:v>6195</x:v>
      </x:c>
      <x:c r="B346" t="str">
        <x:v>Società Sportiva Calcio Napoli</x:v>
      </x:c>
      <x:c r="C346" t="str">
        <x:v>IT1</x:v>
      </x:c>
      <x:c r="D346" t="str">
        <x:v>Serie A</x:v>
      </x:c>
      <x:c r="E346" s="22" t="str">
        <x:v>2020</x:v>
      </x:c>
      <x:c r="F346" s="20" t="str">
        <x:v>637545000.0</x:v>
      </x:c>
      <x:c r="G346" s="22" t="str">
        <x:v>68</x:v>
      </x:c>
      <x:c r="H346" s="20" t="str">
        <x:v>0.0</x:v>
      </x:c>
      <x:c r="I346" s="20" t="str">
        <x:v>28580000.0</x:v>
      </x:c>
      <x:c r="J346" s="20" t="str">
        <x:v>28580000.0</x:v>
      </x:c>
      <x:c r="K346" s="22" t="str">
        <x:v>7</x:v>
      </x:c>
      <x:c r="L346" s="22" t="str">
        <x:v>9</x:v>
      </x:c>
      <x:c r="M346" t="str">
        <x:v>ssc-neapel</x:v>
      </x:c>
      <x:c r="N346" t="str">
        <x:v>https://www.transfermarkt.co.uk/ssc-neapel/startseite/verein/6195</x:v>
      </x:c>
      <x:c r="O346" t="str"/>
    </x:row>
    <x:row r="347">
      <x:c r="A347" t="str">
        <x:v>6574</x:v>
      </x:c>
      <x:c r="B347" t="str">
        <x:v>Unione Sportiva Sassuolo Calcio</x:v>
      </x:c>
      <x:c r="C347" t="str">
        <x:v>IT1</x:v>
      </x:c>
      <x:c r="D347" t="str">
        <x:v>Serie A</x:v>
      </x:c>
      <x:c r="E347" s="22" t="str">
        <x:v>2020</x:v>
      </x:c>
      <x:c r="F347" s="20" t="str">
        <x:v>150495000.0</x:v>
      </x:c>
      <x:c r="G347" s="22" t="str">
        <x:v>84</x:v>
      </x:c>
      <x:c r="H347" s="20" t="str">
        <x:v>11000000.0</x:v>
      </x:c>
      <x:c r="I347" s="20" t="str">
        <x:v>40000000.0</x:v>
      </x:c>
      <x:c r="J347" s="20" t="str">
        <x:v>29000000.0</x:v>
      </x:c>
      <x:c r="K347" s="22" t="str">
        <x:v>5</x:v>
      </x:c>
      <x:c r="L347" s="22" t="str">
        <x:v>5</x:v>
      </x:c>
      <x:c r="M347" t="str">
        <x:v>us-sassuolo</x:v>
      </x:c>
      <x:c r="N347" t="str">
        <x:v>https://www.transfermarkt.co.uk/us-sassuolo/startseite/verein/6574</x:v>
      </x:c>
      <x:c r="O347" t="str"/>
    </x:row>
    <x:row r="348">
      <x:c r="A348" t="str">
        <x:v>8970</x:v>
      </x:c>
      <x:c r="B348" t="str">
        <x:v>Frosinone Calcio</x:v>
      </x:c>
      <x:c r="C348" t="str">
        <x:v>IT1</x:v>
      </x:c>
      <x:c r="D348" t="str">
        <x:v>Serie A</x:v>
      </x:c>
      <x:c r="E348" s="22" t="str">
        <x:v>2020</x:v>
      </x:c>
      <x:c r="F348" s="20" t="str">
        <x:v>15985000.0</x:v>
      </x:c>
      <x:c r="G348" s="22" t="str">
        <x:v>39</x:v>
      </x:c>
      <x:c r="H348" s="20" t="str">
        <x:v>0.0</x:v>
      </x:c>
      <x:c r="I348" s="20" t="str">
        <x:v>0.0</x:v>
      </x:c>
      <x:c r="J348" s="20" t="str">
        <x:v>0.0</x:v>
      </x:c>
      <x:c r="K348" s="22" t="str">
        <x:v>0</x:v>
      </x:c>
      <x:c r="L348" s="22" t="str">
        <x:v>0</x:v>
      </x:c>
      <x:c r="M348" t="str">
        <x:v>frosinone-calcio</x:v>
      </x:c>
      <x:c r="N348" t="str">
        <x:v>https://www.transfermarkt.co.uk/frosinone-calcio/startseite/verein/8970</x:v>
      </x:c>
      <x:c r="O348" t="str"/>
    </x:row>
    <x:row r="349">
      <x:c r="A349" t="str">
        <x:v>10004</x:v>
      </x:c>
      <x:c r="B349" t="str">
        <x:v>Paris Football Club</x:v>
      </x:c>
      <x:c r="C349" t="str">
        <x:v>FR1</x:v>
      </x:c>
      <x:c r="D349" t="str">
        <x:v>Ligue 1</x:v>
      </x:c>
      <x:c r="E349" s="22" t="str">
        <x:v>2020</x:v>
      </x:c>
      <x:c r="F349" s="20" t="str">
        <x:v>140250000.0</x:v>
      </x:c>
      <x:c r="G349" s="22" t="str">
        <x:v>22</x:v>
      </x:c>
      <x:c r="H349" s="20" t="str">
        <x:v>0.0</x:v>
      </x:c>
      <x:c r="I349" s="20" t="str">
        <x:v>0.0</x:v>
      </x:c>
      <x:c r="J349" s="20" t="str">
        <x:v>0.0</x:v>
      </x:c>
      <x:c r="K349" s="22" t="str">
        <x:v>2</x:v>
      </x:c>
      <x:c r="L349" s="22" t="str">
        <x:v>1</x:v>
      </x:c>
      <x:c r="M349" t="str">
        <x:v>paris-fc</x:v>
      </x:c>
      <x:c r="N349" t="str">
        <x:v>https://www.transfermarkt.co.uk/paris-fc/startseite/verein/10004</x:v>
      </x:c>
      <x:c r="O349" t="str"/>
    </x:row>
    <x:row r="350">
      <x:c r="A350" t="str">
        <x:v>12321</x:v>
      </x:c>
      <x:c r="B350" t="str">
        <x:v>Girona Fútbol Club S. A. D.</x:v>
      </x:c>
      <x:c r="C350" t="str">
        <x:v>ES1</x:v>
      </x:c>
      <x:c r="D350" t="str">
        <x:v>LaLiga</x:v>
      </x:c>
      <x:c r="E350" s="22" t="str">
        <x:v>2020</x:v>
      </x:c>
      <x:c r="F350" s="20" t="str">
        <x:v>264525000.0</x:v>
      </x:c>
      <x:c r="G350" s="22" t="str">
        <x:v>34</x:v>
      </x:c>
      <x:c r="H350" s="20" t="str">
        <x:v>0.0</x:v>
      </x:c>
      <x:c r="I350" s="20" t="str">
        <x:v>1500000.0</x:v>
      </x:c>
      <x:c r="J350" s="20" t="str">
        <x:v>1500000.0</x:v>
      </x:c>
      <x:c r="K350" s="22" t="str">
        <x:v>2</x:v>
      </x:c>
      <x:c r="L350" s="22" t="str">
        <x:v>1</x:v>
      </x:c>
      <x:c r="M350" t="str">
        <x:v>fc-girona</x:v>
      </x:c>
      <x:c r="N350" t="str">
        <x:v>https://www.transfermarkt.co.uk/fc-girona/startseite/verein/12321</x:v>
      </x:c>
      <x:c r="O350" t="str"/>
    </x:row>
    <x:row r="351">
      <x:c r="A351" t="str">
        <x:v>14171</x:v>
      </x:c>
      <x:c r="B351" t="str">
        <x:v>Thonon Évian Grand Genève FC</x:v>
      </x:c>
      <x:c r="C351" t="str">
        <x:v>FR1</x:v>
      </x:c>
      <x:c r="D351" t="str">
        <x:v>Ligue 1</x:v>
      </x:c>
      <x:c r="E351" s="22" t="str">
        <x:v>2020</x:v>
      </x:c>
      <x:c r="F351" s="20" t="str">
        <x:v>2575000.0</x:v>
      </x:c>
      <x:c r="G351" s="22" t="str">
        <x:v>8</x:v>
      </x:c>
      <x:c r="H351" s="20" t="str">
        <x:v>0.0</x:v>
      </x:c>
      <x:c r="I351" s="20" t="str">
        <x:v>0.0</x:v>
      </x:c>
      <x:c r="J351" s="20" t="str">
        <x:v>0.0</x:v>
      </x:c>
      <x:c r="K351" s="22" t="str">
        <x:v>0</x:v>
      </x:c>
      <x:c r="L351" s="22" t="str">
        <x:v>0</x:v>
      </x:c>
      <x:c r="M351" t="str">
        <x:v>thonon-evian-grand-geneve-fc</x:v>
      </x:c>
      <x:c r="N351" t="str">
        <x:v>https://www.transfermarkt.co.uk/thonon-evian-grand-geneve-fc/startseite/verein/14171</x:v>
      </x:c>
      <x:c r="O351" t="str"/>
    </x:row>
    <x:row r="352">
      <x:c r="A352" t="str">
        <x:v>16795</x:v>
      </x:c>
      <x:c r="B352" t="str">
        <x:v>Granada CF</x:v>
      </x:c>
      <x:c r="C352" t="str">
        <x:v>ES1</x:v>
      </x:c>
      <x:c r="D352" t="str">
        <x:v>LaLiga</x:v>
      </x:c>
      <x:c r="E352" s="22" t="str">
        <x:v>2020</x:v>
      </x:c>
      <x:c r="F352" s="20" t="str">
        <x:v>47250000.0</x:v>
      </x:c>
      <x:c r="G352" s="22" t="str">
        <x:v>45</x:v>
      </x:c>
      <x:c r="H352" s="20" t="str">
        <x:v>4000000.0</x:v>
      </x:c>
      <x:c r="I352" s="20" t="str">
        <x:v>0.0</x:v>
      </x:c>
      <x:c r="J352" s="20" t="str">
        <x:v>-4000000.0</x:v>
      </x:c>
      <x:c r="K352" s="22" t="str">
        <x:v>3</x:v>
      </x:c>
      <x:c r="L352" s="22" t="str">
        <x:v>2</x:v>
      </x:c>
      <x:c r="M352" t="str">
        <x:v>fc-granada</x:v>
      </x:c>
      <x:c r="N352" t="str">
        <x:v>https://www.transfermarkt.co.uk/fc-granada/startseite/verein/16795</x:v>
      </x:c>
      <x:c r="O352" t="str"/>
    </x:row>
    <x:row r="353">
      <x:c r="A353" t="str">
        <x:v>23826</x:v>
      </x:c>
      <x:c r="B353" t="str">
        <x:v>RasenBallsport Leipzig</x:v>
      </x:c>
      <x:c r="C353" t="str">
        <x:v>L1</x:v>
      </x:c>
      <x:c r="D353" t="str">
        <x:v>Bundesliga</x:v>
      </x:c>
      <x:c r="E353" s="22" t="str">
        <x:v>2020</x:v>
      </x:c>
      <x:c r="F353" s="20" t="str">
        <x:v>208050000.0</x:v>
      </x:c>
      <x:c r="G353" s="22" t="str">
        <x:v>27</x:v>
      </x:c>
      <x:c r="H353" s="20" t="str">
        <x:v>0.0</x:v>
      </x:c>
      <x:c r="I353" s="20" t="str">
        <x:v>0.0</x:v>
      </x:c>
      <x:c r="J353" s="20" t="str">
        <x:v>0.0</x:v>
      </x:c>
      <x:c r="K353" s="22" t="str">
        <x:v>0</x:v>
      </x:c>
      <x:c r="L353" s="22" t="str">
        <x:v>0</x:v>
      </x:c>
      <x:c r="M353" t="str">
        <x:v>rasenballsport-leipzig</x:v>
      </x:c>
      <x:c r="N353" t="str">
        <x:v>https://www.transfermarkt.co.uk/rasenballsport-leipzig/startseite/verein/23826</x:v>
      </x:c>
      <x:c r="O353" t="str"/>
    </x:row>
    <x:row r="354">
      <x:c r="A354" t="str">
        <x:v>3</x:v>
      </x:c>
      <x:c r="B354" t="str">
        <x:v>1. Fußball-Club Köln</x:v>
      </x:c>
      <x:c r="C354" t="str">
        <x:v>L1</x:v>
      </x:c>
      <x:c r="D354" t="str">
        <x:v>Bundesliga</x:v>
      </x:c>
      <x:c r="E354" s="22" t="str">
        <x:v>2021</x:v>
      </x:c>
      <x:c r="F354" s="20" t="str">
        <x:v>107025000.0</x:v>
      </x:c>
      <x:c r="G354" s="22" t="str">
        <x:v>50</x:v>
      </x:c>
      <x:c r="H354" s="20" t="str">
        <x:v>0.0</x:v>
      </x:c>
      <x:c r="I354" s="20" t="str">
        <x:v>900000.0</x:v>
      </x:c>
      <x:c r="J354" s="20" t="str">
        <x:v>900000.0</x:v>
      </x:c>
      <x:c r="K354" s="22" t="str">
        <x:v>2</x:v>
      </x:c>
      <x:c r="L354" s="22" t="str">
        <x:v>2</x:v>
      </x:c>
      <x:c r="M354" t="str">
        <x:v>1-fc-koln</x:v>
      </x:c>
      <x:c r="N354" t="str">
        <x:v>https://www.transfermarkt.co.uk/1-fc-koln/startseite/verein/3</x:v>
      </x:c>
      <x:c r="O354" t="str"/>
    </x:row>
    <x:row r="355">
      <x:c r="A355" t="str">
        <x:v>4</x:v>
      </x:c>
      <x:c r="B355" t="str">
        <x:v>1.FC Nuremberg</x:v>
      </x:c>
      <x:c r="C355" t="str">
        <x:v>L1</x:v>
      </x:c>
      <x:c r="D355" t="str">
        <x:v>Bundesliga</x:v>
      </x:c>
      <x:c r="E355" s="22" t="str">
        <x:v>2021</x:v>
      </x:c>
      <x:c r="F355" s="20" t="str">
        <x:v>11350000.0</x:v>
      </x:c>
      <x:c r="G355" s="22" t="str">
        <x:v>23</x:v>
      </x:c>
      <x:c r="H355" s="20" t="str">
        <x:v>0.0</x:v>
      </x:c>
      <x:c r="I355" s="20" t="str">
        <x:v>0.0</x:v>
      </x:c>
      <x:c r="J355" s="20" t="str">
        <x:v>0.0</x:v>
      </x:c>
      <x:c r="K355" s="22" t="str">
        <x:v>0</x:v>
      </x:c>
      <x:c r="L355" s="22" t="str">
        <x:v>0</x:v>
      </x:c>
      <x:c r="M355" t="str">
        <x:v>1-fc-nurnberg</x:v>
      </x:c>
      <x:c r="N355" t="str">
        <x:v>https://www.transfermarkt.co.uk/1-fc-nurnberg/startseite/verein/4</x:v>
      </x:c>
      <x:c r="O355" t="str"/>
    </x:row>
    <x:row r="356">
      <x:c r="A356" t="str">
        <x:v>5</x:v>
      </x:c>
      <x:c r="B356" t="str">
        <x:v>Associazione Calcio Milan</x:v>
      </x:c>
      <x:c r="C356" t="str">
        <x:v>IT1</x:v>
      </x:c>
      <x:c r="D356" t="str">
        <x:v>Serie A</x:v>
      </x:c>
      <x:c r="E356" s="22" t="str">
        <x:v>2021</x:v>
      </x:c>
      <x:c r="F356" s="20" t="str">
        <x:v>454895000.0</x:v>
      </x:c>
      <x:c r="G356" s="22" t="str">
        <x:v>60</x:v>
      </x:c>
      <x:c r="H356" s="20" t="str">
        <x:v>0.0</x:v>
      </x:c>
      <x:c r="I356" s="20" t="str">
        <x:v>3500000.0</x:v>
      </x:c>
      <x:c r="J356" s="20" t="str">
        <x:v>3500000.0</x:v>
      </x:c>
      <x:c r="K356" s="22" t="str">
        <x:v>5</x:v>
      </x:c>
      <x:c r="L356" s="22" t="str">
        <x:v>4</x:v>
      </x:c>
      <x:c r="M356" t="str">
        <x:v>ac-mailand</x:v>
      </x:c>
      <x:c r="N356" t="str">
        <x:v>https://www.transfermarkt.co.uk/ac-mailand/startseite/verein/5</x:v>
      </x:c>
      <x:c r="O356" t="str"/>
    </x:row>
    <x:row r="357">
      <x:c r="A357" t="str">
        <x:v>10</x:v>
      </x:c>
      <x:c r="B357" t="str">
        <x:v>Arminia Bielefeld</x:v>
      </x:c>
      <x:c r="C357" t="str">
        <x:v>L1</x:v>
      </x:c>
      <x:c r="D357" t="str">
        <x:v>Bundesliga</x:v>
      </x:c>
      <x:c r="E357" s="22" t="str">
        <x:v>2021</x:v>
      </x:c>
      <x:c r="F357" s="20" t="str">
        <x:v>21300000.0</x:v>
      </x:c>
      <x:c r="G357" s="22" t="str">
        <x:v>20</x:v>
      </x:c>
      <x:c r="H357" s="20" t="str">
        <x:v>2200000.0</x:v>
      </x:c>
      <x:c r="I357" s="20" t="str">
        <x:v>0.0</x:v>
      </x:c>
      <x:c r="J357" s="20" t="str">
        <x:v>-2200000.0</x:v>
      </x:c>
      <x:c r="K357" s="22" t="str">
        <x:v>3</x:v>
      </x:c>
      <x:c r="L357" s="22" t="str">
        <x:v>1</x:v>
      </x:c>
      <x:c r="M357" t="str">
        <x:v>arminia-bielefeld</x:v>
      </x:c>
      <x:c r="N357" t="str">
        <x:v>https://www.transfermarkt.co.uk/arminia-bielefeld/startseite/verein/10</x:v>
      </x:c>
      <x:c r="O357" t="str"/>
    </x:row>
    <x:row r="358">
      <x:c r="A358" t="str">
        <x:v>11</x:v>
      </x:c>
      <x:c r="B358" t="str">
        <x:v>Arsenal Football Club</x:v>
      </x:c>
      <x:c r="C358" t="str">
        <x:v>GB1</x:v>
      </x:c>
      <x:c r="D358" t="str">
        <x:v>Premier League</x:v>
      </x:c>
      <x:c r="E358" s="22" t="str">
        <x:v>2021</x:v>
      </x:c>
      <x:c r="F358" s="20" t="str">
        <x:v>734350000.0</x:v>
      </x:c>
      <x:c r="G358" s="22" t="str">
        <x:v>39</x:v>
      </x:c>
      <x:c r="H358" s="20" t="str">
        <x:v>0.0</x:v>
      </x:c>
      <x:c r="I358" s="20" t="str">
        <x:v>0.0</x:v>
      </x:c>
      <x:c r="J358" s="20" t="str">
        <x:v>0.0</x:v>
      </x:c>
      <x:c r="K358" s="22" t="str">
        <x:v>1</x:v>
      </x:c>
      <x:c r="L358" s="22" t="str">
        <x:v>1</x:v>
      </x:c>
      <x:c r="M358" t="str">
        <x:v>fc-arsenal</x:v>
      </x:c>
      <x:c r="N358" t="str">
        <x:v>https://www.transfermarkt.co.uk/fc-arsenal/startseite/verein/11</x:v>
      </x:c>
      <x:c r="O358" t="str"/>
    </x:row>
    <x:row r="359">
      <x:c r="A359" t="str">
        <x:v>12</x:v>
      </x:c>
      <x:c r="B359" t="str">
        <x:v>Associazione Sportiva Roma</x:v>
      </x:c>
      <x:c r="C359" t="str">
        <x:v>IT1</x:v>
      </x:c>
      <x:c r="D359" t="str">
        <x:v>Serie A</x:v>
      </x:c>
      <x:c r="E359" s="22" t="str">
        <x:v>2021</x:v>
      </x:c>
      <x:c r="F359" s="20" t="str">
        <x:v>384710000.0</x:v>
      </x:c>
      <x:c r="G359" s="22" t="str">
        <x:v>75</x:v>
      </x:c>
      <x:c r="H359" s="20" t="str">
        <x:v>11800000.0</x:v>
      </x:c>
      <x:c r="I359" s="20" t="str">
        <x:v>7800000.0</x:v>
      </x:c>
      <x:c r="J359" s="20" t="str">
        <x:v>-4000000.0</x:v>
      </x:c>
      <x:c r="K359" s="22" t="str">
        <x:v>8</x:v>
      </x:c>
      <x:c r="L359" s="22" t="str">
        <x:v>8</x:v>
      </x:c>
      <x:c r="M359" t="str">
        <x:v>as-rom</x:v>
      </x:c>
      <x:c r="N359" t="str">
        <x:v>https://www.transfermarkt.co.uk/as-rom/startseite/verein/12</x:v>
      </x:c>
      <x:c r="O359" t="str"/>
    </x:row>
    <x:row r="360">
      <x:c r="A360" t="str">
        <x:v>13</x:v>
      </x:c>
      <x:c r="B360" t="str">
        <x:v>Club Atlético de Madrid S.A.D.</x:v>
      </x:c>
      <x:c r="C360" t="str">
        <x:v>ES1</x:v>
      </x:c>
      <x:c r="D360" t="str">
        <x:v>LaLiga</x:v>
      </x:c>
      <x:c r="E360" s="22" t="str">
        <x:v>2021</x:v>
      </x:c>
      <x:c r="F360" s="20" t="str">
        <x:v>393875000.0</x:v>
      </x:c>
      <x:c r="G360" s="22" t="str">
        <x:v>46</x:v>
      </x:c>
      <x:c r="H360" s="20" t="str">
        <x:v>0.0</x:v>
      </x:c>
      <x:c r="I360" s="20" t="str">
        <x:v>750000.0</x:v>
      </x:c>
      <x:c r="J360" s="20" t="str">
        <x:v>750000.0</x:v>
      </x:c>
      <x:c r="K360" s="22" t="str">
        <x:v>5</x:v>
      </x:c>
      <x:c r="L360" s="22" t="str">
        <x:v>4</x:v>
      </x:c>
      <x:c r="M360" t="str">
        <x:v>atletico-madrid</x:v>
      </x:c>
      <x:c r="N360" t="str">
        <x:v>https://www.transfermarkt.co.uk/atletico-madrid/startseite/verein/13</x:v>
      </x:c>
      <x:c r="O360" t="str"/>
    </x:row>
    <x:row r="361">
      <x:c r="A361" t="str">
        <x:v>15</x:v>
      </x:c>
      <x:c r="B361" t="str">
        <x:v>Bayer 04 Leverkusen Fußball</x:v>
      </x:c>
      <x:c r="C361" t="str">
        <x:v>L1</x:v>
      </x:c>
      <x:c r="D361" t="str">
        <x:v>Bundesliga</x:v>
      </x:c>
      <x:c r="E361" s="22" t="str">
        <x:v>2021</x:v>
      </x:c>
      <x:c r="F361" s="20" t="str">
        <x:v>233275000.0</x:v>
      </x:c>
      <x:c r="G361" s="22" t="str">
        <x:v>40</x:v>
      </x:c>
      <x:c r="H361" s="20" t="str">
        <x:v>2500000.0</x:v>
      </x:c>
      <x:c r="I361" s="20" t="str">
        <x:v>800000.0</x:v>
      </x:c>
      <x:c r="J361" s="20" t="str">
        <x:v>-1700000.0</x:v>
      </x:c>
      <x:c r="K361" s="22" t="str">
        <x:v>2</x:v>
      </x:c>
      <x:c r="L361" s="22" t="str">
        <x:v>2</x:v>
      </x:c>
      <x:c r="M361" t="str">
        <x:v>bayer-04-leverkusen</x:v>
      </x:c>
      <x:c r="N361" t="str">
        <x:v>https://www.transfermarkt.co.uk/bayer-04-leverkusen/startseite/verein/15</x:v>
      </x:c>
      <x:c r="O361" t="str"/>
    </x:row>
    <x:row r="362">
      <x:c r="A362" t="str">
        <x:v>16</x:v>
      </x:c>
      <x:c r="B362" t="str">
        <x:v>Borussia Dortmund</x:v>
      </x:c>
      <x:c r="C362" t="str">
        <x:v>L1</x:v>
      </x:c>
      <x:c r="D362" t="str">
        <x:v>Bundesliga</x:v>
      </x:c>
      <x:c r="E362" s="22" t="str">
        <x:v>2021</x:v>
      </x:c>
      <x:c r="F362" s="20" t="str">
        <x:v>283300000.0</x:v>
      </x:c>
      <x:c r="G362" s="22" t="str">
        <x:v>41</x:v>
      </x:c>
      <x:c r="H362" s="20" t="str">
        <x:v>0.0</x:v>
      </x:c>
      <x:c r="I362" s="20" t="str">
        <x:v>0.0</x:v>
      </x:c>
      <x:c r="J362" s="20" t="str">
        <x:v>0.0</x:v>
      </x:c>
      <x:c r="K362" s="22" t="str">
        <x:v>0</x:v>
      </x:c>
      <x:c r="L362" s="22" t="str">
        <x:v>0</x:v>
      </x:c>
      <x:c r="M362" t="str">
        <x:v>borussia-dortmund</x:v>
      </x:c>
      <x:c r="N362" t="str">
        <x:v>https://www.transfermarkt.co.uk/borussia-dortmund/startseite/verein/16</x:v>
      </x:c>
      <x:c r="O362" t="str"/>
    </x:row>
    <x:row r="363">
      <x:c r="A363" t="str">
        <x:v>18</x:v>
      </x:c>
      <x:c r="B363" t="str">
        <x:v>Borussia Verein für Leibesübungen 1900 Mönchengladbach</x:v>
      </x:c>
      <x:c r="C363" t="str">
        <x:v>L1</x:v>
      </x:c>
      <x:c r="D363" t="str">
        <x:v>Bundesliga</x:v>
      </x:c>
      <x:c r="E363" s="22" t="str">
        <x:v>2021</x:v>
      </x:c>
      <x:c r="F363" s="20" t="str">
        <x:v>130625000.0</x:v>
      </x:c>
      <x:c r="G363" s="22" t="str">
        <x:v>48</x:v>
      </x:c>
      <x:c r="H363" s="20" t="str">
        <x:v>0.0</x:v>
      </x:c>
      <x:c r="I363" s="20" t="str">
        <x:v>0.0</x:v>
      </x:c>
      <x:c r="J363" s="20" t="str">
        <x:v>0.0</x:v>
      </x:c>
      <x:c r="K363" s="22" t="str">
        <x:v>0</x:v>
      </x:c>
      <x:c r="L363" s="22" t="str">
        <x:v>0</x:v>
      </x:c>
      <x:c r="M363" t="str">
        <x:v>borussia-monchengladbach</x:v>
      </x:c>
      <x:c r="N363" t="str">
        <x:v>https://www.transfermarkt.co.uk/borussia-monchengladbach/startseite/verein/18</x:v>
      </x:c>
      <x:c r="O363" t="str"/>
    </x:row>
    <x:row r="364">
      <x:c r="A364" t="str">
        <x:v>19</x:v>
      </x:c>
      <x:c r="B364" t="str">
        <x:v>Brescia Calcio</x:v>
      </x:c>
      <x:c r="C364" t="str">
        <x:v>IT1</x:v>
      </x:c>
      <x:c r="D364" t="str">
        <x:v>Serie A</x:v>
      </x:c>
      <x:c r="E364" s="22" t="str">
        <x:v>2021</x:v>
      </x:c>
      <x:c r="F364" s="20" t="str">
        <x:v>19575000.0</x:v>
      </x:c>
      <x:c r="G364" s="22" t="str">
        <x:v>20</x:v>
      </x:c>
      <x:c r="H364" s="20" t="str">
        <x:v>0.0</x:v>
      </x:c>
      <x:c r="I364" s="20" t="str">
        <x:v>0.0</x:v>
      </x:c>
      <x:c r="J364" s="20" t="str">
        <x:v>0.0</x:v>
      </x:c>
      <x:c r="K364" s="22" t="str">
        <x:v>1</x:v>
      </x:c>
      <x:c r="L364" s="22" t="str">
        <x:v>2</x:v>
      </x:c>
      <x:c r="M364" t="str">
        <x:v>brescia-calcio</x:v>
      </x:c>
      <x:c r="N364" t="str">
        <x:v>https://www.transfermarkt.co.uk/brescia-calcio/startseite/verein/19</x:v>
      </x:c>
      <x:c r="O364" t="str"/>
    </x:row>
    <x:row r="365">
      <x:c r="A365" t="str">
        <x:v>23</x:v>
      </x:c>
      <x:c r="B365" t="str">
        <x:v>Eintracht Braunschweig</x:v>
      </x:c>
      <x:c r="C365" t="str">
        <x:v>L1</x:v>
      </x:c>
      <x:c r="D365" t="str">
        <x:v>Bundesliga</x:v>
      </x:c>
      <x:c r="E365" s="22" t="str">
        <x:v>2021</x:v>
      </x:c>
      <x:c r="F365" s="20" t="str">
        <x:v>2325000.0</x:v>
      </x:c>
      <x:c r="G365" s="22" t="str">
        <x:v>13</x:v>
      </x:c>
      <x:c r="H365" s="20" t="str">
        <x:v>0.0</x:v>
      </x:c>
      <x:c r="I365" s="20" t="str">
        <x:v>0.0</x:v>
      </x:c>
      <x:c r="J365" s="20" t="str">
        <x:v>0.0</x:v>
      </x:c>
      <x:c r="K365" s="22" t="str">
        <x:v>2</x:v>
      </x:c>
      <x:c r="L365" s="22" t="str">
        <x:v>1</x:v>
      </x:c>
      <x:c r="M365" t="str">
        <x:v>eintracht-braunschweig</x:v>
      </x:c>
      <x:c r="N365" t="str">
        <x:v>https://www.transfermarkt.co.uk/eintracht-braunschweig/startseite/verein/23</x:v>
      </x:c>
      <x:c r="O365" t="str"/>
    </x:row>
    <x:row r="366">
      <x:c r="A366" t="str">
        <x:v>24</x:v>
      </x:c>
      <x:c r="B366" t="str">
        <x:v>Eintracht Frankfurt Fußball AG</x:v>
      </x:c>
      <x:c r="C366" t="str">
        <x:v>L1</x:v>
      </x:c>
      <x:c r="D366" t="str">
        <x:v>Bundesliga</x:v>
      </x:c>
      <x:c r="E366" s="22" t="str">
        <x:v>2021</x:v>
      </x:c>
      <x:c r="F366" s="20" t="str">
        <x:v>198785000.0</x:v>
      </x:c>
      <x:c r="G366" s="22" t="str">
        <x:v>57</x:v>
      </x:c>
      <x:c r="H366" s="20" t="str">
        <x:v>0.0</x:v>
      </x:c>
      <x:c r="I366" s="20" t="str">
        <x:v>0.0</x:v>
      </x:c>
      <x:c r="J366" s="20" t="str">
        <x:v>0.0</x:v>
      </x:c>
      <x:c r="K366" s="22" t="str">
        <x:v>1</x:v>
      </x:c>
      <x:c r="L366" s="22" t="str">
        <x:v>0</x:v>
      </x:c>
      <x:c r="M366" t="str">
        <x:v>eintracht-frankfurt</x:v>
      </x:c>
      <x:c r="N366" t="str">
        <x:v>https://www.transfermarkt.co.uk/eintracht-frankfurt/startseite/verein/24</x:v>
      </x:c>
      <x:c r="O366" t="str"/>
    </x:row>
    <x:row r="367">
      <x:c r="A367" t="str">
        <x:v>27</x:v>
      </x:c>
      <x:c r="B367" t="str">
        <x:v>FC Bayern München</x:v>
      </x:c>
      <x:c r="C367" t="str">
        <x:v>L1</x:v>
      </x:c>
      <x:c r="D367" t="str">
        <x:v>Bundesliga</x:v>
      </x:c>
      <x:c r="E367" s="22" t="str">
        <x:v>2021</x:v>
      </x:c>
      <x:c r="F367" s="20" t="str">
        <x:v>691800000.0</x:v>
      </x:c>
      <x:c r="G367" s="22" t="str">
        <x:v>44</x:v>
      </x:c>
      <x:c r="H367" s="20" t="str">
        <x:v>0.0</x:v>
      </x:c>
      <x:c r="I367" s="20" t="str">
        <x:v>0.0</x:v>
      </x:c>
      <x:c r="J367" s="20" t="str">
        <x:v>0.0</x:v>
      </x:c>
      <x:c r="K367" s="22" t="str">
        <x:v>2</x:v>
      </x:c>
      <x:c r="L367" s="22" t="str">
        <x:v>3</x:v>
      </x:c>
      <x:c r="M367" t="str">
        <x:v>fc-bayern-munchen</x:v>
      </x:c>
      <x:c r="N367" t="str">
        <x:v>https://www.transfermarkt.co.uk/fc-bayern-munchen/startseite/verein/27</x:v>
      </x:c>
      <x:c r="O367" t="str"/>
    </x:row>
    <x:row r="368">
      <x:c r="A368" t="str">
        <x:v>29</x:v>
      </x:c>
      <x:c r="B368" t="str">
        <x:v>Everton Football Club</x:v>
      </x:c>
      <x:c r="C368" t="str">
        <x:v>GB1</x:v>
      </x:c>
      <x:c r="D368" t="str">
        <x:v>Premier League</x:v>
      </x:c>
      <x:c r="E368" s="22" t="str">
        <x:v>2021</x:v>
      </x:c>
      <x:c r="F368" s="20" t="str">
        <x:v>294625000.0</x:v>
      </x:c>
      <x:c r="G368" s="22" t="str">
        <x:v>37</x:v>
      </x:c>
      <x:c r="H368" s="20" t="str">
        <x:v>0.0</x:v>
      </x:c>
      <x:c r="I368" s="20" t="str">
        <x:v>0.0</x:v>
      </x:c>
      <x:c r="J368" s="20" t="str">
        <x:v>0.0</x:v>
      </x:c>
      <x:c r="K368" s="22" t="str">
        <x:v>6</x:v>
      </x:c>
      <x:c r="L368" s="22" t="str">
        <x:v>1</x:v>
      </x:c>
      <x:c r="M368" t="str">
        <x:v>fc-everton</x:v>
      </x:c>
      <x:c r="N368" t="str">
        <x:v>https://www.transfermarkt.co.uk/fc-everton/startseite/verein/29</x:v>
      </x:c>
      <x:c r="O368" t="str"/>
    </x:row>
    <x:row r="369">
      <x:c r="A369" t="str">
        <x:v>31</x:v>
      </x:c>
      <x:c r="B369" t="str">
        <x:v>Liverpool Football Club</x:v>
      </x:c>
      <x:c r="C369" t="str">
        <x:v>GB1</x:v>
      </x:c>
      <x:c r="D369" t="str">
        <x:v>Premier League</x:v>
      </x:c>
      <x:c r="E369" s="22" t="str">
        <x:v>2021</x:v>
      </x:c>
      <x:c r="F369" s="20" t="str">
        <x:v>794375000.0</x:v>
      </x:c>
      <x:c r="G369" s="22" t="str">
        <x:v>38</x:v>
      </x:c>
      <x:c r="H369" s="20" t="str">
        <x:v>0.0</x:v>
      </x:c>
      <x:c r="I369" s="20" t="str">
        <x:v>0.0</x:v>
      </x:c>
      <x:c r="J369" s="20" t="str">
        <x:v>0.0</x:v>
      </x:c>
      <x:c r="K369" s="22" t="str">
        <x:v>3</x:v>
      </x:c>
      <x:c r="L369" s="22" t="str">
        <x:v>3</x:v>
      </x:c>
      <x:c r="M369" t="str">
        <x:v>fc-liverpool</x:v>
      </x:c>
      <x:c r="N369" t="str">
        <x:v>https://www.transfermarkt.co.uk/fc-liverpool/startseite/verein/31</x:v>
      </x:c>
      <x:c r="O369" t="str"/>
    </x:row>
    <x:row r="370">
      <x:c r="A370" t="str">
        <x:v>33</x:v>
      </x:c>
      <x:c r="B370" t="str">
        <x:v>FC Schalke 04</x:v>
      </x:c>
      <x:c r="C370" t="str">
        <x:v>L1</x:v>
      </x:c>
      <x:c r="D370" t="str">
        <x:v>Bundesliga</x:v>
      </x:c>
      <x:c r="E370" s="22" t="str">
        <x:v>2021</x:v>
      </x:c>
      <x:c r="F370" s="20" t="str">
        <x:v>23850000.0</x:v>
      </x:c>
      <x:c r="G370" s="22" t="str">
        <x:v>36</x:v>
      </x:c>
      <x:c r="H370" s="20" t="str">
        <x:v>0.0</x:v>
      </x:c>
      <x:c r="I370" s="20" t="str">
        <x:v>500000.0</x:v>
      </x:c>
      <x:c r="J370" s="20" t="str">
        <x:v>500000.0</x:v>
      </x:c>
      <x:c r="K370" s="22" t="str">
        <x:v>3</x:v>
      </x:c>
      <x:c r="L370" s="22" t="str">
        <x:v>4</x:v>
      </x:c>
      <x:c r="M370" t="str">
        <x:v>fc-schalke-04</x:v>
      </x:c>
      <x:c r="N370" t="str">
        <x:v>https://www.transfermarkt.co.uk/fc-schalke-04/startseite/verein/33</x:v>
      </x:c>
      <x:c r="O370" t="str"/>
    </x:row>
    <x:row r="371">
      <x:c r="A371" t="str">
        <x:v>35</x:v>
      </x:c>
      <x:c r="B371" t="str">
        <x:v>Fußball-Club St. Pauli von 1910</x:v>
      </x:c>
      <x:c r="C371" t="str">
        <x:v>L1</x:v>
      </x:c>
      <x:c r="D371" t="str">
        <x:v>Bundesliga</x:v>
      </x:c>
      <x:c r="E371" s="22" t="str">
        <x:v>2021</x:v>
      </x:c>
      <x:c r="F371" s="20" t="str">
        <x:v>26150000.0</x:v>
      </x:c>
      <x:c r="G371" s="22" t="str">
        <x:v>23</x:v>
      </x:c>
      <x:c r="H371" s="20" t="str">
        <x:v>400000.0</x:v>
      </x:c>
      <x:c r="I371" s="20" t="str">
        <x:v>0.0</x:v>
      </x:c>
      <x:c r="J371" s="20" t="str">
        <x:v>-400000.0</x:v>
      </x:c>
      <x:c r="K371" s="22" t="str">
        <x:v>1</x:v>
      </x:c>
      <x:c r="L371" s="22" t="str">
        <x:v>0</x:v>
      </x:c>
      <x:c r="M371" t="str">
        <x:v>fc-st-pauli</x:v>
      </x:c>
      <x:c r="N371" t="str">
        <x:v>https://www.transfermarkt.co.uk/fc-st-pauli/startseite/verein/35</x:v>
      </x:c>
      <x:c r="O371" t="str"/>
    </x:row>
    <x:row r="372">
      <x:c r="A372" t="str">
        <x:v>38</x:v>
      </x:c>
      <x:c r="B372" t="str">
        <x:v>Fortuna Düsseldorf</x:v>
      </x:c>
      <x:c r="C372" t="str">
        <x:v>L1</x:v>
      </x:c>
      <x:c r="D372" t="str">
        <x:v>Bundesliga</x:v>
      </x:c>
      <x:c r="E372" s="22" t="str">
        <x:v>2021</x:v>
      </x:c>
      <x:c r="F372" s="20" t="str">
        <x:v>26100000.0</x:v>
      </x:c>
      <x:c r="G372" s="22" t="str">
        <x:v>39</x:v>
      </x:c>
      <x:c r="H372" s="20" t="str">
        <x:v>0.0</x:v>
      </x:c>
      <x:c r="I372" s="20" t="str">
        <x:v>0.0</x:v>
      </x:c>
      <x:c r="J372" s="20" t="str">
        <x:v>0.0</x:v>
      </x:c>
      <x:c r="K372" s="22" t="str">
        <x:v>2</x:v>
      </x:c>
      <x:c r="L372" s="22" t="str">
        <x:v>2</x:v>
      </x:c>
      <x:c r="M372" t="str">
        <x:v>fortuna-dusseldorf</x:v>
      </x:c>
      <x:c r="N372" t="str">
        <x:v>https://www.transfermarkt.co.uk/fortuna-dusseldorf/startseite/verein/38</x:v>
      </x:c>
      <x:c r="O372" t="str"/>
    </x:row>
    <x:row r="373">
      <x:c r="A373" t="str">
        <x:v>39</x:v>
      </x:c>
      <x:c r="B373" t="str">
        <x:v>1. Fußball- und Sportverein Mainz 05</x:v>
      </x:c>
      <x:c r="C373" t="str">
        <x:v>L1</x:v>
      </x:c>
      <x:c r="D373" t="str">
        <x:v>Bundesliga</x:v>
      </x:c>
      <x:c r="E373" s="22" t="str">
        <x:v>2021</x:v>
      </x:c>
      <x:c r="F373" s="20" t="str">
        <x:v>105200000.0</x:v>
      </x:c>
      <x:c r="G373" s="22" t="str">
        <x:v>55</x:v>
      </x:c>
      <x:c r="H373" s="20" t="str">
        <x:v>0.0</x:v>
      </x:c>
      <x:c r="I373" s="20" t="str">
        <x:v>1800000.0</x:v>
      </x:c>
      <x:c r="J373" s="20" t="str">
        <x:v>1800000.0</x:v>
      </x:c>
      <x:c r="K373" s="22" t="str">
        <x:v>0</x:v>
      </x:c>
      <x:c r="L373" s="22" t="str">
        <x:v>2</x:v>
      </x:c>
      <x:c r="M373" t="str">
        <x:v>1-fsv-mainz-05</x:v>
      </x:c>
      <x:c r="N373" t="str">
        <x:v>https://www.transfermarkt.co.uk/1-fsv-mainz-05/startseite/verein/39</x:v>
      </x:c>
      <x:c r="O373" t="str"/>
    </x:row>
    <x:row r="374">
      <x:c r="A374" t="str">
        <x:v>40</x:v>
      </x:c>
      <x:c r="B374" t="str">
        <x:v>FC Girondins Bordeaux</x:v>
      </x:c>
      <x:c r="C374" t="str">
        <x:v>FR1</x:v>
      </x:c>
      <x:c r="D374" t="str">
        <x:v>Ligue 1</x:v>
      </x:c>
      <x:c r="E374" s="22" t="str">
        <x:v>2021</x:v>
      </x:c>
      <x:c r="F374" s="20" t="str">
        <x:v>40775000.0</x:v>
      </x:c>
      <x:c r="G374" s="22" t="str">
        <x:v>43</x:v>
      </x:c>
      <x:c r="H374" s="20" t="str">
        <x:v>0.0</x:v>
      </x:c>
      <x:c r="I374" s="20" t="str">
        <x:v>0.0</x:v>
      </x:c>
      <x:c r="J374" s="20" t="str">
        <x:v>0.0</x:v>
      </x:c>
      <x:c r="K374" s="22" t="str">
        <x:v>2</x:v>
      </x:c>
      <x:c r="L374" s="22" t="str">
        <x:v>5</x:v>
      </x:c>
      <x:c r="M374" t="str">
        <x:v>fc-girondins-bordeaux</x:v>
      </x:c>
      <x:c r="N374" t="str">
        <x:v>https://www.transfermarkt.co.uk/fc-girondins-bordeaux/startseite/verein/40</x:v>
      </x:c>
      <x:c r="O374" t="str"/>
    </x:row>
    <x:row r="375">
      <x:c r="A375" t="str">
        <x:v>41</x:v>
      </x:c>
      <x:c r="B375" t="str">
        <x:v>Hamburger Sport Verein</x:v>
      </x:c>
      <x:c r="C375" t="str">
        <x:v>L1</x:v>
      </x:c>
      <x:c r="D375" t="str">
        <x:v>Bundesliga</x:v>
      </x:c>
      <x:c r="E375" s="22" t="str">
        <x:v>2021</x:v>
      </x:c>
      <x:c r="F375" s="20" t="str">
        <x:v>83750000.0</x:v>
      </x:c>
      <x:c r="G375" s="22" t="str">
        <x:v>34</x:v>
      </x:c>
      <x:c r="H375" s="20" t="str">
        <x:v>0.0</x:v>
      </x:c>
      <x:c r="I375" s="20" t="str">
        <x:v>0.0</x:v>
      </x:c>
      <x:c r="J375" s="20" t="str">
        <x:v>0.0</x:v>
      </x:c>
      <x:c r="K375" s="22" t="str">
        <x:v>1</x:v>
      </x:c>
      <x:c r="L375" s="22" t="str">
        <x:v>1</x:v>
      </x:c>
      <x:c r="M375" t="str">
        <x:v>hamburger-sv</x:v>
      </x:c>
      <x:c r="N375" t="str">
        <x:v>https://www.transfermarkt.co.uk/hamburger-sv/startseite/verein/41</x:v>
      </x:c>
      <x:c r="O375" t="str"/>
    </x:row>
    <x:row r="376">
      <x:c r="A376" t="str">
        <x:v>42</x:v>
      </x:c>
      <x:c r="B376" t="str">
        <x:v>Hannover 96</x:v>
      </x:c>
      <x:c r="C376" t="str">
        <x:v>L1</x:v>
      </x:c>
      <x:c r="D376" t="str">
        <x:v>Bundesliga</x:v>
      </x:c>
      <x:c r="E376" s="22" t="str">
        <x:v>2021</x:v>
      </x:c>
      <x:c r="F376" s="20" t="str">
        <x:v>6725000.0</x:v>
      </x:c>
      <x:c r="G376" s="22" t="str">
        <x:v>23</x:v>
      </x:c>
      <x:c r="H376" s="20" t="str">
        <x:v>0.0</x:v>
      </x:c>
      <x:c r="I376" s="20" t="str">
        <x:v>4000000.0</x:v>
      </x:c>
      <x:c r="J376" s="20" t="str">
        <x:v>4000000.0</x:v>
      </x:c>
      <x:c r="K376" s="22" t="str">
        <x:v>0</x:v>
      </x:c>
      <x:c r="L376" s="22" t="str">
        <x:v>3</x:v>
      </x:c>
      <x:c r="M376" t="str">
        <x:v>hannover-96</x:v>
      </x:c>
      <x:c r="N376" t="str">
        <x:v>https://www.transfermarkt.co.uk/hannover-96/startseite/verein/42</x:v>
      </x:c>
      <x:c r="O376" t="str"/>
    </x:row>
    <x:row r="377">
      <x:c r="A377" t="str">
        <x:v>44</x:v>
      </x:c>
      <x:c r="B377" t="str">
        <x:v>Hertha BSC</x:v>
      </x:c>
      <x:c r="C377" t="str">
        <x:v>L1</x:v>
      </x:c>
      <x:c r="D377" t="str">
        <x:v>Bundesliga</x:v>
      </x:c>
      <x:c r="E377" s="22" t="str">
        <x:v>2021</x:v>
      </x:c>
      <x:c r="F377" s="20" t="str">
        <x:v>42175000.0</x:v>
      </x:c>
      <x:c r="G377" s="22" t="str">
        <x:v>41</x:v>
      </x:c>
      <x:c r="H377" s="20" t="str">
        <x:v>7100000.0</x:v>
      </x:c>
      <x:c r="I377" s="20" t="str">
        <x:v>0.0</x:v>
      </x:c>
      <x:c r="J377" s="20" t="str">
        <x:v>-7100000.0</x:v>
      </x:c>
      <x:c r="K377" s="22" t="str">
        <x:v>5</x:v>
      </x:c>
      <x:c r="L377" s="22" t="str">
        <x:v>2</x:v>
      </x:c>
      <x:c r="M377" t="str">
        <x:v>hertha-bsc</x:v>
      </x:c>
      <x:c r="N377" t="str">
        <x:v>https://www.transfermarkt.co.uk/hertha-bsc/startseite/verein/44</x:v>
      </x:c>
      <x:c r="O377" t="str"/>
    </x:row>
    <x:row r="378">
      <x:c r="A378" t="str">
        <x:v>46</x:v>
      </x:c>
      <x:c r="B378" t="str">
        <x:v>Football Club Internazionale Milano S.p.A.</x:v>
      </x:c>
      <x:c r="C378" t="str">
        <x:v>IT1</x:v>
      </x:c>
      <x:c r="D378" t="str">
        <x:v>Serie A</x:v>
      </x:c>
      <x:c r="E378" s="22" t="str">
        <x:v>2021</x:v>
      </x:c>
      <x:c r="F378" s="20" t="str">
        <x:v>482925000.0</x:v>
      </x:c>
      <x:c r="G378" s="22" t="str">
        <x:v>71</x:v>
      </x:c>
      <x:c r="H378" s="20" t="str">
        <x:v>16200000.0</x:v>
      </x:c>
      <x:c r="I378" s="20" t="str">
        <x:v>2500000.0</x:v>
      </x:c>
      <x:c r="J378" s="20" t="str">
        <x:v>-13700000.0</x:v>
      </x:c>
      <x:c r="K378" s="22" t="str">
        <x:v>5</x:v>
      </x:c>
      <x:c r="L378" s="22" t="str">
        <x:v>7</x:v>
      </x:c>
      <x:c r="M378" t="str">
        <x:v>inter-mailand</x:v>
      </x:c>
      <x:c r="N378" t="str">
        <x:v>https://www.transfermarkt.co.uk/inter-mailand/startseite/verein/46</x:v>
      </x:c>
      <x:c r="O378" t="str"/>
    </x:row>
    <x:row r="379">
      <x:c r="A379" t="str">
        <x:v>60</x:v>
      </x:c>
      <x:c r="B379" t="str">
        <x:v>Sport-Club Freiburg</x:v>
      </x:c>
      <x:c r="C379" t="str">
        <x:v>L1</x:v>
      </x:c>
      <x:c r="D379" t="str">
        <x:v>Bundesliga</x:v>
      </x:c>
      <x:c r="E379" s="22" t="str">
        <x:v>2021</x:v>
      </x:c>
      <x:c r="F379" s="20" t="str">
        <x:v>116650000.0</x:v>
      </x:c>
      <x:c r="G379" s="22" t="str">
        <x:v>48</x:v>
      </x:c>
      <x:c r="H379" s="20" t="str">
        <x:v>0.0</x:v>
      </x:c>
      <x:c r="I379" s="20" t="str">
        <x:v>0.0</x:v>
      </x:c>
      <x:c r="J379" s="20" t="str">
        <x:v>0.0</x:v>
      </x:c>
      <x:c r="K379" s="22" t="str">
        <x:v>2</x:v>
      </x:c>
      <x:c r="L379" s="22" t="str">
        <x:v>1</x:v>
      </x:c>
      <x:c r="M379" t="str">
        <x:v>sc-freiburg</x:v>
      </x:c>
      <x:c r="N379" t="str">
        <x:v>https://www.transfermarkt.co.uk/sc-freiburg/startseite/verein/60</x:v>
      </x:c>
      <x:c r="O379" t="str"/>
    </x:row>
    <x:row r="380">
      <x:c r="A380" t="str">
        <x:v>65</x:v>
      </x:c>
      <x:c r="B380" t="str">
        <x:v>SpVgg Greuther Fürth</x:v>
      </x:c>
      <x:c r="C380" t="str">
        <x:v>L1</x:v>
      </x:c>
      <x:c r="D380" t="str">
        <x:v>Bundesliga</x:v>
      </x:c>
      <x:c r="E380" s="22" t="str">
        <x:v>2021</x:v>
      </x:c>
      <x:c r="F380" s="20" t="str">
        <x:v>20450000.0</x:v>
      </x:c>
      <x:c r="G380" s="22" t="str">
        <x:v>27</x:v>
      </x:c>
      <x:c r="H380" s="20" t="str">
        <x:v>0.0</x:v>
      </x:c>
      <x:c r="I380" s="20" t="str">
        <x:v>0.0</x:v>
      </x:c>
      <x:c r="J380" s="20" t="str">
        <x:v>0.0</x:v>
      </x:c>
      <x:c r="K380" s="22" t="str">
        <x:v>4</x:v>
      </x:c>
      <x:c r="L380" s="22" t="str">
        <x:v>4</x:v>
      </x:c>
      <x:c r="M380" t="str">
        <x:v>spvgg-greuther-furth</x:v>
      </x:c>
      <x:c r="N380" t="str">
        <x:v>https://www.transfermarkt.co.uk/spvgg-greuther-furth/startseite/verein/65</x:v>
      </x:c>
      <x:c r="O380" t="str"/>
    </x:row>
    <x:row r="381">
      <x:c r="A381" t="str">
        <x:v>79</x:v>
      </x:c>
      <x:c r="B381" t="str">
        <x:v>Verein für Bewegungsspiele Stuttgart 1893</x:v>
      </x:c>
      <x:c r="C381" t="str">
        <x:v>L1</x:v>
      </x:c>
      <x:c r="D381" t="str">
        <x:v>Bundesliga</x:v>
      </x:c>
      <x:c r="E381" s="22" t="str">
        <x:v>2021</x:v>
      </x:c>
      <x:c r="F381" s="20" t="str">
        <x:v>94600000.0</x:v>
      </x:c>
      <x:c r="G381" s="22" t="str">
        <x:v>52</x:v>
      </x:c>
      <x:c r="H381" s="20" t="str">
        <x:v>0.0</x:v>
      </x:c>
      <x:c r="I381" s="20" t="str">
        <x:v>0.0</x:v>
      </x:c>
      <x:c r="J381" s="20" t="str">
        <x:v>0.0</x:v>
      </x:c>
      <x:c r="K381" s="22" t="str">
        <x:v>5</x:v>
      </x:c>
      <x:c r="L381" s="22" t="str">
        <x:v>1</x:v>
      </x:c>
      <x:c r="M381" t="str">
        <x:v>vfb-stuttgart</x:v>
      </x:c>
      <x:c r="N381" t="str">
        <x:v>https://www.transfermarkt.co.uk/vfb-stuttgart/startseite/verein/79</x:v>
      </x:c>
      <x:c r="O381" t="str"/>
    </x:row>
    <x:row r="382">
      <x:c r="A382" t="str">
        <x:v>80</x:v>
      </x:c>
      <x:c r="B382" t="str">
        <x:v>VfL Bochum</x:v>
      </x:c>
      <x:c r="C382" t="str">
        <x:v>L1</x:v>
      </x:c>
      <x:c r="D382" t="str">
        <x:v>Bundesliga</x:v>
      </x:c>
      <x:c r="E382" s="22" t="str">
        <x:v>2021</x:v>
      </x:c>
      <x:c r="F382" s="20" t="str">
        <x:v>23700000.0</x:v>
      </x:c>
      <x:c r="G382" s="22" t="str">
        <x:v>22</x:v>
      </x:c>
      <x:c r="H382" s="20" t="str">
        <x:v>0.0</x:v>
      </x:c>
      <x:c r="I382" s="20" t="str">
        <x:v>0.0</x:v>
      </x:c>
      <x:c r="J382" s="20" t="str">
        <x:v>0.0</x:v>
      </x:c>
      <x:c r="K382" s="22" t="str">
        <x:v>3</x:v>
      </x:c>
      <x:c r="L382" s="22" t="str">
        <x:v>1</x:v>
      </x:c>
      <x:c r="M382" t="str">
        <x:v>vfl-bochum</x:v>
      </x:c>
      <x:c r="N382" t="str">
        <x:v>https://www.transfermarkt.co.uk/vfl-bochum/startseite/verein/80</x:v>
      </x:c>
      <x:c r="O382" t="str"/>
    </x:row>
    <x:row r="383">
      <x:c r="A383" t="str">
        <x:v>82</x:v>
      </x:c>
      <x:c r="B383" t="str">
        <x:v>Verein für Leibesübungen Wolfsburg</x:v>
      </x:c>
      <x:c r="C383" t="str">
        <x:v>L1</x:v>
      </x:c>
      <x:c r="D383" t="str">
        <x:v>Bundesliga</x:v>
      </x:c>
      <x:c r="E383" s="22" t="str">
        <x:v>2021</x:v>
      </x:c>
      <x:c r="F383" s="20" t="str">
        <x:v>198825000.0</x:v>
      </x:c>
      <x:c r="G383" s="22" t="str">
        <x:v>52</x:v>
      </x:c>
      <x:c r="H383" s="20" t="str">
        <x:v>0.0</x:v>
      </x:c>
      <x:c r="I383" s="20" t="str">
        <x:v>0.0</x:v>
      </x:c>
      <x:c r="J383" s="20" t="str">
        <x:v>0.0</x:v>
      </x:c>
      <x:c r="K383" s="22" t="str">
        <x:v>4</x:v>
      </x:c>
      <x:c r="L383" s="22" t="str">
        <x:v>4</x:v>
      </x:c>
      <x:c r="M383" t="str">
        <x:v>vfl-wolfsburg</x:v>
      </x:c>
      <x:c r="N383" t="str">
        <x:v>https://www.transfermarkt.co.uk/vfl-wolfsburg/startseite/verein/82</x:v>
      </x:c>
      <x:c r="O383" t="str"/>
    </x:row>
    <x:row r="384">
      <x:c r="A384" t="str">
        <x:v>86</x:v>
      </x:c>
      <x:c r="B384" t="str">
        <x:v>Sportverein Werder Bremen von 1899</x:v>
      </x:c>
      <x:c r="C384" t="str">
        <x:v>L1</x:v>
      </x:c>
      <x:c r="D384" t="str">
        <x:v>Bundesliga</x:v>
      </x:c>
      <x:c r="E384" s="22" t="str">
        <x:v>2021</x:v>
      </x:c>
      <x:c r="F384" s="20" t="str">
        <x:v>80400000.0</x:v>
      </x:c>
      <x:c r="G384" s="22" t="str">
        <x:v>59</x:v>
      </x:c>
      <x:c r="H384" s="20" t="str">
        <x:v>4200000.0</x:v>
      </x:c>
      <x:c r="I384" s="20" t="str">
        <x:v>1250000.0</x:v>
      </x:c>
      <x:c r="J384" s="20" t="str">
        <x:v>-2950000.0</x:v>
      </x:c>
      <x:c r="K384" s="22" t="str">
        <x:v>4</x:v>
      </x:c>
      <x:c r="L384" s="22" t="str">
        <x:v>3</x:v>
      </x:c>
      <x:c r="M384" t="str">
        <x:v>sv-werder-bremen</x:v>
      </x:c>
      <x:c r="N384" t="str">
        <x:v>https://www.transfermarkt.co.uk/sv-werder-bremen/startseite/verein/86</x:v>
      </x:c>
      <x:c r="O384" t="str"/>
    </x:row>
    <x:row r="385">
      <x:c r="A385" t="str">
        <x:v>89</x:v>
      </x:c>
      <x:c r="B385" t="str">
        <x:v>1. Fußballclub Union Berlin</x:v>
      </x:c>
      <x:c r="C385" t="str">
        <x:v>L1</x:v>
      </x:c>
      <x:c r="D385" t="str">
        <x:v>Bundesliga</x:v>
      </x:c>
      <x:c r="E385" s="22" t="str">
        <x:v>2021</x:v>
      </x:c>
      <x:c r="F385" s="20" t="str">
        <x:v>100000000.0</x:v>
      </x:c>
      <x:c r="G385" s="22" t="str">
        <x:v>48</x:v>
      </x:c>
      <x:c r="H385" s="20" t="str">
        <x:v>6000000.0</x:v>
      </x:c>
      <x:c r="I385" s="20" t="str">
        <x:v>200000.0</x:v>
      </x:c>
      <x:c r="J385" s="20" t="str">
        <x:v>-5800000.0</x:v>
      </x:c>
      <x:c r="K385" s="22" t="str">
        <x:v>6</x:v>
      </x:c>
      <x:c r="L385" s="22" t="str">
        <x:v>3</x:v>
      </x:c>
      <x:c r="M385" t="str">
        <x:v>1-fc-union-berlin</x:v>
      </x:c>
      <x:c r="N385" t="str">
        <x:v>https://www.transfermarkt.co.uk/1-fc-union-berlin/startseite/verein/89</x:v>
      </x:c>
      <x:c r="O385" t="str"/>
    </x:row>
    <x:row r="386">
      <x:c r="A386" t="str">
        <x:v>105</x:v>
      </x:c>
      <x:c r="B386" t="str">
        <x:v>SV Darmstadt 98</x:v>
      </x:c>
      <x:c r="C386" t="str">
        <x:v>L1</x:v>
      </x:c>
      <x:c r="D386" t="str">
        <x:v>Bundesliga</x:v>
      </x:c>
      <x:c r="E386" s="22" t="str">
        <x:v>2021</x:v>
      </x:c>
      <x:c r="F386" s="20" t="str">
        <x:v>15050000.0</x:v>
      </x:c>
      <x:c r="G386" s="22" t="str">
        <x:v>24</x:v>
      </x:c>
      <x:c r="H386" s="20" t="str">
        <x:v>0.0</x:v>
      </x:c>
      <x:c r="I386" s="20" t="str">
        <x:v>0.0</x:v>
      </x:c>
      <x:c r="J386" s="20" t="str">
        <x:v>0.0</x:v>
      </x:c>
      <x:c r="K386" s="22" t="str">
        <x:v>5</x:v>
      </x:c>
      <x:c r="L386" s="22" t="str">
        <x:v>1</x:v>
      </x:c>
      <x:c r="M386" t="str">
        <x:v>sv-darmstadt-98</x:v>
      </x:c>
      <x:c r="N386" t="str">
        <x:v>https://www.transfermarkt.co.uk/sv-darmstadt-98/startseite/verein/105</x:v>
      </x:c>
      <x:c r="O386" t="str"/>
    </x:row>
    <x:row r="387">
      <x:c r="A387" t="str">
        <x:v>127</x:v>
      </x:c>
      <x:c r="B387" t="str">
        <x:v>SC Paderborn 07</x:v>
      </x:c>
      <x:c r="C387" t="str">
        <x:v>L1</x:v>
      </x:c>
      <x:c r="D387" t="str">
        <x:v>Bundesliga</x:v>
      </x:c>
      <x:c r="E387" s="22" t="str">
        <x:v>2021</x:v>
      </x:c>
      <x:c r="F387" s="20" t="str">
        <x:v>10075000.0</x:v>
      </x:c>
      <x:c r="G387" s="22" t="str">
        <x:v>23</x:v>
      </x:c>
      <x:c r="H387" s="20" t="str">
        <x:v>0.0</x:v>
      </x:c>
      <x:c r="I387" s="20" t="str">
        <x:v>2500000.0</x:v>
      </x:c>
      <x:c r="J387" s="20" t="str">
        <x:v>2500000.0</x:v>
      </x:c>
      <x:c r="K387" s="22" t="str">
        <x:v>4</x:v>
      </x:c>
      <x:c r="L387" s="22" t="str">
        <x:v>4</x:v>
      </x:c>
      <x:c r="M387" t="str">
        <x:v>sc-paderborn-07</x:v>
      </x:c>
      <x:c r="N387" t="str">
        <x:v>https://www.transfermarkt.co.uk/sc-paderborn-07/startseite/verein/127</x:v>
      </x:c>
      <x:c r="O387" t="str"/>
    </x:row>
    <x:row r="388">
      <x:c r="A388" t="str">
        <x:v>130</x:v>
      </x:c>
      <x:c r="B388" t="str">
        <x:v>Parma Calcio 1913</x:v>
      </x:c>
      <x:c r="C388" t="str">
        <x:v>IT1</x:v>
      </x:c>
      <x:c r="D388" t="str">
        <x:v>Serie A</x:v>
      </x:c>
      <x:c r="E388" s="22" t="str">
        <x:v>2021</x:v>
      </x:c>
      <x:c r="F388" s="20" t="str">
        <x:v>57965000.0</x:v>
      </x:c>
      <x:c r="G388" s="22" t="str">
        <x:v>84</x:v>
      </x:c>
      <x:c r="H388" s="20" t="str">
        <x:v>2300000.0</x:v>
      </x:c>
      <x:c r="I388" s="20" t="str">
        <x:v>0.0</x:v>
      </x:c>
      <x:c r="J388" s="20" t="str">
        <x:v>-2300000.0</x:v>
      </x:c>
      <x:c r="K388" s="22" t="str">
        <x:v>8</x:v>
      </x:c>
      <x:c r="L388" s="22" t="str">
        <x:v>8</x:v>
      </x:c>
      <x:c r="M388" t="str">
        <x:v>parma-calcio-1913</x:v>
      </x:c>
      <x:c r="N388" t="str">
        <x:v>https://www.transfermarkt.co.uk/parma-calcio-1913/startseite/verein/130</x:v>
      </x:c>
      <x:c r="O388" t="str"/>
    </x:row>
    <x:row r="389">
      <x:c r="A389" t="str">
        <x:v>131</x:v>
      </x:c>
      <x:c r="B389" t="str">
        <x:v>Futbol Club Barcelona</x:v>
      </x:c>
      <x:c r="C389" t="str">
        <x:v>ES1</x:v>
      </x:c>
      <x:c r="D389" t="str">
        <x:v>LaLiga</x:v>
      </x:c>
      <x:c r="E389" s="22" t="str">
        <x:v>2021</x:v>
      </x:c>
      <x:c r="F389" s="20" t="str">
        <x:v>733850000.0</x:v>
      </x:c>
      <x:c r="G389" s="22" t="str">
        <x:v>31</x:v>
      </x:c>
      <x:c r="H389" s="20" t="str">
        <x:v>0.0</x:v>
      </x:c>
      <x:c r="I389" s="20" t="str">
        <x:v>0.0</x:v>
      </x:c>
      <x:c r="J389" s="20" t="str">
        <x:v>0.0</x:v>
      </x:c>
      <x:c r="K389" s="22" t="str">
        <x:v>2</x:v>
      </x:c>
      <x:c r="L389" s="22" t="str">
        <x:v>2</x:v>
      </x:c>
      <x:c r="M389" t="str">
        <x:v>fc-barcelona</x:v>
      </x:c>
      <x:c r="N389" t="str">
        <x:v>https://www.transfermarkt.co.uk/fc-barcelona/startseite/verein/131</x:v>
      </x:c>
      <x:c r="O389" t="str"/>
    </x:row>
    <x:row r="390">
      <x:c r="A390" t="str">
        <x:v>142</x:v>
      </x:c>
      <x:c r="B390" t="str">
        <x:v>Real Zaragoza</x:v>
      </x:c>
      <x:c r="C390" t="str">
        <x:v>ES1</x:v>
      </x:c>
      <x:c r="D390" t="str">
        <x:v>LaLiga</x:v>
      </x:c>
      <x:c r="E390" s="22" t="str">
        <x:v>2021</x:v>
      </x:c>
      <x:c r="F390" s="20" t="str">
        <x:v>6100000.0</x:v>
      </x:c>
      <x:c r="G390" s="22" t="str">
        <x:v>10</x:v>
      </x:c>
      <x:c r="H390" s="20" t="str">
        <x:v>0.0</x:v>
      </x:c>
      <x:c r="I390" s="20" t="str">
        <x:v>0.0</x:v>
      </x:c>
      <x:c r="J390" s="20" t="str">
        <x:v>0.0</x:v>
      </x:c>
      <x:c r="K390" s="22" t="str">
        <x:v>1</x:v>
      </x:c>
      <x:c r="L390" s="22" t="str">
        <x:v>1</x:v>
      </x:c>
      <x:c r="M390" t="str">
        <x:v>real-saragossa</x:v>
      </x:c>
      <x:c r="N390" t="str">
        <x:v>https://www.transfermarkt.co.uk/real-saragossa/startseite/verein/142</x:v>
      </x:c>
      <x:c r="O390" t="str"/>
    </x:row>
    <x:row r="391">
      <x:c r="A391" t="str">
        <x:v>148</x:v>
      </x:c>
      <x:c r="B391" t="str">
        <x:v>Tottenham Hotspur Football Club</x:v>
      </x:c>
      <x:c r="C391" t="str">
        <x:v>GB1</x:v>
      </x:c>
      <x:c r="D391" t="str">
        <x:v>Premier League</x:v>
      </x:c>
      <x:c r="E391" s="22" t="str">
        <x:v>2021</x:v>
      </x:c>
      <x:c r="F391" s="20" t="str">
        <x:v>541225000.0</x:v>
      </x:c>
      <x:c r="G391" s="22" t="str">
        <x:v>36</x:v>
      </x:c>
      <x:c r="H391" s="20" t="str">
        <x:v>0.0</x:v>
      </x:c>
      <x:c r="I391" s="20" t="str">
        <x:v>14200000.0</x:v>
      </x:c>
      <x:c r="J391" s="20" t="str">
        <x:v>14200000.0</x:v>
      </x:c>
      <x:c r="K391" s="22" t="str">
        <x:v>2</x:v>
      </x:c>
      <x:c r="L391" s="22" t="str">
        <x:v>8</x:v>
      </x:c>
      <x:c r="M391" t="str">
        <x:v>tottenham-hotspur</x:v>
      </x:c>
      <x:c r="N391" t="str">
        <x:v>https://www.transfermarkt.co.uk/tottenham-hotspur/startseite/verein/148</x:v>
      </x:c>
      <x:c r="O391" t="str"/>
    </x:row>
    <x:row r="392">
      <x:c r="A392" t="str">
        <x:v>150</x:v>
      </x:c>
      <x:c r="B392" t="str">
        <x:v>Real Betis Balompié S.A.D.</x:v>
      </x:c>
      <x:c r="C392" t="str">
        <x:v>ES1</x:v>
      </x:c>
      <x:c r="D392" t="str">
        <x:v>LaLiga</x:v>
      </x:c>
      <x:c r="E392" s="22" t="str">
        <x:v>2021</x:v>
      </x:c>
      <x:c r="F392" s="20" t="str">
        <x:v>303025000.0</x:v>
      </x:c>
      <x:c r="G392" s="22" t="str">
        <x:v>74</x:v>
      </x:c>
      <x:c r="H392" s="20" t="str">
        <x:v>0.0</x:v>
      </x:c>
      <x:c r="I392" s="20" t="str">
        <x:v>0.0</x:v>
      </x:c>
      <x:c r="J392" s="20" t="str">
        <x:v>0.0</x:v>
      </x:c>
      <x:c r="K392" s="22" t="str">
        <x:v>3</x:v>
      </x:c>
      <x:c r="L392" s="22" t="str">
        <x:v>1</x:v>
      </x:c>
      <x:c r="M392" t="str">
        <x:v>real-betis-sevilla</x:v>
      </x:c>
      <x:c r="N392" t="str">
        <x:v>https://www.transfermarkt.co.uk/real-betis-sevilla/startseite/verein/150</x:v>
      </x:c>
      <x:c r="O392" t="str"/>
    </x:row>
    <x:row r="393">
      <x:c r="A393" t="str">
        <x:v>162</x:v>
      </x:c>
      <x:c r="B393" t="str">
        <x:v>Association sportive de Monaco Football Club</x:v>
      </x:c>
      <x:c r="C393" t="str">
        <x:v>FR1</x:v>
      </x:c>
      <x:c r="D393" t="str">
        <x:v>Ligue 1</x:v>
      </x:c>
      <x:c r="E393" s="22" t="str">
        <x:v>2021</x:v>
      </x:c>
      <x:c r="F393" s="20" t="str">
        <x:v>389900000.0</x:v>
      </x:c>
      <x:c r="G393" s="22" t="str">
        <x:v>39</x:v>
      </x:c>
      <x:c r="H393" s="20" t="str">
        <x:v>0.0</x:v>
      </x:c>
      <x:c r="I393" s="20" t="str">
        <x:v>0.0</x:v>
      </x:c>
      <x:c r="J393" s="20" t="str">
        <x:v>0.0</x:v>
      </x:c>
      <x:c r="K393" s="22" t="str">
        <x:v>3</x:v>
      </x:c>
      <x:c r="L393" s="22" t="str">
        <x:v>5</x:v>
      </x:c>
      <x:c r="M393" t="str">
        <x:v>as-monaco</x:v>
      </x:c>
      <x:c r="N393" t="str">
        <x:v>https://www.transfermarkt.co.uk/as-monaco/startseite/verein/162</x:v>
      </x:c>
      <x:c r="O393" t="str"/>
    </x:row>
    <x:row r="394">
      <x:c r="A394" t="str">
        <x:v>167</x:v>
      </x:c>
      <x:c r="B394" t="str">
        <x:v>Fußball-Club Augsburg 1907</x:v>
      </x:c>
      <x:c r="C394" t="str">
        <x:v>L1</x:v>
      </x:c>
      <x:c r="D394" t="str">
        <x:v>Bundesliga</x:v>
      </x:c>
      <x:c r="E394" s="22" t="str">
        <x:v>2021</x:v>
      </x:c>
      <x:c r="F394" s="20" t="str">
        <x:v>108925000.0</x:v>
      </x:c>
      <x:c r="G394" s="22" t="str">
        <x:v>58</x:v>
      </x:c>
      <x:c r="H394" s="20" t="str">
        <x:v>0.0</x:v>
      </x:c>
      <x:c r="I394" s="20" t="str">
        <x:v>7100000.0</x:v>
      </x:c>
      <x:c r="J394" s="20" t="str">
        <x:v>7100000.0</x:v>
      </x:c>
      <x:c r="K394" s="22" t="str">
        <x:v>1</x:v>
      </x:c>
      <x:c r="L394" s="22" t="str">
        <x:v>2</x:v>
      </x:c>
      <x:c r="M394" t="str">
        <x:v>fc-augsburg</x:v>
      </x:c>
      <x:c r="N394" t="str">
        <x:v>https://www.transfermarkt.co.uk/fc-augsburg/startseite/verein/167</x:v>
      </x:c>
      <x:c r="O394" t="str"/>
    </x:row>
    <x:row r="395">
      <x:c r="A395" t="str">
        <x:v>180</x:v>
      </x:c>
      <x:c r="B395" t="str">
        <x:v>Southampton FC</x:v>
      </x:c>
      <x:c r="C395" t="str">
        <x:v>GB1</x:v>
      </x:c>
      <x:c r="D395" t="str">
        <x:v>Premier League</x:v>
      </x:c>
      <x:c r="E395" s="22" t="str">
        <x:v>2021</x:v>
      </x:c>
      <x:c r="F395" s="20" t="str">
        <x:v>67650000.0</x:v>
      </x:c>
      <x:c r="G395" s="22" t="str">
        <x:v>20</x:v>
      </x:c>
      <x:c r="H395" s="20" t="str">
        <x:v>0.0</x:v>
      </x:c>
      <x:c r="I395" s="20" t="str">
        <x:v>29400000.0</x:v>
      </x:c>
      <x:c r="J395" s="20" t="str">
        <x:v>29400000.0</x:v>
      </x:c>
      <x:c r="K395" s="22" t="str">
        <x:v>0</x:v>
      </x:c>
      <x:c r="L395" s="22" t="str">
        <x:v>2</x:v>
      </x:c>
      <x:c r="M395" t="str">
        <x:v>fc-southampton</x:v>
      </x:c>
      <x:c r="N395" t="str">
        <x:v>https://www.transfermarkt.co.uk/fc-southampton/startseite/verein/180</x:v>
      </x:c>
      <x:c r="O395" t="str"/>
    </x:row>
    <x:row r="396">
      <x:c r="A396" t="str">
        <x:v>237</x:v>
      </x:c>
      <x:c r="B396" t="str">
        <x:v>Real Club Deportivo Mallorca S.A.D.</x:v>
      </x:c>
      <x:c r="C396" t="str">
        <x:v>ES1</x:v>
      </x:c>
      <x:c r="D396" t="str">
        <x:v>LaLiga</x:v>
      </x:c>
      <x:c r="E396" s="22" t="str">
        <x:v>2021</x:v>
      </x:c>
      <x:c r="F396" s="20" t="str">
        <x:v>106525000.0</x:v>
      </x:c>
      <x:c r="G396" s="22" t="str">
        <x:v>47</x:v>
      </x:c>
      <x:c r="H396" s="20" t="str">
        <x:v>3000000.0</x:v>
      </x:c>
      <x:c r="I396" s="20" t="str">
        <x:v>0.0</x:v>
      </x:c>
      <x:c r="J396" s="20" t="str">
        <x:v>-3000000.0</x:v>
      </x:c>
      <x:c r="K396" s="22" t="str">
        <x:v>4</x:v>
      </x:c>
      <x:c r="L396" s="22" t="str">
        <x:v>3</x:v>
      </x:c>
      <x:c r="M396" t="str">
        <x:v>rcd-mallorca</x:v>
      </x:c>
      <x:c r="N396" t="str">
        <x:v>https://www.transfermarkt.co.uk/rcd-mallorca/startseite/verein/237</x:v>
      </x:c>
      <x:c r="O396" t="str"/>
    </x:row>
    <x:row r="397">
      <x:c r="A397" t="str">
        <x:v>244</x:v>
      </x:c>
      <x:c r="B397" t="str">
        <x:v>Olympique de Marseille</x:v>
      </x:c>
      <x:c r="C397" t="str">
        <x:v>FR1</x:v>
      </x:c>
      <x:c r="D397" t="str">
        <x:v>Ligue 1</x:v>
      </x:c>
      <x:c r="E397" s="22" t="str">
        <x:v>2021</x:v>
      </x:c>
      <x:c r="F397" s="20" t="str">
        <x:v>309450000.0</x:v>
      </x:c>
      <x:c r="G397" s="22" t="str">
        <x:v>44</x:v>
      </x:c>
      <x:c r="H397" s="20" t="str">
        <x:v>0.0</x:v>
      </x:c>
      <x:c r="I397" s="20" t="str">
        <x:v>0.0</x:v>
      </x:c>
      <x:c r="J397" s="20" t="str">
        <x:v>0.0</x:v>
      </x:c>
      <x:c r="K397" s="22" t="str">
        <x:v>3</x:v>
      </x:c>
      <x:c r="L397" s="22" t="str">
        <x:v>3</x:v>
      </x:c>
      <x:c r="M397" t="str">
        <x:v>olympique-marseille</x:v>
      </x:c>
      <x:c r="N397" t="str">
        <x:v>https://www.transfermarkt.co.uk/olympique-marseille/startseite/verein/244</x:v>
      </x:c>
      <x:c r="O397" t="str"/>
    </x:row>
    <x:row r="398">
      <x:c r="A398" t="str">
        <x:v>252</x:v>
      </x:c>
      <x:c r="B398" t="str">
        <x:v>Genoa Cricket and Football Club</x:v>
      </x:c>
      <x:c r="C398" t="str">
        <x:v>IT1</x:v>
      </x:c>
      <x:c r="D398" t="str">
        <x:v>Serie A</x:v>
      </x:c>
      <x:c r="E398" s="22" t="str">
        <x:v>2021</x:v>
      </x:c>
      <x:c r="F398" s="20" t="str">
        <x:v>156035000.0</x:v>
      </x:c>
      <x:c r="G398" s="22" t="str">
        <x:v>96</x:v>
      </x:c>
      <x:c r="H398" s="20" t="str">
        <x:v>5500000.0</x:v>
      </x:c>
      <x:c r="I398" s="20" t="str">
        <x:v>1000000.0</x:v>
      </x:c>
      <x:c r="J398" s="20" t="str">
        <x:v>-4500000.0</x:v>
      </x:c>
      <x:c r="K398" s="22" t="str">
        <x:v>10</x:v>
      </x:c>
      <x:c r="L398" s="22" t="str">
        <x:v>7</x:v>
      </x:c>
      <x:c r="M398" t="str">
        <x:v>genua-cfc</x:v>
      </x:c>
      <x:c r="N398" t="str">
        <x:v>https://www.transfermarkt.co.uk/genua-cfc/startseite/verein/252</x:v>
      </x:c>
      <x:c r="O398" t="str"/>
    </x:row>
    <x:row r="399">
      <x:c r="A399" t="str">
        <x:v>269</x:v>
      </x:c>
      <x:c r="B399" t="str">
        <x:v>Holstein Kiel</x:v>
      </x:c>
      <x:c r="C399" t="str">
        <x:v>L1</x:v>
      </x:c>
      <x:c r="D399" t="str">
        <x:v>Bundesliga</x:v>
      </x:c>
      <x:c r="E399" s="22" t="str">
        <x:v>2021</x:v>
      </x:c>
      <x:c r="F399" s="20" t="str">
        <x:v>6950000.0</x:v>
      </x:c>
      <x:c r="G399" s="22" t="str">
        <x:v>11</x:v>
      </x:c>
      <x:c r="H399" s="20" t="str">
        <x:v>1250000.0</x:v>
      </x:c>
      <x:c r="I399" s="20" t="str">
        <x:v>0.0</x:v>
      </x:c>
      <x:c r="J399" s="20" t="str">
        <x:v>-1250000.0</x:v>
      </x:c>
      <x:c r="K399" s="22" t="str">
        <x:v>2</x:v>
      </x:c>
      <x:c r="L399" s="22" t="str">
        <x:v>1</x:v>
      </x:c>
      <x:c r="M399" t="str">
        <x:v>holstein-kiel</x:v>
      </x:c>
      <x:c r="N399" t="str">
        <x:v>https://www.transfermarkt.co.uk/holstein-kiel/startseite/verein/269</x:v>
      </x:c>
      <x:c r="O399" t="str"/>
    </x:row>
    <x:row r="400">
      <x:c r="A400" t="str">
        <x:v>273</x:v>
      </x:c>
      <x:c r="B400" t="str">
        <x:v>Stade Rennais Football Club</x:v>
      </x:c>
      <x:c r="C400" t="str">
        <x:v>FR1</x:v>
      </x:c>
      <x:c r="D400" t="str">
        <x:v>Ligue 1</x:v>
      </x:c>
      <x:c r="E400" s="22" t="str">
        <x:v>2021</x:v>
      </x:c>
      <x:c r="F400" s="20" t="str">
        <x:v>162900000.0</x:v>
      </x:c>
      <x:c r="G400" s="22" t="str">
        <x:v>34</x:v>
      </x:c>
      <x:c r="H400" s="20" t="str">
        <x:v>15000000.0</x:v>
      </x:c>
      <x:c r="I400" s="20" t="str">
        <x:v>4000000.0</x:v>
      </x:c>
      <x:c r="J400" s="20" t="str">
        <x:v>-11000000.0</x:v>
      </x:c>
      <x:c r="K400" s="22" t="str">
        <x:v>1</x:v>
      </x:c>
      <x:c r="L400" s="22" t="str">
        <x:v>1</x:v>
      </x:c>
      <x:c r="M400" t="str">
        <x:v>fc-stade-rennes</x:v>
      </x:c>
      <x:c r="N400" t="str">
        <x:v>https://www.transfermarkt.co.uk/fc-stade-rennes/startseite/verein/273</x:v>
      </x:c>
      <x:c r="O400" t="str"/>
    </x:row>
    <x:row r="401">
      <x:c r="A401" t="str">
        <x:v>276</x:v>
      </x:c>
      <x:c r="B401" t="str">
        <x:v>Verona Hellas Football Club</x:v>
      </x:c>
      <x:c r="C401" t="str">
        <x:v>IT1</x:v>
      </x:c>
      <x:c r="D401" t="str">
        <x:v>Serie A</x:v>
      </x:c>
      <x:c r="E401" s="22" t="str">
        <x:v>2021</x:v>
      </x:c>
      <x:c r="F401" s="20" t="str">
        <x:v>151270000.0</x:v>
      </x:c>
      <x:c r="G401" s="22" t="str">
        <x:v>76</x:v>
      </x:c>
      <x:c r="H401" s="20" t="str">
        <x:v>24300000.0</x:v>
      </x:c>
      <x:c r="I401" s="20" t="str">
        <x:v>7200000.0</x:v>
      </x:c>
      <x:c r="J401" s="20" t="str">
        <x:v>-17100000.0</x:v>
      </x:c>
      <x:c r="K401" s="22" t="str">
        <x:v>8</x:v>
      </x:c>
      <x:c r="L401" s="22" t="str">
        <x:v>5</x:v>
      </x:c>
      <x:c r="M401" t="str">
        <x:v>hellas-verona</x:v>
      </x:c>
      <x:c r="N401" t="str">
        <x:v>https://www.transfermarkt.co.uk/hellas-verona/startseite/verein/276</x:v>
      </x:c>
      <x:c r="O401" t="str"/>
    </x:row>
    <x:row r="402">
      <x:c r="A402" t="str">
        <x:v>281</x:v>
      </x:c>
      <x:c r="B402" t="str">
        <x:v>Manchester City Football Club</x:v>
      </x:c>
      <x:c r="C402" t="str">
        <x:v>GB1</x:v>
      </x:c>
      <x:c r="D402" t="str">
        <x:v>Premier League</x:v>
      </x:c>
      <x:c r="E402" s="22" t="str">
        <x:v>2021</x:v>
      </x:c>
      <x:c r="F402" s="20" t="str">
        <x:v>875000000.0</x:v>
      </x:c>
      <x:c r="G402" s="22" t="str">
        <x:v>34</x:v>
      </x:c>
      <x:c r="H402" s="20" t="str">
        <x:v>0.0</x:v>
      </x:c>
      <x:c r="I402" s="20" t="str">
        <x:v>0.0</x:v>
      </x:c>
      <x:c r="J402" s="20" t="str">
        <x:v>0.0</x:v>
      </x:c>
      <x:c r="K402" s="22" t="str">
        <x:v>4</x:v>
      </x:c>
      <x:c r="L402" s="22" t="str">
        <x:v>3</x:v>
      </x:c>
      <x:c r="M402" t="str">
        <x:v>manchester-city</x:v>
      </x:c>
      <x:c r="N402" t="str">
        <x:v>https://www.transfermarkt.co.uk/manchester-city/startseite/verein/281</x:v>
      </x:c>
      <x:c r="O402" t="str"/>
    </x:row>
    <x:row r="403">
      <x:c r="A403" t="str">
        <x:v>289</x:v>
      </x:c>
      <x:c r="B403" t="str">
        <x:v>Sunderland Association Football Club</x:v>
      </x:c>
      <x:c r="C403" t="str">
        <x:v>GB1</x:v>
      </x:c>
      <x:c r="D403" t="str">
        <x:v>Premier League</x:v>
      </x:c>
      <x:c r="E403" s="22" t="str">
        <x:v>2021</x:v>
      </x:c>
      <x:c r="F403" s="20" t="str">
        <x:v>137125000.0</x:v>
      </x:c>
      <x:c r="G403" s="22" t="str">
        <x:v>29</x:v>
      </x:c>
      <x:c r="H403" s="20" t="str">
        <x:v>0.0</x:v>
      </x:c>
      <x:c r="I403" s="20" t="str">
        <x:v>0.0</x:v>
      </x:c>
      <x:c r="J403" s="20" t="str">
        <x:v>0.0</x:v>
      </x:c>
      <x:c r="K403" s="22" t="str">
        <x:v>2</x:v>
      </x:c>
      <x:c r="L403" s="22" t="str">
        <x:v>2</x:v>
      </x:c>
      <x:c r="M403" t="str">
        <x:v>afc-sunderland</x:v>
      </x:c>
      <x:c r="N403" t="str">
        <x:v>https://www.transfermarkt.co.uk/afc-sunderland/startseite/verein/289</x:v>
      </x:c>
      <x:c r="O403" t="str"/>
    </x:row>
    <x:row r="404">
      <x:c r="A404" t="str">
        <x:v>290</x:v>
      </x:c>
      <x:c r="B404" t="str">
        <x:v>Association de la Jeunesse auxerroise</x:v>
      </x:c>
      <x:c r="C404" t="str">
        <x:v>FR1</x:v>
      </x:c>
      <x:c r="D404" t="str">
        <x:v>Ligue 1</x:v>
      </x:c>
      <x:c r="E404" s="22" t="str">
        <x:v>2021</x:v>
      </x:c>
      <x:c r="F404" s="20" t="str">
        <x:v>53750000.0</x:v>
      </x:c>
      <x:c r="G404" s="22" t="str">
        <x:v>35</x:v>
      </x:c>
      <x:c r="H404" s="20" t="str">
        <x:v>0.0</x:v>
      </x:c>
      <x:c r="I404" s="20" t="str">
        <x:v>0.0</x:v>
      </x:c>
      <x:c r="J404" s="20" t="str">
        <x:v>0.0</x:v>
      </x:c>
      <x:c r="K404" s="22" t="str">
        <x:v>2</x:v>
      </x:c>
      <x:c r="L404" s="22" t="str">
        <x:v>1</x:v>
      </x:c>
      <x:c r="M404" t="str">
        <x:v>aj-auxerre</x:v>
      </x:c>
      <x:c r="N404" t="str">
        <x:v>https://www.transfermarkt.co.uk/aj-auxerre/startseite/verein/290</x:v>
      </x:c>
      <x:c r="O404" t="str"/>
    </x:row>
    <x:row r="405">
      <x:c r="A405" t="str">
        <x:v>331</x:v>
      </x:c>
      <x:c r="B405" t="str">
        <x:v>Club Atlético Osasuna</x:v>
      </x:c>
      <x:c r="C405" t="str">
        <x:v>ES1</x:v>
      </x:c>
      <x:c r="D405" t="str">
        <x:v>LaLiga</x:v>
      </x:c>
      <x:c r="E405" s="22" t="str">
        <x:v>2021</x:v>
      </x:c>
      <x:c r="F405" s="20" t="str">
        <x:v>124325000.0</x:v>
      </x:c>
      <x:c r="G405" s="22" t="str">
        <x:v>66</x:v>
      </x:c>
      <x:c r="H405" s="20" t="str">
        <x:v>0.0</x:v>
      </x:c>
      <x:c r="I405" s="20" t="str">
        <x:v>0.0</x:v>
      </x:c>
      <x:c r="J405" s="20" t="str">
        <x:v>0.0</x:v>
      </x:c>
      <x:c r="K405" s="22" t="str">
        <x:v>2</x:v>
      </x:c>
      <x:c r="L405" s="22" t="str">
        <x:v>3</x:v>
      </x:c>
      <x:c r="M405" t="str">
        <x:v>ca-osasuna</x:v>
      </x:c>
      <x:c r="N405" t="str">
        <x:v>https://www.transfermarkt.co.uk/ca-osasuna/startseite/verein/331</x:v>
      </x:c>
      <x:c r="O405" t="str"/>
    </x:row>
    <x:row r="406">
      <x:c r="A406" t="str">
        <x:v>347</x:v>
      </x:c>
      <x:c r="B406" t="str">
        <x:v>Football Club de Metz</x:v>
      </x:c>
      <x:c r="C406" t="str">
        <x:v>FR1</x:v>
      </x:c>
      <x:c r="D406" t="str">
        <x:v>Ligue 1</x:v>
      </x:c>
      <x:c r="E406" s="22" t="str">
        <x:v>2021</x:v>
      </x:c>
      <x:c r="F406" s="20" t="str">
        <x:v>72800000.0</x:v>
      </x:c>
      <x:c r="G406" s="22" t="str">
        <x:v>50</x:v>
      </x:c>
      <x:c r="H406" s="20" t="str">
        <x:v>0.0</x:v>
      </x:c>
      <x:c r="I406" s="20" t="str">
        <x:v>4600000.0</x:v>
      </x:c>
      <x:c r="J406" s="20" t="str">
        <x:v>4600000.0</x:v>
      </x:c>
      <x:c r="K406" s="22" t="str">
        <x:v>4</x:v>
      </x:c>
      <x:c r="L406" s="22" t="str">
        <x:v>5</x:v>
      </x:c>
      <x:c r="M406" t="str">
        <x:v>fc-metz</x:v>
      </x:c>
      <x:c r="N406" t="str">
        <x:v>https://www.transfermarkt.co.uk/fc-metz/startseite/verein/347</x:v>
      </x:c>
      <x:c r="O406" t="str"/>
    </x:row>
    <x:row r="407">
      <x:c r="A407" t="str">
        <x:v>350</x:v>
      </x:c>
      <x:c r="B407" t="str">
        <x:v>Sheffield United</x:v>
      </x:c>
      <x:c r="C407" t="str">
        <x:v>GB1</x:v>
      </x:c>
      <x:c r="D407" t="str">
        <x:v>Premier League</x:v>
      </x:c>
      <x:c r="E407" s="22" t="str">
        <x:v>2021</x:v>
      </x:c>
      <x:c r="F407" s="20" t="str">
        <x:v>51300000.0</x:v>
      </x:c>
      <x:c r="G407" s="22" t="str">
        <x:v>24</x:v>
      </x:c>
      <x:c r="H407" s="20" t="str">
        <x:v>0.0</x:v>
      </x:c>
      <x:c r="I407" s="20" t="str">
        <x:v>0.0</x:v>
      </x:c>
      <x:c r="J407" s="20" t="str">
        <x:v>0.0</x:v>
      </x:c>
      <x:c r="K407" s="22" t="str">
        <x:v>4</x:v>
      </x:c>
      <x:c r="L407" s="22" t="str">
        <x:v>5</x:v>
      </x:c>
      <x:c r="M407" t="str">
        <x:v>sheffield-united</x:v>
      </x:c>
      <x:c r="N407" t="str">
        <x:v>https://www.transfermarkt.co.uk/sheffield-united/startseite/verein/350</x:v>
      </x:c>
      <x:c r="O407" t="str"/>
    </x:row>
    <x:row r="408">
      <x:c r="A408" t="str">
        <x:v>366</x:v>
      </x:c>
      <x:c r="B408" t="str">
        <x:v>Real Valladolid CF</x:v>
      </x:c>
      <x:c r="C408" t="str">
        <x:v>ES1</x:v>
      </x:c>
      <x:c r="D408" t="str">
        <x:v>LaLiga</x:v>
      </x:c>
      <x:c r="E408" s="22" t="str">
        <x:v>2021</x:v>
      </x:c>
      <x:c r="F408" s="20" t="str">
        <x:v>43450000.0</x:v>
      </x:c>
      <x:c r="G408" s="22" t="str">
        <x:v>59</x:v>
      </x:c>
      <x:c r="H408" s="20" t="str">
        <x:v>0.0</x:v>
      </x:c>
      <x:c r="I408" s="20" t="str">
        <x:v>8500000.0</x:v>
      </x:c>
      <x:c r="J408" s="20" t="str">
        <x:v>8500000.0</x:v>
      </x:c>
      <x:c r="K408" s="22" t="str">
        <x:v>6</x:v>
      </x:c>
      <x:c r="L408" s="22" t="str">
        <x:v>7</x:v>
      </x:c>
      <x:c r="M408" t="str">
        <x:v>real-valladolid</x:v>
      </x:c>
      <x:c r="N408" t="str">
        <x:v>https://www.transfermarkt.co.uk/real-valladolid/startseite/verein/366</x:v>
      </x:c>
      <x:c r="O408" t="str"/>
    </x:row>
    <x:row r="409">
      <x:c r="A409" t="str">
        <x:v>367</x:v>
      </x:c>
      <x:c r="B409" t="str">
        <x:v>Rayo Vallecano de Madrid S. A. D.</x:v>
      </x:c>
      <x:c r="C409" t="str">
        <x:v>ES1</x:v>
      </x:c>
      <x:c r="D409" t="str">
        <x:v>LaLiga</x:v>
      </x:c>
      <x:c r="E409" s="22" t="str">
        <x:v>2021</x:v>
      </x:c>
      <x:c r="F409" s="20" t="str">
        <x:v>94825000.0</x:v>
      </x:c>
      <x:c r="G409" s="22" t="str">
        <x:v>50</x:v>
      </x:c>
      <x:c r="H409" s="20" t="str">
        <x:v>0.0</x:v>
      </x:c>
      <x:c r="I409" s="20" t="str">
        <x:v>0.0</x:v>
      </x:c>
      <x:c r="J409" s="20" t="str">
        <x:v>0.0</x:v>
      </x:c>
      <x:c r="K409" s="22" t="str">
        <x:v>8</x:v>
      </x:c>
      <x:c r="L409" s="22" t="str">
        <x:v>7</x:v>
      </x:c>
      <x:c r="M409" t="str">
        <x:v>rayo-vallecano</x:v>
      </x:c>
      <x:c r="N409" t="str">
        <x:v>https://www.transfermarkt.co.uk/rayo-vallecano/startseite/verein/367</x:v>
      </x:c>
      <x:c r="O409" t="str"/>
    </x:row>
    <x:row r="410">
      <x:c r="A410" t="str">
        <x:v>368</x:v>
      </x:c>
      <x:c r="B410" t="str">
        <x:v>Sevilla Fútbol Club S.A.D.</x:v>
      </x:c>
      <x:c r="C410" t="str">
        <x:v>ES1</x:v>
      </x:c>
      <x:c r="D410" t="str">
        <x:v>LaLiga</x:v>
      </x:c>
      <x:c r="E410" s="22" t="str">
        <x:v>2021</x:v>
      </x:c>
      <x:c r="F410" s="20" t="str">
        <x:v>242600000.0</x:v>
      </x:c>
      <x:c r="G410" s="22" t="str">
        <x:v>54</x:v>
      </x:c>
      <x:c r="H410" s="20" t="str">
        <x:v>0.0</x:v>
      </x:c>
      <x:c r="I410" s="20" t="str">
        <x:v>0.0</x:v>
      </x:c>
      <x:c r="J410" s="20" t="str">
        <x:v>0.0</x:v>
      </x:c>
      <x:c r="K410" s="22" t="str">
        <x:v>2</x:v>
      </x:c>
      <x:c r="L410" s="22" t="str">
        <x:v>3</x:v>
      </x:c>
      <x:c r="M410" t="str">
        <x:v>fc-sevilla</x:v>
      </x:c>
      <x:c r="N410" t="str">
        <x:v>https://www.transfermarkt.co.uk/fc-sevilla/startseite/verein/368</x:v>
      </x:c>
      <x:c r="O410" t="str"/>
    </x:row>
    <x:row r="411">
      <x:c r="A411" t="str">
        <x:v>379</x:v>
      </x:c>
      <x:c r="B411" t="str">
        <x:v>West Ham United Football Club</x:v>
      </x:c>
      <x:c r="C411" t="str">
        <x:v>GB1</x:v>
      </x:c>
      <x:c r="D411" t="str">
        <x:v>Premier League</x:v>
      </x:c>
      <x:c r="E411" s="22" t="str">
        <x:v>2021</x:v>
      </x:c>
      <x:c r="F411" s="20" t="str">
        <x:v>320850000.0</x:v>
      </x:c>
      <x:c r="G411" s="22" t="str">
        <x:v>45</x:v>
      </x:c>
      <x:c r="H411" s="20" t="str">
        <x:v>37300000.0</x:v>
      </x:c>
      <x:c r="I411" s="20" t="str">
        <x:v>0.0</x:v>
      </x:c>
      <x:c r="J411" s="20" t="str">
        <x:v>-37300000.0</x:v>
      </x:c>
      <x:c r="K411" s="22" t="str">
        <x:v>2</x:v>
      </x:c>
      <x:c r="L411" s="22" t="str">
        <x:v>0</x:v>
      </x:c>
      <x:c r="M411" t="str">
        <x:v>west-ham-united</x:v>
      </x:c>
      <x:c r="N411" t="str">
        <x:v>https://www.transfermarkt.co.uk/west-ham-united/startseite/verein/379</x:v>
      </x:c>
      <x:c r="O411" t="str"/>
    </x:row>
    <x:row r="412">
      <x:c r="A412" t="str">
        <x:v>380</x:v>
      </x:c>
      <x:c r="B412" t="str">
        <x:v>US Salernitana 1919</x:v>
      </x:c>
      <x:c r="C412" t="str">
        <x:v>IT1</x:v>
      </x:c>
      <x:c r="D412" t="str">
        <x:v>Serie A</x:v>
      </x:c>
      <x:c r="E412" s="22" t="str">
        <x:v>2021</x:v>
      </x:c>
      <x:c r="F412" s="20" t="str">
        <x:v>36800000.0</x:v>
      </x:c>
      <x:c r="G412" s="22" t="str">
        <x:v>37</x:v>
      </x:c>
      <x:c r="H412" s="20" t="str">
        <x:v>4100000.0</x:v>
      </x:c>
      <x:c r="I412" s="20" t="str">
        <x:v>0.0</x:v>
      </x:c>
      <x:c r="J412" s="20" t="str">
        <x:v>-4100000.0</x:v>
      </x:c>
      <x:c r="K412" s="22" t="str">
        <x:v>11</x:v>
      </x:c>
      <x:c r="L412" s="22" t="str">
        <x:v>8</x:v>
      </x:c>
      <x:c r="M412" t="str">
        <x:v>us-salernitana-1919</x:v>
      </x:c>
      <x:c r="N412" t="str">
        <x:v>https://www.transfermarkt.co.uk/us-salernitana-1919/startseite/verein/380</x:v>
      </x:c>
      <x:c r="O412" t="str"/>
    </x:row>
    <x:row r="413">
      <x:c r="A413" t="str">
        <x:v>398</x:v>
      </x:c>
      <x:c r="B413" t="str">
        <x:v>Società Sportiva Lazio S.p.A.</x:v>
      </x:c>
      <x:c r="C413" t="str">
        <x:v>IT1</x:v>
      </x:c>
      <x:c r="D413" t="str">
        <x:v>Serie A</x:v>
      </x:c>
      <x:c r="E413" s="22" t="str">
        <x:v>2021</x:v>
      </x:c>
      <x:c r="F413" s="20" t="str">
        <x:v>201795000.0</x:v>
      </x:c>
      <x:c r="G413" s="22" t="str">
        <x:v>75</x:v>
      </x:c>
      <x:c r="H413" s="20" t="str">
        <x:v>0.0</x:v>
      </x:c>
      <x:c r="I413" s="20" t="str">
        <x:v>0.0</x:v>
      </x:c>
      <x:c r="J413" s="20" t="str">
        <x:v>0.0</x:v>
      </x:c>
      <x:c r="K413" s="22" t="str">
        <x:v>4</x:v>
      </x:c>
      <x:c r="L413" s="22" t="str">
        <x:v>6</x:v>
      </x:c>
      <x:c r="M413" t="str">
        <x:v>lazio-rom</x:v>
      </x:c>
      <x:c r="N413" t="str">
        <x:v>https://www.transfermarkt.co.uk/lazio-rom/startseite/verein/398</x:v>
      </x:c>
      <x:c r="O413" t="str"/>
    </x:row>
    <x:row r="414">
      <x:c r="A414" t="str">
        <x:v>399</x:v>
      </x:c>
      <x:c r="B414" t="str">
        <x:v>Leeds United Association Football Club</x:v>
      </x:c>
      <x:c r="C414" t="str">
        <x:v>GB1</x:v>
      </x:c>
      <x:c r="D414" t="str">
        <x:v>Premier League</x:v>
      </x:c>
      <x:c r="E414" s="22" t="str">
        <x:v>2021</x:v>
      </x:c>
      <x:c r="F414" s="20" t="str">
        <x:v>344100000.0</x:v>
      </x:c>
      <x:c r="G414" s="22" t="str">
        <x:v>41</x:v>
      </x:c>
      <x:c r="H414" s="20" t="str">
        <x:v>0.0</x:v>
      </x:c>
      <x:c r="I414" s="20" t="str">
        <x:v>0.0</x:v>
      </x:c>
      <x:c r="J414" s="20" t="str">
        <x:v>0.0</x:v>
      </x:c>
      <x:c r="K414" s="22" t="str">
        <x:v>3</x:v>
      </x:c>
      <x:c r="L414" s="22" t="str">
        <x:v>3</x:v>
      </x:c>
      <x:c r="M414" t="str">
        <x:v>leeds-united</x:v>
      </x:c>
      <x:c r="N414" t="str">
        <x:v>https://www.transfermarkt.co.uk/leeds-united/startseite/verein/399</x:v>
      </x:c>
      <x:c r="O414" t="str"/>
    </x:row>
    <x:row r="415">
      <x:c r="A415" t="str">
        <x:v>405</x:v>
      </x:c>
      <x:c r="B415" t="str">
        <x:v>Aston Villa Football Club</x:v>
      </x:c>
      <x:c r="C415" t="str">
        <x:v>GB1</x:v>
      </x:c>
      <x:c r="D415" t="str">
        <x:v>Premier League</x:v>
      </x:c>
      <x:c r="E415" s="22" t="str">
        <x:v>2021</x:v>
      </x:c>
      <x:c r="F415" s="20" t="str">
        <x:v>713675000.0</x:v>
      </x:c>
      <x:c r="G415" s="22" t="str">
        <x:v>51</x:v>
      </x:c>
      <x:c r="H415" s="20" t="str">
        <x:v>29400000.0</x:v>
      </x:c>
      <x:c r="I415" s="20" t="str">
        <x:v>0.0</x:v>
      </x:c>
      <x:c r="J415" s="20" t="str">
        <x:v>-29400000.0</x:v>
      </x:c>
      <x:c r="K415" s="22" t="str">
        <x:v>9</x:v>
      </x:c>
      <x:c r="L415" s="22" t="str">
        <x:v>4</x:v>
      </x:c>
      <x:c r="M415" t="str">
        <x:v>aston-villa</x:v>
      </x:c>
      <x:c r="N415" t="str">
        <x:v>https://www.transfermarkt.co.uk/aston-villa/startseite/verein/405</x:v>
      </x:c>
      <x:c r="O415" t="str"/>
    </x:row>
    <x:row r="416">
      <x:c r="A416" t="str">
        <x:v>410</x:v>
      </x:c>
      <x:c r="B416" t="str">
        <x:v>Udinese Calcio</x:v>
      </x:c>
      <x:c r="C416" t="str">
        <x:v>IT1</x:v>
      </x:c>
      <x:c r="D416" t="str">
        <x:v>Serie A</x:v>
      </x:c>
      <x:c r="E416" s="22" t="str">
        <x:v>2021</x:v>
      </x:c>
      <x:c r="F416" s="20" t="str">
        <x:v>126475000.0</x:v>
      </x:c>
      <x:c r="G416" s="22" t="str">
        <x:v>77</x:v>
      </x:c>
      <x:c r="H416" s="20" t="str">
        <x:v>1800000.0</x:v>
      </x:c>
      <x:c r="I416" s="20" t="str">
        <x:v>12500000.0</x:v>
      </x:c>
      <x:c r="J416" s="20" t="str">
        <x:v>10700000.0</x:v>
      </x:c>
      <x:c r="K416" s="22" t="str">
        <x:v>6</x:v>
      </x:c>
      <x:c r="L416" s="22" t="str">
        <x:v>5</x:v>
      </x:c>
      <x:c r="M416" t="str">
        <x:v>udinese-calcio</x:v>
      </x:c>
      <x:c r="N416" t="str">
        <x:v>https://www.transfermarkt.co.uk/udinese-calcio/startseite/verein/410</x:v>
      </x:c>
      <x:c r="O416" t="str"/>
    </x:row>
    <x:row r="417">
      <x:c r="A417" t="str">
        <x:v>415</x:v>
      </x:c>
      <x:c r="B417" t="str">
        <x:v>Toulouse Football Club</x:v>
      </x:c>
      <x:c r="C417" t="str">
        <x:v>FR1</x:v>
      </x:c>
      <x:c r="D417" t="str">
        <x:v>Ligue 1</x:v>
      </x:c>
      <x:c r="E417" s="22" t="str">
        <x:v>2021</x:v>
      </x:c>
      <x:c r="F417" s="20" t="str">
        <x:v>38125000.0</x:v>
      </x:c>
      <x:c r="G417" s="22" t="str">
        <x:v>40</x:v>
      </x:c>
      <x:c r="H417" s="20" t="str">
        <x:v>0.0</x:v>
      </x:c>
      <x:c r="I417" s="20" t="str">
        <x:v>0.0</x:v>
      </x:c>
      <x:c r="J417" s="20" t="str">
        <x:v>0.0</x:v>
      </x:c>
      <x:c r="K417" s="22" t="str">
        <x:v>2</x:v>
      </x:c>
      <x:c r="L417" s="22" t="str">
        <x:v>0</x:v>
      </x:c>
      <x:c r="M417" t="str">
        <x:v>fc-toulouse</x:v>
      </x:c>
      <x:c r="N417" t="str">
        <x:v>https://www.transfermarkt.co.uk/fc-toulouse/startseite/verein/415</x:v>
      </x:c>
      <x:c r="O417" t="str"/>
    </x:row>
    <x:row r="418">
      <x:c r="A418" t="str">
        <x:v>416</x:v>
      </x:c>
      <x:c r="B418" t="str">
        <x:v>Torino Calcio</x:v>
      </x:c>
      <x:c r="C418" t="str">
        <x:v>IT1</x:v>
      </x:c>
      <x:c r="D418" t="str">
        <x:v>Serie A</x:v>
      </x:c>
      <x:c r="E418" s="22" t="str">
        <x:v>2021</x:v>
      </x:c>
      <x:c r="F418" s="20" t="str">
        <x:v>211310000.0</x:v>
      </x:c>
      <x:c r="G418" s="22" t="str">
        <x:v>90</x:v>
      </x:c>
      <x:c r="H418" s="20" t="str">
        <x:v>900000.0</x:v>
      </x:c>
      <x:c r="I418" s="20" t="str">
        <x:v>0.0</x:v>
      </x:c>
      <x:c r="J418" s="20" t="str">
        <x:v>-900000.0</x:v>
      </x:c>
      <x:c r="K418" s="22" t="str">
        <x:v>5</x:v>
      </x:c>
      <x:c r="L418" s="22" t="str">
        <x:v>7</x:v>
      </x:c>
      <x:c r="M418" t="str">
        <x:v>fc-turin</x:v>
      </x:c>
      <x:c r="N418" t="str">
        <x:v>https://www.transfermarkt.co.uk/fc-turin/startseite/verein/416</x:v>
      </x:c>
      <x:c r="O418" t="str"/>
    </x:row>
    <x:row r="419">
      <x:c r="A419" t="str">
        <x:v>417</x:v>
      </x:c>
      <x:c r="B419" t="str">
        <x:v>Olympique Gymnaste Club Nice Côte d'Azur</x:v>
      </x:c>
      <x:c r="C419" t="str">
        <x:v>FR1</x:v>
      </x:c>
      <x:c r="D419" t="str">
        <x:v>Ligue 1</x:v>
      </x:c>
      <x:c r="E419" s="22" t="str">
        <x:v>2021</x:v>
      </x:c>
      <x:c r="F419" s="20" t="str">
        <x:v>176525000.0</x:v>
      </x:c>
      <x:c r="G419" s="22" t="str">
        <x:v>35</x:v>
      </x:c>
      <x:c r="H419" s="20" t="str">
        <x:v>10000000.0</x:v>
      </x:c>
      <x:c r="I419" s="20" t="str">
        <x:v>0.0</x:v>
      </x:c>
      <x:c r="J419" s="20" t="str">
        <x:v>-10000000.0</x:v>
      </x:c>
      <x:c r="K419" s="22" t="str">
        <x:v>5</x:v>
      </x:c>
      <x:c r="L419" s="22" t="str">
        <x:v>6</x:v>
      </x:c>
      <x:c r="M419" t="str">
        <x:v>ogc-nizza</x:v>
      </x:c>
      <x:c r="N419" t="str">
        <x:v>https://www.transfermarkt.co.uk/ogc-nizza/startseite/verein/417</x:v>
      </x:c>
      <x:c r="O419" t="str"/>
    </x:row>
    <x:row r="420">
      <x:c r="A420" t="str">
        <x:v>418</x:v>
      </x:c>
      <x:c r="B420" t="str">
        <x:v>Real Madrid Club de Fútbol</x:v>
      </x:c>
      <x:c r="C420" t="str">
        <x:v>ES1</x:v>
      </x:c>
      <x:c r="D420" t="str">
        <x:v>LaLiga</x:v>
      </x:c>
      <x:c r="E420" s="22" t="str">
        <x:v>2021</x:v>
      </x:c>
      <x:c r="F420" s="20" t="str">
        <x:v>1028100000.0</x:v>
      </x:c>
      <x:c r="G420" s="22" t="str">
        <x:v>33</x:v>
      </x:c>
      <x:c r="H420" s="20" t="str">
        <x:v>0.0</x:v>
      </x:c>
      <x:c r="I420" s="20" t="str">
        <x:v>40000000.0</x:v>
      </x:c>
      <x:c r="J420" s="20" t="str">
        <x:v>40000000.0</x:v>
      </x:c>
      <x:c r="K420" s="22" t="str">
        <x:v>0</x:v>
      </x:c>
      <x:c r="L420" s="22" t="str">
        <x:v>2</x:v>
      </x:c>
      <x:c r="M420" t="str">
        <x:v>real-madrid</x:v>
      </x:c>
      <x:c r="N420" t="str">
        <x:v>https://www.transfermarkt.co.uk/real-madrid/startseite/verein/418</x:v>
      </x:c>
      <x:c r="O420" t="str"/>
    </x:row>
    <x:row r="421">
      <x:c r="A421" t="str">
        <x:v>430</x:v>
      </x:c>
      <x:c r="B421" t="str">
        <x:v>Associazione Calcio Fiorentina</x:v>
      </x:c>
      <x:c r="C421" t="str">
        <x:v>IT1</x:v>
      </x:c>
      <x:c r="D421" t="str">
        <x:v>Serie A</x:v>
      </x:c>
      <x:c r="E421" s="22" t="str">
        <x:v>2021</x:v>
      </x:c>
      <x:c r="F421" s="20" t="str">
        <x:v>233635000.0</x:v>
      </x:c>
      <x:c r="G421" s="22" t="str">
        <x:v>68</x:v>
      </x:c>
      <x:c r="H421" s="20" t="str">
        <x:v>500000.0</x:v>
      </x:c>
      <x:c r="I421" s="20" t="str">
        <x:v>0.0</x:v>
      </x:c>
      <x:c r="J421" s="20" t="str">
        <x:v>-500000.0</x:v>
      </x:c>
      <x:c r="K421" s="22" t="str">
        <x:v>8</x:v>
      </x:c>
      <x:c r="L421" s="22" t="str">
        <x:v>5</x:v>
      </x:c>
      <x:c r="M421" t="str">
        <x:v>ac-florenz</x:v>
      </x:c>
      <x:c r="N421" t="str">
        <x:v>https://www.transfermarkt.co.uk/ac-florenz/startseite/verein/430</x:v>
      </x:c>
      <x:c r="O421" t="str"/>
    </x:row>
    <x:row r="422">
      <x:c r="A422" t="str">
        <x:v>458</x:v>
      </x:c>
      <x:c r="B422" t="str">
        <x:v>Palermo FC</x:v>
      </x:c>
      <x:c r="C422" t="str">
        <x:v>IT1</x:v>
      </x:c>
      <x:c r="D422" t="str">
        <x:v>Serie A</x:v>
      </x:c>
      <x:c r="E422" s="22" t="str">
        <x:v>2021</x:v>
      </x:c>
      <x:c r="F422" s="20" t="str">
        <x:v>13550000.0</x:v>
      </x:c>
      <x:c r="G422" s="22" t="str">
        <x:v>33</x:v>
      </x:c>
      <x:c r="H422" s="20" t="str">
        <x:v>0.0</x:v>
      </x:c>
      <x:c r="I422" s="20" t="str">
        <x:v>0.0</x:v>
      </x:c>
      <x:c r="J422" s="20" t="str">
        <x:v>0.0</x:v>
      </x:c>
      <x:c r="K422" s="22" t="str">
        <x:v>0</x:v>
      </x:c>
      <x:c r="L422" s="22" t="str">
        <x:v>0</x:v>
      </x:c>
      <x:c r="M422" t="str">
        <x:v>palermo-fc</x:v>
      </x:c>
      <x:c r="N422" t="str">
        <x:v>https://www.transfermarkt.co.uk/palermo-fc/startseite/verein/458</x:v>
      </x:c>
      <x:c r="O422" t="str"/>
    </x:row>
    <x:row r="423">
      <x:c r="A423" t="str">
        <x:v>472</x:v>
      </x:c>
      <x:c r="B423" t="str">
        <x:v>UD Las Palmas</x:v>
      </x:c>
      <x:c r="C423" t="str">
        <x:v>ES1</x:v>
      </x:c>
      <x:c r="D423" t="str">
        <x:v>LaLiga</x:v>
      </x:c>
      <x:c r="E423" s="22" t="str">
        <x:v>2021</x:v>
      </x:c>
      <x:c r="F423" s="20" t="str">
        <x:v>19125000.0</x:v>
      </x:c>
      <x:c r="G423" s="22" t="str">
        <x:v>32</x:v>
      </x:c>
      <x:c r="H423" s="20" t="str">
        <x:v>0.0</x:v>
      </x:c>
      <x:c r="I423" s="20" t="str">
        <x:v>1460000.0</x:v>
      </x:c>
      <x:c r="J423" s="20" t="str">
        <x:v>1460000.0</x:v>
      </x:c>
      <x:c r="K423" s="22" t="str">
        <x:v>6</x:v>
      </x:c>
      <x:c r="L423" s="22" t="str">
        <x:v>3</x:v>
      </x:c>
      <x:c r="M423" t="str">
        <x:v>ud-las-palmas</x:v>
      </x:c>
      <x:c r="N423" t="str">
        <x:v>https://www.transfermarkt.co.uk/ud-las-palmas/startseite/verein/472</x:v>
      </x:c>
      <x:c r="O423" t="str"/>
    </x:row>
    <x:row r="424">
      <x:c r="A424" t="str">
        <x:v>506</x:v>
      </x:c>
      <x:c r="B424" t="str">
        <x:v>Juventus Football Club</x:v>
      </x:c>
      <x:c r="C424" t="str">
        <x:v>IT1</x:v>
      </x:c>
      <x:c r="D424" t="str">
        <x:v>Serie A</x:v>
      </x:c>
      <x:c r="E424" s="22" t="str">
        <x:v>2021</x:v>
      </x:c>
      <x:c r="F424" s="20" t="str">
        <x:v>441775000.0</x:v>
      </x:c>
      <x:c r="G424" s="22" t="str">
        <x:v>65</x:v>
      </x:c>
      <x:c r="H424" s="20" t="str">
        <x:v>0.0</x:v>
      </x:c>
      <x:c r="I424" s="20" t="str">
        <x:v>0.0</x:v>
      </x:c>
      <x:c r="J424" s="20" t="str">
        <x:v>0.0</x:v>
      </x:c>
      <x:c r="K424" s="22" t="str">
        <x:v>1</x:v>
      </x:c>
      <x:c r="L424" s="22" t="str">
        <x:v>1</x:v>
      </x:c>
      <x:c r="M424" t="str">
        <x:v>juventus-turin</x:v>
      </x:c>
      <x:c r="N424" t="str">
        <x:v>https://www.transfermarkt.co.uk/juventus-turin/startseite/verein/506</x:v>
      </x:c>
      <x:c r="O424" t="str"/>
    </x:row>
    <x:row r="425">
      <x:c r="A425" t="str">
        <x:v>512</x:v>
      </x:c>
      <x:c r="B425" t="str">
        <x:v>Stoke City</x:v>
      </x:c>
      <x:c r="C425" t="str">
        <x:v>GB1</x:v>
      </x:c>
      <x:c r="D425" t="str">
        <x:v>Premier League</x:v>
      </x:c>
      <x:c r="E425" s="22" t="str">
        <x:v>2021</x:v>
      </x:c>
      <x:c r="F425" s="20" t="str">
        <x:v>38025000.0</x:v>
      </x:c>
      <x:c r="G425" s="22" t="str">
        <x:v>18</x:v>
      </x:c>
      <x:c r="H425" s="20" t="str">
        <x:v>0.0</x:v>
      </x:c>
      <x:c r="I425" s="20" t="str">
        <x:v>0.0</x:v>
      </x:c>
      <x:c r="J425" s="20" t="str">
        <x:v>0.0</x:v>
      </x:c>
      <x:c r="K425" s="22" t="str">
        <x:v>5</x:v>
      </x:c>
      <x:c r="L425" s="22" t="str">
        <x:v>4</x:v>
      </x:c>
      <x:c r="M425" t="str">
        <x:v>stoke-city</x:v>
      </x:c>
      <x:c r="N425" t="str">
        <x:v>https://www.transfermarkt.co.uk/stoke-city/startseite/verein/512</x:v>
      </x:c>
      <x:c r="O425" t="str"/>
    </x:row>
    <x:row r="426">
      <x:c r="A426" t="str">
        <x:v>533</x:v>
      </x:c>
      <x:c r="B426" t="str">
        <x:v>Turn- und Sportgemeinschaft 1899 Hoffenheim Fußball-Spielbetriebs</x:v>
      </x:c>
      <x:c r="C426" t="str">
        <x:v>L1</x:v>
      </x:c>
      <x:c r="D426" t="str">
        <x:v>Bundesliga</x:v>
      </x:c>
      <x:c r="E426" s="22" t="str">
        <x:v>2021</x:v>
      </x:c>
      <x:c r="F426" s="20" t="str">
        <x:v>127675000.0</x:v>
      </x:c>
      <x:c r="G426" s="22" t="str">
        <x:v>47</x:v>
      </x:c>
      <x:c r="H426" s="20" t="str">
        <x:v>0.0</x:v>
      </x:c>
      <x:c r="I426" s="20" t="str">
        <x:v>0.0</x:v>
      </x:c>
      <x:c r="J426" s="20" t="str">
        <x:v>0.0</x:v>
      </x:c>
      <x:c r="K426" s="22" t="str">
        <x:v>3</x:v>
      </x:c>
      <x:c r="L426" s="22" t="str">
        <x:v>3</x:v>
      </x:c>
      <x:c r="M426" t="str">
        <x:v>tsg-1899-hoffenheim</x:v>
      </x:c>
      <x:c r="N426" t="str">
        <x:v>https://www.transfermarkt.co.uk/tsg-1899-hoffenheim/startseite/verein/533</x:v>
      </x:c>
      <x:c r="O426" t="str"/>
    </x:row>
    <x:row r="427">
      <x:c r="A427" t="str">
        <x:v>543</x:v>
      </x:c>
      <x:c r="B427" t="str">
        <x:v>Wolverhampton Wanderers Football Club</x:v>
      </x:c>
      <x:c r="C427" t="str">
        <x:v>GB1</x:v>
      </x:c>
      <x:c r="D427" t="str">
        <x:v>Premier League</x:v>
      </x:c>
      <x:c r="E427" s="22" t="str">
        <x:v>2021</x:v>
      </x:c>
      <x:c r="F427" s="20" t="str">
        <x:v>169700000.0</x:v>
      </x:c>
      <x:c r="G427" s="22" t="str">
        <x:v>34</x:v>
      </x:c>
      <x:c r="H427" s="20" t="str">
        <x:v>0.0</x:v>
      </x:c>
      <x:c r="I427" s="20" t="str">
        <x:v>15800000.0</x:v>
      </x:c>
      <x:c r="J427" s="20" t="str">
        <x:v>15800000.0</x:v>
      </x:c>
      <x:c r="K427" s="22" t="str">
        <x:v>7</x:v>
      </x:c>
      <x:c r="L427" s="22" t="str">
        <x:v>8</x:v>
      </x:c>
      <x:c r="M427" t="str">
        <x:v>wolverhampton-wanderers</x:v>
      </x:c>
      <x:c r="N427" t="str">
        <x:v>https://www.transfermarkt.co.uk/wolverhampton-wanderers/startseite/verein/543</x:v>
      </x:c>
      <x:c r="O427" t="str"/>
    </x:row>
    <x:row r="428">
      <x:c r="A428" t="str">
        <x:v>583</x:v>
      </x:c>
      <x:c r="B428" t="str">
        <x:v>Paris Saint-Germain Football Club</x:v>
      </x:c>
      <x:c r="C428" t="str">
        <x:v>FR1</x:v>
      </x:c>
      <x:c r="D428" t="str">
        <x:v>Ligue 1</x:v>
      </x:c>
      <x:c r="E428" s="22" t="str">
        <x:v>2021</x:v>
      </x:c>
      <x:c r="F428" s="20" t="str">
        <x:v>560450000.0</x:v>
      </x:c>
      <x:c r="G428" s="22" t="str">
        <x:v>37</x:v>
      </x:c>
      <x:c r="H428" s="20" t="str">
        <x:v>0.0</x:v>
      </x:c>
      <x:c r="I428" s="20" t="str">
        <x:v>0.0</x:v>
      </x:c>
      <x:c r="J428" s="20" t="str">
        <x:v>0.0</x:v>
      </x:c>
      <x:c r="K428" s="22" t="str">
        <x:v>8</x:v>
      </x:c>
      <x:c r="L428" s="22" t="str">
        <x:v>4</x:v>
      </x:c>
      <x:c r="M428" t="str">
        <x:v>fc-paris-saint-germain</x:v>
      </x:c>
      <x:c r="N428" t="str">
        <x:v>https://www.transfermarkt.co.uk/fc-paris-saint-germain/startseite/verein/583</x:v>
      </x:c>
      <x:c r="O428" t="str"/>
    </x:row>
    <x:row r="429">
      <x:c r="A429" t="str">
        <x:v>595</x:v>
      </x:c>
      <x:c r="B429" t="str">
        <x:v>SC Bastia</x:v>
      </x:c>
      <x:c r="C429" t="str">
        <x:v>FR1</x:v>
      </x:c>
      <x:c r="D429" t="str">
        <x:v>Ligue 1</x:v>
      </x:c>
      <x:c r="E429" s="22" t="str">
        <x:v>2021</x:v>
      </x:c>
      <x:c r="F429" s="20" t="str">
        <x:v>6950000.0</x:v>
      </x:c>
      <x:c r="G429" s="22" t="str">
        <x:v>19</x:v>
      </x:c>
      <x:c r="H429" s="20" t="str">
        <x:v>400000.0</x:v>
      </x:c>
      <x:c r="I429" s="20" t="str">
        <x:v>0.0</x:v>
      </x:c>
      <x:c r="J429" s="20" t="str">
        <x:v>-400000.0</x:v>
      </x:c>
      <x:c r="K429" s="22" t="str">
        <x:v>2</x:v>
      </x:c>
      <x:c r="L429" s="22" t="str">
        <x:v>1</x:v>
      </x:c>
      <x:c r="M429" t="str">
        <x:v>sc-bastia</x:v>
      </x:c>
      <x:c r="N429" t="str">
        <x:v>https://www.transfermarkt.co.uk/sc-bastia/startseite/verein/595</x:v>
      </x:c>
      <x:c r="O429" t="str"/>
    </x:row>
    <x:row r="430">
      <x:c r="A430" t="str">
        <x:v>603</x:v>
      </x:c>
      <x:c r="B430" t="str">
        <x:v>Cardiff City</x:v>
      </x:c>
      <x:c r="C430" t="str">
        <x:v>GB1</x:v>
      </x:c>
      <x:c r="D430" t="str">
        <x:v>Premier League</x:v>
      </x:c>
      <x:c r="E430" s="22" t="str">
        <x:v>2021</x:v>
      </x:c>
      <x:c r="F430" s="20" t="str">
        <x:v>15635000.0</x:v>
      </x:c>
      <x:c r="G430" s="22" t="str">
        <x:v>18</x:v>
      </x:c>
      <x:c r="H430" s="20" t="str">
        <x:v>0.0</x:v>
      </x:c>
      <x:c r="I430" s="20" t="str">
        <x:v>0.0</x:v>
      </x:c>
      <x:c r="J430" s="20" t="str">
        <x:v>0.0</x:v>
      </x:c>
      <x:c r="K430" s="22" t="str">
        <x:v>2</x:v>
      </x:c>
      <x:c r="L430" s="22" t="str">
        <x:v>3</x:v>
      </x:c>
      <x:c r="M430" t="str">
        <x:v>cardiff-city</x:v>
      </x:c>
      <x:c r="N430" t="str">
        <x:v>https://www.transfermarkt.co.uk/cardiff-city/startseite/verein/603</x:v>
      </x:c>
      <x:c r="O430" t="str"/>
    </x:row>
    <x:row r="431">
      <x:c r="A431" t="str">
        <x:v>607</x:v>
      </x:c>
      <x:c r="B431" t="str">
        <x:v>Venezia FC</x:v>
      </x:c>
      <x:c r="C431" t="str">
        <x:v>IT1</x:v>
      </x:c>
      <x:c r="D431" t="str">
        <x:v>Serie A</x:v>
      </x:c>
      <x:c r="E431" s="22" t="str">
        <x:v>2021</x:v>
      </x:c>
      <x:c r="F431" s="20" t="str">
        <x:v>39575000.0</x:v>
      </x:c>
      <x:c r="G431" s="22" t="str">
        <x:v>35</x:v>
      </x:c>
      <x:c r="H431" s="20" t="str">
        <x:v>6500000.0</x:v>
      </x:c>
      <x:c r="I431" s="20" t="str">
        <x:v>0.0</x:v>
      </x:c>
      <x:c r="J431" s="20" t="str">
        <x:v>-6500000.0</x:v>
      </x:c>
      <x:c r="K431" s="22" t="str">
        <x:v>6</x:v>
      </x:c>
      <x:c r="L431" s="22" t="str">
        <x:v>3</x:v>
      </x:c>
      <x:c r="M431" t="str">
        <x:v>venezia-fc</x:v>
      </x:c>
      <x:c r="N431" t="str">
        <x:v>https://www.transfermarkt.co.uk/venezia-fc/startseite/verein/607</x:v>
      </x:c>
      <x:c r="O431" t="str"/>
    </x:row>
    <x:row r="432">
      <x:c r="A432" t="str">
        <x:v>618</x:v>
      </x:c>
      <x:c r="B432" t="str">
        <x:v>AS Saint-Étienne</x:v>
      </x:c>
      <x:c r="C432" t="str">
        <x:v>FR1</x:v>
      </x:c>
      <x:c r="D432" t="str">
        <x:v>Ligue 1</x:v>
      </x:c>
      <x:c r="E432" s="22" t="str">
        <x:v>2021</x:v>
      </x:c>
      <x:c r="F432" s="20" t="str">
        <x:v>44600000.0</x:v>
      </x:c>
      <x:c r="G432" s="22" t="str">
        <x:v>36</x:v>
      </x:c>
      <x:c r="H432" s="20" t="str">
        <x:v>0.0</x:v>
      </x:c>
      <x:c r="I432" s="20" t="str">
        <x:v>0.0</x:v>
      </x:c>
      <x:c r="J432" s="20" t="str">
        <x:v>0.0</x:v>
      </x:c>
      <x:c r="K432" s="22" t="str">
        <x:v>3</x:v>
      </x:c>
      <x:c r="L432" s="22" t="str">
        <x:v>2</x:v>
      </x:c>
      <x:c r="M432" t="str">
        <x:v>as-saint-etienne</x:v>
      </x:c>
      <x:c r="N432" t="str">
        <x:v>https://www.transfermarkt.co.uk/as-saint-etienne/startseite/verein/618</x:v>
      </x:c>
      <x:c r="O432" t="str"/>
    </x:row>
    <x:row r="433">
      <x:c r="A433" t="str">
        <x:v>621</x:v>
      </x:c>
      <x:c r="B433" t="str">
        <x:v>Athletic Club Bilbao</x:v>
      </x:c>
      <x:c r="C433" t="str">
        <x:v>ES1</x:v>
      </x:c>
      <x:c r="D433" t="str">
        <x:v>LaLiga</x:v>
      </x:c>
      <x:c r="E433" s="22" t="str">
        <x:v>2021</x:v>
      </x:c>
      <x:c r="F433" s="20" t="str">
        <x:v>229100000.0</x:v>
      </x:c>
      <x:c r="G433" s="22" t="str">
        <x:v>49</x:v>
      </x:c>
      <x:c r="H433" s="20" t="str">
        <x:v>0.0</x:v>
      </x:c>
      <x:c r="I433" s="20" t="str">
        <x:v>0.0</x:v>
      </x:c>
      <x:c r="J433" s="20" t="str">
        <x:v>0.0</x:v>
      </x:c>
      <x:c r="K433" s="22" t="str">
        <x:v>4</x:v>
      </x:c>
      <x:c r="L433" s="22" t="str">
        <x:v>4</x:v>
      </x:c>
      <x:c r="M433" t="str">
        <x:v>athletic-bilbao</x:v>
      </x:c>
      <x:c r="N433" t="str">
        <x:v>https://www.transfermarkt.co.uk/athletic-bilbao/startseite/verein/621</x:v>
      </x:c>
      <x:c r="O433" t="str"/>
    </x:row>
    <x:row r="434">
      <x:c r="A434" t="str">
        <x:v>631</x:v>
      </x:c>
      <x:c r="B434" t="str">
        <x:v>Chelsea Football Club</x:v>
      </x:c>
      <x:c r="C434" t="str">
        <x:v>GB1</x:v>
      </x:c>
      <x:c r="D434" t="str">
        <x:v>Premier League</x:v>
      </x:c>
      <x:c r="E434" s="22" t="str">
        <x:v>2021</x:v>
      </x:c>
      <x:c r="F434" s="20" t="str">
        <x:v>371100000.0</x:v>
      </x:c>
      <x:c r="G434" s="22" t="str">
        <x:v>37</x:v>
      </x:c>
      <x:c r="H434" s="20" t="str">
        <x:v>0.0</x:v>
      </x:c>
      <x:c r="I434" s="20" t="str">
        <x:v>40000000.0</x:v>
      </x:c>
      <x:c r="J434" s="20" t="str">
        <x:v>40000000.0</x:v>
      </x:c>
      <x:c r="K434" s="22" t="str">
        <x:v>0</x:v>
      </x:c>
      <x:c r="L434" s="22" t="str">
        <x:v>4</x:v>
      </x:c>
      <x:c r="M434" t="str">
        <x:v>fc-chelsea</x:v>
      </x:c>
      <x:c r="N434" t="str">
        <x:v>https://www.transfermarkt.co.uk/fc-chelsea/startseite/verein/631</x:v>
      </x:c>
      <x:c r="O434" t="str"/>
    </x:row>
    <x:row r="435">
      <x:c r="A435" t="str">
        <x:v>641</x:v>
      </x:c>
      <x:c r="B435" t="str">
        <x:v>Middlesbrough FC</x:v>
      </x:c>
      <x:c r="C435" t="str">
        <x:v>GB1</x:v>
      </x:c>
      <x:c r="D435" t="str">
        <x:v>Premier League</x:v>
      </x:c>
      <x:c r="E435" s="22" t="str">
        <x:v>2021</x:v>
      </x:c>
      <x:c r="F435" s="20" t="str">
        <x:v>25100000.0</x:v>
      </x:c>
      <x:c r="G435" s="22" t="str">
        <x:v>20</x:v>
      </x:c>
      <x:c r="H435" s="20" t="str">
        <x:v>0.0</x:v>
      </x:c>
      <x:c r="I435" s="20" t="str">
        <x:v>0.0</x:v>
      </x:c>
      <x:c r="J435" s="20" t="str">
        <x:v>0.0</x:v>
      </x:c>
      <x:c r="K435" s="22" t="str">
        <x:v>4</x:v>
      </x:c>
      <x:c r="L435" s="22" t="str">
        <x:v>5</x:v>
      </x:c>
      <x:c r="M435" t="str">
        <x:v>fc-middlesbrough</x:v>
      </x:c>
      <x:c r="N435" t="str">
        <x:v>https://www.transfermarkt.co.uk/fc-middlesbrough/startseite/verein/641</x:v>
      </x:c>
      <x:c r="O435" t="str"/>
    </x:row>
    <x:row r="436">
      <x:c r="A436" t="str">
        <x:v>667</x:v>
      </x:c>
      <x:c r="B436" t="str">
        <x:v>Racing Club de Strasbourg Alsace</x:v>
      </x:c>
      <x:c r="C436" t="str">
        <x:v>FR1</x:v>
      </x:c>
      <x:c r="D436" t="str">
        <x:v>Ligue 1</x:v>
      </x:c>
      <x:c r="E436" s="22" t="str">
        <x:v>2021</x:v>
      </x:c>
      <x:c r="F436" s="20" t="str">
        <x:v>86500000.0</x:v>
      </x:c>
      <x:c r="G436" s="22" t="str">
        <x:v>36</x:v>
      </x:c>
      <x:c r="H436" s="20" t="str">
        <x:v>1500000.0</x:v>
      </x:c>
      <x:c r="I436" s="20" t="str">
        <x:v>0.0</x:v>
      </x:c>
      <x:c r="J436" s="20" t="str">
        <x:v>-1500000.0</x:v>
      </x:c>
      <x:c r="K436" s="22" t="str">
        <x:v>11</x:v>
      </x:c>
      <x:c r="L436" s="22" t="str">
        <x:v>6</x:v>
      </x:c>
      <x:c r="M436" t="str">
        <x:v>rc-strassburg-alsace</x:v>
      </x:c>
      <x:c r="N436" t="str">
        <x:v>https://www.transfermarkt.co.uk/rc-strassburg-alsace/startseite/verein/667</x:v>
      </x:c>
      <x:c r="O436" t="str"/>
    </x:row>
    <x:row r="437">
      <x:c r="A437" t="str">
        <x:v>677</x:v>
      </x:c>
      <x:c r="B437" t="str">
        <x:v>Ipswich Town</x:v>
      </x:c>
      <x:c r="C437" t="str">
        <x:v>GB1</x:v>
      </x:c>
      <x:c r="D437" t="str">
        <x:v>Premier League</x:v>
      </x:c>
      <x:c r="E437" s="22" t="str">
        <x:v>2021</x:v>
      </x:c>
      <x:c r="F437" s="20" t="str">
        <x:v>4300000.0</x:v>
      </x:c>
      <x:c r="G437" s="22" t="str">
        <x:v>4</x:v>
      </x:c>
      <x:c r="H437" s="20" t="str">
        <x:v>1750000.0</x:v>
      </x:c>
      <x:c r="I437" s="20" t="str">
        <x:v>1700000.0</x:v>
      </x:c>
      <x:c r="J437" s="20" t="str">
        <x:v>-50000.0</x:v>
      </x:c>
      <x:c r="K437" s="22" t="str">
        <x:v>4</x:v>
      </x:c>
      <x:c r="L437" s="22" t="str">
        <x:v>2</x:v>
      </x:c>
      <x:c r="M437" t="str">
        <x:v>ipswich-town</x:v>
      </x:c>
      <x:c r="N437" t="str">
        <x:v>https://www.transfermarkt.co.uk/ipswich-town/startseite/verein/677</x:v>
      </x:c>
      <x:c r="O437" t="str"/>
    </x:row>
    <x:row r="438">
      <x:c r="A438" t="str">
        <x:v>681</x:v>
      </x:c>
      <x:c r="B438" t="str">
        <x:v>Real Sociedad de Fútbol S.A.D.</x:v>
      </x:c>
      <x:c r="C438" t="str">
        <x:v>ES1</x:v>
      </x:c>
      <x:c r="D438" t="str">
        <x:v>LaLiga</x:v>
      </x:c>
      <x:c r="E438" s="22" t="str">
        <x:v>2021</x:v>
      </x:c>
      <x:c r="F438" s="20" t="str">
        <x:v>380750000.0</x:v>
      </x:c>
      <x:c r="G438" s="22" t="str">
        <x:v>46</x:v>
      </x:c>
      <x:c r="H438" s="20" t="str">
        <x:v>0.0</x:v>
      </x:c>
      <x:c r="I438" s="20" t="str">
        <x:v>0.0</x:v>
      </x:c>
      <x:c r="J438" s="20" t="str">
        <x:v>0.0</x:v>
      </x:c>
      <x:c r="K438" s="22" t="str">
        <x:v>1</x:v>
      </x:c>
      <x:c r="L438" s="22" t="str">
        <x:v>2</x:v>
      </x:c>
      <x:c r="M438" t="str">
        <x:v>real-sociedad-san-sebastian</x:v>
      </x:c>
      <x:c r="N438" t="str">
        <x:v>https://www.transfermarkt.co.uk/real-sociedad-san-sebastian/startseite/verein/681</x:v>
      </x:c>
      <x:c r="O438" t="str"/>
    </x:row>
    <x:row r="439">
      <x:c r="A439" t="str">
        <x:v>703</x:v>
      </x:c>
      <x:c r="B439" t="str">
        <x:v>Nottingham Forest Football Club</x:v>
      </x:c>
      <x:c r="C439" t="str">
        <x:v>GB1</x:v>
      </x:c>
      <x:c r="D439" t="str">
        <x:v>Premier League</x:v>
      </x:c>
      <x:c r="E439" s="22" t="str">
        <x:v>2021</x:v>
      </x:c>
      <x:c r="F439" s="20" t="str">
        <x:v>203100000.0</x:v>
      </x:c>
      <x:c r="G439" s="22" t="str">
        <x:v>29</x:v>
      </x:c>
      <x:c r="H439" s="20" t="str">
        <x:v>1700000.0</x:v>
      </x:c>
      <x:c r="I439" s="20" t="str">
        <x:v>0.0</x:v>
      </x:c>
      <x:c r="J439" s="20" t="str">
        <x:v>-1700000.0</x:v>
      </x:c>
      <x:c r="K439" s="22" t="str">
        <x:v>5</x:v>
      </x:c>
      <x:c r="L439" s="22" t="str">
        <x:v>5</x:v>
      </x:c>
      <x:c r="M439" t="str">
        <x:v>nottingham-forest</x:v>
      </x:c>
      <x:c r="N439" t="str">
        <x:v>https://www.transfermarkt.co.uk/nottingham-forest/startseite/verein/703</x:v>
      </x:c>
      <x:c r="O439" t="str"/>
    </x:row>
    <x:row r="440">
      <x:c r="A440" t="str">
        <x:v>714</x:v>
      </x:c>
      <x:c r="B440" t="str">
        <x:v>Reial Club Deportiu Espanyol de Barcelona S.A.D.</x:v>
      </x:c>
      <x:c r="C440" t="str">
        <x:v>ES1</x:v>
      </x:c>
      <x:c r="D440" t="str">
        <x:v>LaLiga</x:v>
      </x:c>
      <x:c r="E440" s="22" t="str">
        <x:v>2021</x:v>
      </x:c>
      <x:c r="F440" s="20" t="str">
        <x:v>105925000.0</x:v>
      </x:c>
      <x:c r="G440" s="22" t="str">
        <x:v>68</x:v>
      </x:c>
      <x:c r="H440" s="20" t="str">
        <x:v>2200000.0</x:v>
      </x:c>
      <x:c r="I440" s="20" t="str">
        <x:v>0.0</x:v>
      </x:c>
      <x:c r="J440" s="20" t="str">
        <x:v>-2200000.0</x:v>
      </x:c>
      <x:c r="K440" s="22" t="str">
        <x:v>1</x:v>
      </x:c>
      <x:c r="L440" s="22" t="str">
        <x:v>0</x:v>
      </x:c>
      <x:c r="M440" t="str">
        <x:v>espanyol-barcelona</x:v>
      </x:c>
      <x:c r="N440" t="str">
        <x:v>https://www.transfermarkt.co.uk/espanyol-barcelona/startseite/verein/714</x:v>
      </x:c>
      <x:c r="O440" t="str"/>
    </x:row>
    <x:row r="441">
      <x:c r="A441" t="str">
        <x:v>738</x:v>
      </x:c>
      <x:c r="B441" t="str">
        <x:v>Le Havre Athletic Club</x:v>
      </x:c>
      <x:c r="C441" t="str">
        <x:v>FR1</x:v>
      </x:c>
      <x:c r="D441" t="str">
        <x:v>Ligue 1</x:v>
      </x:c>
      <x:c r="E441" s="22" t="str">
        <x:v>2021</x:v>
      </x:c>
      <x:c r="F441" s="20" t="str">
        <x:v>45050000.0</x:v>
      </x:c>
      <x:c r="G441" s="22" t="str">
        <x:v>20</x:v>
      </x:c>
      <x:c r="H441" s="20" t="str">
        <x:v>0.0</x:v>
      </x:c>
      <x:c r="I441" s="20" t="str">
        <x:v>0.0</x:v>
      </x:c>
      <x:c r="J441" s="20" t="str">
        <x:v>0.0</x:v>
      </x:c>
      <x:c r="K441" s="22" t="str">
        <x:v>1</x:v>
      </x:c>
      <x:c r="L441" s="22" t="str">
        <x:v>0</x:v>
      </x:c>
      <x:c r="M441" t="str">
        <x:v>ac-le-havre</x:v>
      </x:c>
      <x:c r="N441" t="str">
        <x:v>https://www.transfermarkt.co.uk/ac-le-havre/startseite/verein/738</x:v>
      </x:c>
      <x:c r="O441" t="str"/>
    </x:row>
    <x:row r="442">
      <x:c r="A442" t="str">
        <x:v>749</x:v>
      </x:c>
      <x:c r="B442" t="str">
        <x:v>FC Empoli</x:v>
      </x:c>
      <x:c r="C442" t="str">
        <x:v>IT1</x:v>
      </x:c>
      <x:c r="D442" t="str">
        <x:v>Serie A</x:v>
      </x:c>
      <x:c r="E442" s="22" t="str">
        <x:v>2021</x:v>
      </x:c>
      <x:c r="F442" s="20" t="str">
        <x:v>45600000.0</x:v>
      </x:c>
      <x:c r="G442" s="22" t="str">
        <x:v>58</x:v>
      </x:c>
      <x:c r="H442" s="20" t="str">
        <x:v>7200000.0</x:v>
      </x:c>
      <x:c r="I442" s="20" t="str">
        <x:v>0.0</x:v>
      </x:c>
      <x:c r="J442" s="20" t="str">
        <x:v>-7200000.0</x:v>
      </x:c>
      <x:c r="K442" s="22" t="str">
        <x:v>10</x:v>
      </x:c>
      <x:c r="L442" s="22" t="str">
        <x:v>6</x:v>
      </x:c>
      <x:c r="M442" t="str">
        <x:v>fc-empoli</x:v>
      </x:c>
      <x:c r="N442" t="str">
        <x:v>https://www.transfermarkt.co.uk/fc-empoli/startseite/verein/749</x:v>
      </x:c>
      <x:c r="O442" t="str"/>
    </x:row>
    <x:row r="443">
      <x:c r="A443" t="str">
        <x:v>750</x:v>
      </x:c>
      <x:c r="B443" t="str">
        <x:v>FC Sochaux-Montbéliard</x:v>
      </x:c>
      <x:c r="C443" t="str">
        <x:v>FR1</x:v>
      </x:c>
      <x:c r="D443" t="str">
        <x:v>Ligue 1</x:v>
      </x:c>
      <x:c r="E443" s="22" t="str">
        <x:v>2021</x:v>
      </x:c>
      <x:c r="F443" s="20" t="str">
        <x:v>2650000.0</x:v>
      </x:c>
      <x:c r="G443" s="22" t="str">
        <x:v>7</x:v>
      </x:c>
      <x:c r="H443" s="20" t="str">
        <x:v>0.0</x:v>
      </x:c>
      <x:c r="I443" s="20" t="str">
        <x:v>0.0</x:v>
      </x:c>
      <x:c r="J443" s="20" t="str">
        <x:v>0.0</x:v>
      </x:c>
      <x:c r="K443" s="22" t="str">
        <x:v>0</x:v>
      </x:c>
      <x:c r="L443" s="22" t="str">
        <x:v>0</x:v>
      </x:c>
      <x:c r="M443" t="str">
        <x:v>fc-sochaux-montbeliard</x:v>
      </x:c>
      <x:c r="N443" t="str">
        <x:v>https://www.transfermarkt.co.uk/fc-sochaux-montbeliard/startseite/verein/750</x:v>
      </x:c>
      <x:c r="O443" t="str"/>
    </x:row>
    <x:row r="444">
      <x:c r="A444" t="str">
        <x:v>762</x:v>
      </x:c>
      <x:c r="B444" t="str">
        <x:v>Newcastle United Football Club</x:v>
      </x:c>
      <x:c r="C444" t="str">
        <x:v>GB1</x:v>
      </x:c>
      <x:c r="D444" t="str">
        <x:v>Premier League</x:v>
      </x:c>
      <x:c r="E444" s="22" t="str">
        <x:v>2021</x:v>
      </x:c>
      <x:c r="F444" s="20" t="str">
        <x:v>448325000.0</x:v>
      </x:c>
      <x:c r="G444" s="22" t="str">
        <x:v>40</x:v>
      </x:c>
      <x:c r="H444" s="20" t="str">
        <x:v>0.0</x:v>
      </x:c>
      <x:c r="I444" s="20" t="str">
        <x:v>0.0</x:v>
      </x:c>
      <x:c r="J444" s="20" t="str">
        <x:v>0.0</x:v>
      </x:c>
      <x:c r="K444" s="22" t="str">
        <x:v>1</x:v>
      </x:c>
      <x:c r="L444" s="22" t="str">
        <x:v>1</x:v>
      </x:c>
      <x:c r="M444" t="str">
        <x:v>newcastle-united</x:v>
      </x:c>
      <x:c r="N444" t="str">
        <x:v>https://www.transfermarkt.co.uk/newcastle-united/startseite/verein/762</x:v>
      </x:c>
      <x:c r="O444" t="str"/>
    </x:row>
    <x:row r="445">
      <x:c r="A445" t="str">
        <x:v>800</x:v>
      </x:c>
      <x:c r="B445" t="str">
        <x:v>Atalanta Bergamasca Calcio S.p.a.</x:v>
      </x:c>
      <x:c r="C445" t="str">
        <x:v>IT1</x:v>
      </x:c>
      <x:c r="D445" t="str">
        <x:v>Serie A</x:v>
      </x:c>
      <x:c r="E445" s="22" t="str">
        <x:v>2021</x:v>
      </x:c>
      <x:c r="F445" s="20" t="str">
        <x:v>329055000.0</x:v>
      </x:c>
      <x:c r="G445" s="22" t="str">
        <x:v>103</x:v>
      </x:c>
      <x:c r="H445" s="20" t="str">
        <x:v>7200000.0</x:v>
      </x:c>
      <x:c r="I445" s="20" t="str">
        <x:v>8425000.0</x:v>
      </x:c>
      <x:c r="J445" s="20" t="str">
        <x:v>1225000.0</x:v>
      </x:c>
      <x:c r="K445" s="22" t="str">
        <x:v>9</x:v>
      </x:c>
      <x:c r="L445" s="22" t="str">
        <x:v>7</x:v>
      </x:c>
      <x:c r="M445" t="str">
        <x:v>atalanta-bergamo</x:v>
      </x:c>
      <x:c r="N445" t="str">
        <x:v>https://www.transfermarkt.co.uk/atalanta-bergamo/startseite/verein/800</x:v>
      </x:c>
      <x:c r="O445" t="str"/>
    </x:row>
    <x:row r="446">
      <x:c r="A446" t="str">
        <x:v>826</x:v>
      </x:c>
      <x:c r="B446" t="str">
        <x:v>Racing Club de Lens</x:v>
      </x:c>
      <x:c r="C446" t="str">
        <x:v>FR1</x:v>
      </x:c>
      <x:c r="D446" t="str">
        <x:v>Ligue 1</x:v>
      </x:c>
      <x:c r="E446" s="22" t="str">
        <x:v>2021</x:v>
      </x:c>
      <x:c r="F446" s="20" t="str">
        <x:v>149050000.0</x:v>
      </x:c>
      <x:c r="G446" s="22" t="str">
        <x:v>37</x:v>
      </x:c>
      <x:c r="H446" s="20" t="str">
        <x:v>0.0</x:v>
      </x:c>
      <x:c r="I446" s="20" t="str">
        <x:v>0.0</x:v>
      </x:c>
      <x:c r="J446" s="20" t="str">
        <x:v>0.0</x:v>
      </x:c>
      <x:c r="K446" s="22" t="str">
        <x:v>3</x:v>
      </x:c>
      <x:c r="L446" s="22" t="str">
        <x:v>1</x:v>
      </x:c>
      <x:c r="M446" t="str">
        <x:v>rc-lens</x:v>
      </x:c>
      <x:c r="N446" t="str">
        <x:v>https://www.transfermarkt.co.uk/rc-lens/startseite/verein/826</x:v>
      </x:c>
      <x:c r="O446" t="str"/>
    </x:row>
    <x:row r="447">
      <x:c r="A447" t="str">
        <x:v>855</x:v>
      </x:c>
      <x:c r="B447" t="str">
        <x:v>EA Guingamp</x:v>
      </x:c>
      <x:c r="C447" t="str">
        <x:v>FR1</x:v>
      </x:c>
      <x:c r="D447" t="str">
        <x:v>Ligue 1</x:v>
      </x:c>
      <x:c r="E447" s="22" t="str">
        <x:v>2021</x:v>
      </x:c>
      <x:c r="F447" s="20" t="str">
        <x:v>5575000.0</x:v>
      </x:c>
      <x:c r="G447" s="22" t="str">
        <x:v>16</x:v>
      </x:c>
      <x:c r="H447" s="20" t="str">
        <x:v>0.0</x:v>
      </x:c>
      <x:c r="I447" s="20" t="str">
        <x:v>400000.0</x:v>
      </x:c>
      <x:c r="J447" s="20" t="str">
        <x:v>400000.0</x:v>
      </x:c>
      <x:c r="K447" s="22" t="str">
        <x:v>1</x:v>
      </x:c>
      <x:c r="L447" s="22" t="str">
        <x:v>4</x:v>
      </x:c>
      <x:c r="M447" t="str">
        <x:v>ea-guingamp</x:v>
      </x:c>
      <x:c r="N447" t="str">
        <x:v>https://www.transfermarkt.co.uk/ea-guingamp/startseite/verein/855</x:v>
      </x:c>
      <x:c r="O447" t="str"/>
    </x:row>
    <x:row r="448">
      <x:c r="A448" t="str">
        <x:v>862</x:v>
      </x:c>
      <x:c r="B448" t="str">
        <x:v>Chievo Verona</x:v>
      </x:c>
      <x:c r="C448" t="str">
        <x:v>IT1</x:v>
      </x:c>
      <x:c r="D448" t="str">
        <x:v>Serie A</x:v>
      </x:c>
      <x:c r="E448" s="22" t="str">
        <x:v>2021</x:v>
      </x:c>
      <x:c r="F448" s="20" t="str">
        <x:v>10320000.0</x:v>
      </x:c>
      <x:c r="G448" s="22" t="str">
        <x:v>50</x:v>
      </x:c>
      <x:c r="H448" s="20" t="str">
        <x:v>0.0</x:v>
      </x:c>
      <x:c r="I448" s="20" t="str">
        <x:v>0.0</x:v>
      </x:c>
      <x:c r="J448" s="20" t="str">
        <x:v>0.0</x:v>
      </x:c>
      <x:c r="K448" s="22" t="str">
        <x:v>0</x:v>
      </x:c>
      <x:c r="L448" s="22" t="str">
        <x:v>3</x:v>
      </x:c>
      <x:c r="M448" t="str">
        <x:v>chievo-verona</x:v>
      </x:c>
      <x:c r="N448" t="str">
        <x:v>https://www.transfermarkt.co.uk/chievo-verona/startseite/verein/862</x:v>
      </x:c>
      <x:c r="O448" t="str"/>
    </x:row>
    <x:row r="449">
      <x:c r="A449" t="str">
        <x:v>873</x:v>
      </x:c>
      <x:c r="B449" t="str">
        <x:v>Crystal Palace Football Club</x:v>
      </x:c>
      <x:c r="C449" t="str">
        <x:v>GB1</x:v>
      </x:c>
      <x:c r="D449" t="str">
        <x:v>Premier League</x:v>
      </x:c>
      <x:c r="E449" s="22" t="str">
        <x:v>2021</x:v>
      </x:c>
      <x:c r="F449" s="20" t="str">
        <x:v>332350000.0</x:v>
      </x:c>
      <x:c r="G449" s="22" t="str">
        <x:v>46</x:v>
      </x:c>
      <x:c r="H449" s="20" t="str">
        <x:v>0.0</x:v>
      </x:c>
      <x:c r="I449" s="20" t="str">
        <x:v>0.0</x:v>
      </x:c>
      <x:c r="J449" s="20" t="str">
        <x:v>0.0</x:v>
      </x:c>
      <x:c r="K449" s="22" t="str">
        <x:v>0</x:v>
      </x:c>
      <x:c r="L449" s="22" t="str">
        <x:v>4</x:v>
      </x:c>
      <x:c r="M449" t="str">
        <x:v>crystal-palace</x:v>
      </x:c>
      <x:c r="N449" t="str">
        <x:v>https://www.transfermarkt.co.uk/crystal-palace/startseite/verein/873</x:v>
      </x:c>
      <x:c r="O449" t="str"/>
    </x:row>
    <x:row r="450">
      <x:c r="A450" t="str">
        <x:v>897</x:v>
      </x:c>
      <x:c r="B450" t="str">
        <x:v>Deportivo de La Coruña</x:v>
      </x:c>
      <x:c r="C450" t="str">
        <x:v>ES1</x:v>
      </x:c>
      <x:c r="D450" t="str">
        <x:v>LaLiga</x:v>
      </x:c>
      <x:c r="E450" s="22" t="str">
        <x:v>2021</x:v>
      </x:c>
      <x:c r="F450" s="20" t="str">
        <x:v>5200000.0</x:v>
      </x:c>
      <x:c r="G450" s="22" t="str">
        <x:v>18</x:v>
      </x:c>
      <x:c r="H450" s="20" t="str">
        <x:v>0.0</x:v>
      </x:c>
      <x:c r="I450" s="20" t="str">
        <x:v>0.0</x:v>
      </x:c>
      <x:c r="J450" s="20" t="str">
        <x:v>0.0</x:v>
      </x:c>
      <x:c r="K450" s="22" t="str">
        <x:v>0</x:v>
      </x:c>
      <x:c r="L450" s="22" t="str">
        <x:v>0</x:v>
      </x:c>
      <x:c r="M450" t="str">
        <x:v>deportivo-la-coruna</x:v>
      </x:c>
      <x:c r="N450" t="str">
        <x:v>https://www.transfermarkt.co.uk/deportivo-la-coruna/startseite/verein/897</x:v>
      </x:c>
      <x:c r="O450" t="str"/>
    </x:row>
    <x:row r="451">
      <x:c r="A451" t="str">
        <x:v>931</x:v>
      </x:c>
      <x:c r="B451" t="str">
        <x:v>Fulham Football Club</x:v>
      </x:c>
      <x:c r="C451" t="str">
        <x:v>GB1</x:v>
      </x:c>
      <x:c r="D451" t="str">
        <x:v>Premier League</x:v>
      </x:c>
      <x:c r="E451" s="22" t="str">
        <x:v>2021</x:v>
      </x:c>
      <x:c r="F451" s="20" t="str">
        <x:v>319700000.0</x:v>
      </x:c>
      <x:c r="G451" s="22" t="str">
        <x:v>34</x:v>
      </x:c>
      <x:c r="H451" s="20" t="str">
        <x:v>0.0</x:v>
      </x:c>
      <x:c r="I451" s="20" t="str">
        <x:v>0.0</x:v>
      </x:c>
      <x:c r="J451" s="20" t="str">
        <x:v>0.0</x:v>
      </x:c>
      <x:c r="K451" s="22" t="str">
        <x:v>2</x:v>
      </x:c>
      <x:c r="L451" s="22" t="str">
        <x:v>1</x:v>
      </x:c>
      <x:c r="M451" t="str">
        <x:v>fc-fulham</x:v>
      </x:c>
      <x:c r="N451" t="str">
        <x:v>https://www.transfermarkt.co.uk/fc-fulham/startseite/verein/931</x:v>
      </x:c>
      <x:c r="O451" t="str"/>
    </x:row>
    <x:row r="452">
      <x:c r="A452" t="str">
        <x:v>940</x:v>
      </x:c>
      <x:c r="B452" t="str">
        <x:v>Real Club Celta de Vigo S. A. D.</x:v>
      </x:c>
      <x:c r="C452" t="str">
        <x:v>ES1</x:v>
      </x:c>
      <x:c r="D452" t="str">
        <x:v>LaLiga</x:v>
      </x:c>
      <x:c r="E452" s="22" t="str">
        <x:v>2021</x:v>
      </x:c>
      <x:c r="F452" s="20" t="str">
        <x:v>127600000.0</x:v>
      </x:c>
      <x:c r="G452" s="22" t="str">
        <x:v>56</x:v>
      </x:c>
      <x:c r="H452" s="20" t="str">
        <x:v>0.0</x:v>
      </x:c>
      <x:c r="I452" s="20" t="str">
        <x:v>0.0</x:v>
      </x:c>
      <x:c r="J452" s="20" t="str">
        <x:v>0.0</x:v>
      </x:c>
      <x:c r="K452" s="22" t="str">
        <x:v>0</x:v>
      </x:c>
      <x:c r="L452" s="22" t="str">
        <x:v>0</x:v>
      </x:c>
      <x:c r="M452" t="str">
        <x:v>celta-vigo</x:v>
      </x:c>
      <x:c r="N452" t="str">
        <x:v>https://www.transfermarkt.co.uk/celta-vigo/startseite/verein/940</x:v>
      </x:c>
      <x:c r="O452" t="str"/>
    </x:row>
    <x:row r="453">
      <x:c r="A453" t="str">
        <x:v>969</x:v>
      </x:c>
      <x:c r="B453" t="str">
        <x:v>Montpellier HSC</x:v>
      </x:c>
      <x:c r="C453" t="str">
        <x:v>FR1</x:v>
      </x:c>
      <x:c r="D453" t="str">
        <x:v>Ligue 1</x:v>
      </x:c>
      <x:c r="E453" s="22" t="str">
        <x:v>2021</x:v>
      </x:c>
      <x:c r="F453" s="20" t="str">
        <x:v>55775000.0</x:v>
      </x:c>
      <x:c r="G453" s="22" t="str">
        <x:v>35</x:v>
      </x:c>
      <x:c r="H453" s="20" t="str">
        <x:v>0.0</x:v>
      </x:c>
      <x:c r="I453" s="20" t="str">
        <x:v>25000000.0</x:v>
      </x:c>
      <x:c r="J453" s="20" t="str">
        <x:v>25000000.0</x:v>
      </x:c>
      <x:c r="K453" s="22" t="str">
        <x:v>4</x:v>
      </x:c>
      <x:c r="L453" s="22" t="str">
        <x:v>3</x:v>
      </x:c>
      <x:c r="M453" t="str">
        <x:v>montpellier-hsc</x:v>
      </x:c>
      <x:c r="N453" t="str">
        <x:v>https://www.transfermarkt.co.uk/montpellier-hsc/startseite/verein/969</x:v>
      </x:c>
      <x:c r="O453" t="str"/>
    </x:row>
    <x:row r="454">
      <x:c r="A454" t="str">
        <x:v>984</x:v>
      </x:c>
      <x:c r="B454" t="str">
        <x:v>West Bromwich Albion</x:v>
      </x:c>
      <x:c r="C454" t="str">
        <x:v>GB1</x:v>
      </x:c>
      <x:c r="D454" t="str">
        <x:v>Premier League</x:v>
      </x:c>
      <x:c r="E454" s="22" t="str">
        <x:v>2021</x:v>
      </x:c>
      <x:c r="F454" s="20" t="str">
        <x:v>42060000.0</x:v>
      </x:c>
      <x:c r="G454" s="22" t="str">
        <x:v>27</x:v>
      </x:c>
      <x:c r="H454" s="20" t="str">
        <x:v>0.0</x:v>
      </x:c>
      <x:c r="I454" s="20" t="str">
        <x:v>0.0</x:v>
      </x:c>
      <x:c r="J454" s="20" t="str">
        <x:v>0.0</x:v>
      </x:c>
      <x:c r="K454" s="22" t="str">
        <x:v>0</x:v>
      </x:c>
      <x:c r="L454" s="22" t="str">
        <x:v>1</x:v>
      </x:c>
      <x:c r="M454" t="str">
        <x:v>west-bromwich-albion</x:v>
      </x:c>
      <x:c r="N454" t="str">
        <x:v>https://www.transfermarkt.co.uk/west-bromwich-albion/startseite/verein/984</x:v>
      </x:c>
      <x:c r="O454" t="str"/>
    </x:row>
    <x:row r="455">
      <x:c r="A455" t="str">
        <x:v>985</x:v>
      </x:c>
      <x:c r="B455" t="str">
        <x:v>Manchester United Football Club</x:v>
      </x:c>
      <x:c r="C455" t="str">
        <x:v>GB1</x:v>
      </x:c>
      <x:c r="D455" t="str">
        <x:v>Premier League</x:v>
      </x:c>
      <x:c r="E455" s="22" t="str">
        <x:v>2021</x:v>
      </x:c>
      <x:c r="F455" s="20" t="str">
        <x:v>639250000.0</x:v>
      </x:c>
      <x:c r="G455" s="22" t="str">
        <x:v>34</x:v>
      </x:c>
      <x:c r="H455" s="20" t="str">
        <x:v>40000000.0</x:v>
      </x:c>
      <x:c r="I455" s="20" t="str">
        <x:v>0.0</x:v>
      </x:c>
      <x:c r="J455" s="20" t="str">
        <x:v>-40000000.0</x:v>
      </x:c>
      <x:c r="K455" s="22" t="str">
        <x:v>4</x:v>
      </x:c>
      <x:c r="L455" s="22" t="str">
        <x:v>3</x:v>
      </x:c>
      <x:c r="M455" t="str">
        <x:v>manchester-united</x:v>
      </x:c>
      <x:c r="N455" t="str">
        <x:v>https://www.transfermarkt.co.uk/manchester-united/startseite/verein/985</x:v>
      </x:c>
      <x:c r="O455" t="str"/>
    </x:row>
    <x:row r="456">
      <x:c r="A456" t="str">
        <x:v>989</x:v>
      </x:c>
      <x:c r="B456" t="str">
        <x:v>Association Football Club Bournemouth</x:v>
      </x:c>
      <x:c r="C456" t="str">
        <x:v>GB1</x:v>
      </x:c>
      <x:c r="D456" t="str">
        <x:v>Premier League</x:v>
      </x:c>
      <x:c r="E456" s="22" t="str">
        <x:v>2021</x:v>
      </x:c>
      <x:c r="F456" s="20" t="str">
        <x:v>213175000.0</x:v>
      </x:c>
      <x:c r="G456" s="22" t="str">
        <x:v>37</x:v>
      </x:c>
      <x:c r="H456" s="20" t="str">
        <x:v>1700000.0</x:v>
      </x:c>
      <x:c r="I456" s="20" t="str">
        <x:v>0.0</x:v>
      </x:c>
      <x:c r="J456" s="20" t="str">
        <x:v>-1700000.0</x:v>
      </x:c>
      <x:c r="K456" s="22" t="str">
        <x:v>7</x:v>
      </x:c>
      <x:c r="L456" s="22" t="str">
        <x:v>5</x:v>
      </x:c>
      <x:c r="M456" t="str">
        <x:v>afc-bournemouth</x:v>
      </x:c>
      <x:c r="N456" t="str">
        <x:v>https://www.transfermarkt.co.uk/afc-bournemouth/startseite/verein/989</x:v>
      </x:c>
      <x:c r="O456" t="str"/>
    </x:row>
    <x:row r="457">
      <x:c r="A457" t="str">
        <x:v>993</x:v>
      </x:c>
      <x:c r="B457" t="str">
        <x:v>Córdoba CF</x:v>
      </x:c>
      <x:c r="C457" t="str">
        <x:v>ES1</x:v>
      </x:c>
      <x:c r="D457" t="str">
        <x:v>LaLiga</x:v>
      </x:c>
      <x:c r="E457" s="22" t="str">
        <x:v>2021</x:v>
      </x:c>
      <x:c r="F457" s="20" t="str">
        <x:v>2075000.0</x:v>
      </x:c>
      <x:c r="G457" s="22" t="str">
        <x:v>11</x:v>
      </x:c>
      <x:c r="H457" s="20" t="str">
        <x:v>0.0</x:v>
      </x:c>
      <x:c r="I457" s="20" t="str">
        <x:v>0.0</x:v>
      </x:c>
      <x:c r="J457" s="20" t="str">
        <x:v>0.0</x:v>
      </x:c>
      <x:c r="K457" s="22" t="str">
        <x:v>0</x:v>
      </x:c>
      <x:c r="L457" s="22" t="str">
        <x:v>0</x:v>
      </x:c>
      <x:c r="M457" t="str">
        <x:v>fc-cordoba</x:v>
      </x:c>
      <x:c r="N457" t="str">
        <x:v>https://www.transfermarkt.co.uk/fc-cordoba/startseite/verein/993</x:v>
      </x:c>
      <x:c r="O457" t="str"/>
    </x:row>
    <x:row r="458">
      <x:c r="A458" t="str">
        <x:v>995</x:v>
      </x:c>
      <x:c r="B458" t="str">
        <x:v>Football Club de Nantes</x:v>
      </x:c>
      <x:c r="C458" t="str">
        <x:v>FR1</x:v>
      </x:c>
      <x:c r="D458" t="str">
        <x:v>Ligue 1</x:v>
      </x:c>
      <x:c r="E458" s="22" t="str">
        <x:v>2021</x:v>
      </x:c>
      <x:c r="F458" s="20" t="str">
        <x:v>109625000.0</x:v>
      </x:c>
      <x:c r="G458" s="22" t="str">
        <x:v>47</x:v>
      </x:c>
      <x:c r="H458" s="20" t="str">
        <x:v>0.0</x:v>
      </x:c>
      <x:c r="I458" s="20" t="str">
        <x:v>10200000.0</x:v>
      </x:c>
      <x:c r="J458" s="20" t="str">
        <x:v>10200000.0</x:v>
      </x:c>
      <x:c r="K458" s="22" t="str">
        <x:v>1</x:v>
      </x:c>
      <x:c r="L458" s="22" t="str">
        <x:v>5</x:v>
      </x:c>
      <x:c r="M458" t="str">
        <x:v>fc-nantes</x:v>
      </x:c>
      <x:c r="N458" t="str">
        <x:v>https://www.transfermarkt.co.uk/fc-nantes/startseite/verein/995</x:v>
      </x:c>
      <x:c r="O458" t="str"/>
    </x:row>
    <x:row r="459">
      <x:c r="A459" t="str">
        <x:v>1003</x:v>
      </x:c>
      <x:c r="B459" t="str">
        <x:v>Leicester City</x:v>
      </x:c>
      <x:c r="C459" t="str">
        <x:v>GB1</x:v>
      </x:c>
      <x:c r="D459" t="str">
        <x:v>Premier League</x:v>
      </x:c>
      <x:c r="E459" s="22" t="str">
        <x:v>2021</x:v>
      </x:c>
      <x:c r="F459" s="20" t="str">
        <x:v>145200000.0</x:v>
      </x:c>
      <x:c r="G459" s="22" t="str">
        <x:v>25</x:v>
      </x:c>
      <x:c r="H459" s="20" t="str">
        <x:v>20000000.0</x:v>
      </x:c>
      <x:c r="I459" s="20" t="str">
        <x:v>0.0</x:v>
      </x:c>
      <x:c r="J459" s="20" t="str">
        <x:v>-20000000.0</x:v>
      </x:c>
      <x:c r="K459" s="22" t="str">
        <x:v>2</x:v>
      </x:c>
      <x:c r="L459" s="22" t="str">
        <x:v>2</x:v>
      </x:c>
      <x:c r="M459" t="str">
        <x:v>leicester-city</x:v>
      </x:c>
      <x:c r="N459" t="str">
        <x:v>https://www.transfermarkt.co.uk/leicester-city/startseite/verein/1003</x:v>
      </x:c>
      <x:c r="O459" t="str"/>
    </x:row>
    <x:row r="460">
      <x:c r="A460" t="str">
        <x:v>1005</x:v>
      </x:c>
      <x:c r="B460" t="str">
        <x:v>Unione Sportiva Lecce</x:v>
      </x:c>
      <x:c r="C460" t="str">
        <x:v>IT1</x:v>
      </x:c>
      <x:c r="D460" t="str">
        <x:v>Serie A</x:v>
      </x:c>
      <x:c r="E460" s="22" t="str">
        <x:v>2021</x:v>
      </x:c>
      <x:c r="F460" s="20" t="str">
        <x:v>40035000.0</x:v>
      </x:c>
      <x:c r="G460" s="22" t="str">
        <x:v>44</x:v>
      </x:c>
      <x:c r="H460" s="20" t="str">
        <x:v>300000.0</x:v>
      </x:c>
      <x:c r="I460" s="20" t="str">
        <x:v>1500000.0</x:v>
      </x:c>
      <x:c r="J460" s="20" t="str">
        <x:v>1200000.0</x:v>
      </x:c>
      <x:c r="K460" s="22" t="str">
        <x:v>4</x:v>
      </x:c>
      <x:c r="L460" s="22" t="str">
        <x:v>4</x:v>
      </x:c>
      <x:c r="M460" t="str">
        <x:v>us-lecce</x:v>
      </x:c>
      <x:c r="N460" t="str">
        <x:v>https://www.transfermarkt.co.uk/us-lecce/startseite/verein/1005</x:v>
      </x:c>
      <x:c r="O460" t="str"/>
    </x:row>
    <x:row r="461">
      <x:c r="A461" t="str">
        <x:v>1010</x:v>
      </x:c>
      <x:c r="B461" t="str">
        <x:v>Watford FC</x:v>
      </x:c>
      <x:c r="C461" t="str">
        <x:v>GB1</x:v>
      </x:c>
      <x:c r="D461" t="str">
        <x:v>Premier League</x:v>
      </x:c>
      <x:c r="E461" s="22" t="str">
        <x:v>2021</x:v>
      </x:c>
      <x:c r="F461" s="20" t="str">
        <x:v>45625000.0</x:v>
      </x:c>
      <x:c r="G461" s="22" t="str">
        <x:v>25</x:v>
      </x:c>
      <x:c r="H461" s="20" t="str">
        <x:v>10000000.0</x:v>
      </x:c>
      <x:c r="I461" s="20" t="str">
        <x:v>4100000.0</x:v>
      </x:c>
      <x:c r="J461" s="20" t="str">
        <x:v>-5900000.0</x:v>
      </x:c>
      <x:c r="K461" s="22" t="str">
        <x:v>5</x:v>
      </x:c>
      <x:c r="L461" s="22" t="str">
        <x:v>6</x:v>
      </x:c>
      <x:c r="M461" t="str">
        <x:v>fc-watford</x:v>
      </x:c>
      <x:c r="N461" t="str">
        <x:v>https://www.transfermarkt.co.uk/fc-watford/startseite/verein/1010</x:v>
      </x:c>
      <x:c r="O461" t="str"/>
    </x:row>
    <x:row r="462">
      <x:c r="A462" t="str">
        <x:v>1025</x:v>
      </x:c>
      <x:c r="B462" t="str">
        <x:v>Bologna Football Club 1909</x:v>
      </x:c>
      <x:c r="C462" t="str">
        <x:v>IT1</x:v>
      </x:c>
      <x:c r="D462" t="str">
        <x:v>Serie A</x:v>
      </x:c>
      <x:c r="E462" s="22" t="str">
        <x:v>2021</x:v>
      </x:c>
      <x:c r="F462" s="20" t="str">
        <x:v>164975000.0</x:v>
      </x:c>
      <x:c r="G462" s="22" t="str">
        <x:v>90</x:v>
      </x:c>
      <x:c r="H462" s="20" t="str">
        <x:v>2100000.0</x:v>
      </x:c>
      <x:c r="I462" s="20" t="str">
        <x:v>0.0</x:v>
      </x:c>
      <x:c r="J462" s="20" t="str">
        <x:v>-2100000.0</x:v>
      </x:c>
      <x:c r="K462" s="22" t="str">
        <x:v>2</x:v>
      </x:c>
      <x:c r="L462" s="22" t="str">
        <x:v>0</x:v>
      </x:c>
      <x:c r="M462" t="str">
        <x:v>fc-bologna</x:v>
      </x:c>
      <x:c r="N462" t="str">
        <x:v>https://www.transfermarkt.co.uk/fc-bologna/startseite/verein/1025</x:v>
      </x:c>
      <x:c r="O462" t="str"/>
    </x:row>
    <x:row r="463">
      <x:c r="A463" t="str">
        <x:v>1031</x:v>
      </x:c>
      <x:c r="B463" t="str">
        <x:v>Luton Town</x:v>
      </x:c>
      <x:c r="C463" t="str">
        <x:v>GB1</x:v>
      </x:c>
      <x:c r="D463" t="str">
        <x:v>Premier League</x:v>
      </x:c>
      <x:c r="E463" s="22" t="str">
        <x:v>2021</x:v>
      </x:c>
      <x:c r="F463" s="20" t="str">
        <x:v>21050000.0</x:v>
      </x:c>
      <x:c r="G463" s="22" t="str">
        <x:v>17</x:v>
      </x:c>
      <x:c r="H463" s="20" t="str">
        <x:v>0.0</x:v>
      </x:c>
      <x:c r="I463" s="20" t="str">
        <x:v>0.0</x:v>
      </x:c>
      <x:c r="J463" s="20" t="str">
        <x:v>0.0</x:v>
      </x:c>
      <x:c r="K463" s="22" t="str">
        <x:v>6</x:v>
      </x:c>
      <x:c r="L463" s="22" t="str">
        <x:v>2</x:v>
      </x:c>
      <x:c r="M463" t="str">
        <x:v>luton-town</x:v>
      </x:c>
      <x:c r="N463" t="str">
        <x:v>https://www.transfermarkt.co.uk/luton-town/startseite/verein/1031</x:v>
      </x:c>
      <x:c r="O463" t="str"/>
    </x:row>
    <x:row r="464">
      <x:c r="A464" t="str">
        <x:v>1032</x:v>
      </x:c>
      <x:c r="B464" t="str">
        <x:v>Reading FC</x:v>
      </x:c>
      <x:c r="C464" t="str">
        <x:v>GB1</x:v>
      </x:c>
      <x:c r="D464" t="str">
        <x:v>Premier League</x:v>
      </x:c>
      <x:c r="E464" s="22" t="str">
        <x:v>2021</x:v>
      </x:c>
      <x:c r="F464" s="20" t="str">
        <x:v>2200000.0</x:v>
      </x:c>
      <x:c r="G464" s="22" t="str">
        <x:v>5</x:v>
      </x:c>
      <x:c r="H464" s="20" t="str">
        <x:v>0.0</x:v>
      </x:c>
      <x:c r="I464" s="20" t="str">
        <x:v>0.0</x:v>
      </x:c>
      <x:c r="J464" s="20" t="str">
        <x:v>0.0</x:v>
      </x:c>
      <x:c r="K464" s="22" t="str">
        <x:v>1</x:v>
      </x:c>
      <x:c r="L464" s="22" t="str">
        <x:v>0</x:v>
      </x:c>
      <x:c r="M464" t="str">
        <x:v>fc-reading</x:v>
      </x:c>
      <x:c r="N464" t="str">
        <x:v>https://www.transfermarkt.co.uk/fc-reading/startseite/verein/1032</x:v>
      </x:c>
      <x:c r="O464" t="str"/>
    </x:row>
    <x:row r="465">
      <x:c r="A465" t="str">
        <x:v>1038</x:v>
      </x:c>
      <x:c r="B465" t="str">
        <x:v>UC Sampdoria</x:v>
      </x:c>
      <x:c r="C465" t="str">
        <x:v>IT1</x:v>
      </x:c>
      <x:c r="D465" t="str">
        <x:v>Serie A</x:v>
      </x:c>
      <x:c r="E465" s="22" t="str">
        <x:v>2021</x:v>
      </x:c>
      <x:c r="F465" s="20" t="str">
        <x:v>85335000.0</x:v>
      </x:c>
      <x:c r="G465" s="22" t="str">
        <x:v>88</x:v>
      </x:c>
      <x:c r="H465" s="20" t="str">
        <x:v>2500000.0</x:v>
      </x:c>
      <x:c r="I465" s="20" t="str">
        <x:v>7560000.0</x:v>
      </x:c>
      <x:c r="J465" s="20" t="str">
        <x:v>5060000.0</x:v>
      </x:c>
      <x:c r="K465" s="22" t="str">
        <x:v>5</x:v>
      </x:c>
      <x:c r="L465" s="22" t="str">
        <x:v>7</x:v>
      </x:c>
      <x:c r="M465" t="str">
        <x:v>sampdoria-genua</x:v>
      </x:c>
      <x:c r="N465" t="str">
        <x:v>https://www.transfermarkt.co.uk/sampdoria-genua/startseite/verein/1038</x:v>
      </x:c>
      <x:c r="O465" t="str"/>
    </x:row>
    <x:row r="466">
      <x:c r="A466" t="str">
        <x:v>1039</x:v>
      </x:c>
      <x:c r="B466" t="str">
        <x:v>Queens Park Rangers</x:v>
      </x:c>
      <x:c r="C466" t="str">
        <x:v>GB1</x:v>
      </x:c>
      <x:c r="D466" t="str">
        <x:v>Premier League</x:v>
      </x:c>
      <x:c r="E466" s="22" t="str">
        <x:v>2021</x:v>
      </x:c>
      <x:c r="F466" s="20" t="str">
        <x:v>22125000.0</x:v>
      </x:c>
      <x:c r="G466" s="22" t="str">
        <x:v>14</x:v>
      </x:c>
      <x:c r="H466" s="20" t="str">
        <x:v>0.0</x:v>
      </x:c>
      <x:c r="I466" s="20" t="str">
        <x:v>0.0</x:v>
      </x:c>
      <x:c r="J466" s="20" t="str">
        <x:v>0.0</x:v>
      </x:c>
      <x:c r="K466" s="22" t="str">
        <x:v>6</x:v>
      </x:c>
      <x:c r="L466" s="22" t="str">
        <x:v>4</x:v>
      </x:c>
      <x:c r="M466" t="str">
        <x:v>queens-park-rangers</x:v>
      </x:c>
      <x:c r="N466" t="str">
        <x:v>https://www.transfermarkt.co.uk/queens-park-rangers/startseite/verein/1039</x:v>
      </x:c>
      <x:c r="O466" t="str"/>
    </x:row>
    <x:row r="467">
      <x:c r="A467" t="str">
        <x:v>1041</x:v>
      </x:c>
      <x:c r="B467" t="str">
        <x:v>Olympique Lyonnais</x:v>
      </x:c>
      <x:c r="C467" t="str">
        <x:v>FR1</x:v>
      </x:c>
      <x:c r="D467" t="str">
        <x:v>Ligue 1</x:v>
      </x:c>
      <x:c r="E467" s="22" t="str">
        <x:v>2021</x:v>
      </x:c>
      <x:c r="F467" s="20" t="str">
        <x:v>151750000.0</x:v>
      </x:c>
      <x:c r="G467" s="22" t="str">
        <x:v>37</x:v>
      </x:c>
      <x:c r="H467" s="20" t="str">
        <x:v>0.0</x:v>
      </x:c>
      <x:c r="I467" s="20" t="str">
        <x:v>0.0</x:v>
      </x:c>
      <x:c r="J467" s="20" t="str">
        <x:v>0.0</x:v>
      </x:c>
      <x:c r="K467" s="22" t="str">
        <x:v>5</x:v>
      </x:c>
      <x:c r="L467" s="22" t="str">
        <x:v>3</x:v>
      </x:c>
      <x:c r="M467" t="str">
        <x:v>olympique-lyon</x:v>
      </x:c>
      <x:c r="N467" t="str">
        <x:v>https://www.transfermarkt.co.uk/olympique-lyon/startseite/verein/1041</x:v>
      </x:c>
      <x:c r="O467" t="str"/>
    </x:row>
    <x:row r="468">
      <x:c r="A468" t="str">
        <x:v>1047</x:v>
      </x:c>
      <x:c r="B468" t="str">
        <x:v>Calcio Como</x:v>
      </x:c>
      <x:c r="C468" t="str">
        <x:v>IT1</x:v>
      </x:c>
      <x:c r="D468" t="str">
        <x:v>Serie A</x:v>
      </x:c>
      <x:c r="E468" s="22" t="str">
        <x:v>2021</x:v>
      </x:c>
      <x:c r="F468" s="20" t="str">
        <x:v>132800000.0</x:v>
      </x:c>
      <x:c r="G468" s="22" t="str">
        <x:v>22</x:v>
      </x:c>
      <x:c r="H468" s="20" t="str">
        <x:v>0.0</x:v>
      </x:c>
      <x:c r="I468" s="20" t="str">
        <x:v>0.0</x:v>
      </x:c>
      <x:c r="J468" s="20" t="str">
        <x:v>0.0</x:v>
      </x:c>
      <x:c r="K468" s="22" t="str">
        <x:v>2</x:v>
      </x:c>
      <x:c r="L468" s="22" t="str">
        <x:v>1</x:v>
      </x:c>
      <x:c r="M468" t="str">
        <x:v>como-1907</x:v>
      </x:c>
      <x:c r="N468" t="str">
        <x:v>https://www.transfermarkt.co.uk/como-1907/startseite/verein/1047</x:v>
      </x:c>
      <x:c r="O468" t="str"/>
    </x:row>
    <x:row r="469">
      <x:c r="A469" t="str">
        <x:v>1049</x:v>
      </x:c>
      <x:c r="B469" t="str">
        <x:v>Valencia Club de Fútbol S. A. D.</x:v>
      </x:c>
      <x:c r="C469" t="str">
        <x:v>ES1</x:v>
      </x:c>
      <x:c r="D469" t="str">
        <x:v>LaLiga</x:v>
      </x:c>
      <x:c r="E469" s="22" t="str">
        <x:v>2021</x:v>
      </x:c>
      <x:c r="F469" s="20" t="str">
        <x:v>265075000.0</x:v>
      </x:c>
      <x:c r="G469" s="22" t="str">
        <x:v>47</x:v>
      </x:c>
      <x:c r="H469" s="20" t="str">
        <x:v>8500000.0</x:v>
      </x:c>
      <x:c r="I469" s="20" t="str">
        <x:v>0.0</x:v>
      </x:c>
      <x:c r="J469" s="20" t="str">
        <x:v>-8500000.0</x:v>
      </x:c>
      <x:c r="K469" s="22" t="str">
        <x:v>3</x:v>
      </x:c>
      <x:c r="L469" s="22" t="str">
        <x:v>5</x:v>
      </x:c>
      <x:c r="M469" t="str">
        <x:v>fc-valencia</x:v>
      </x:c>
      <x:c r="N469" t="str">
        <x:v>https://www.transfermarkt.co.uk/fc-valencia/startseite/verein/1049</x:v>
      </x:c>
      <x:c r="O469" t="str"/>
    </x:row>
    <x:row r="470">
      <x:c r="A470" t="str">
        <x:v>1050</x:v>
      </x:c>
      <x:c r="B470" t="str">
        <x:v>Villarreal Club de Fútbol S.A.D.</x:v>
      </x:c>
      <x:c r="C470" t="str">
        <x:v>ES1</x:v>
      </x:c>
      <x:c r="D470" t="str">
        <x:v>LaLiga</x:v>
      </x:c>
      <x:c r="E470" s="22" t="str">
        <x:v>2021</x:v>
      </x:c>
      <x:c r="F470" s="20" t="str">
        <x:v>264550000.0</x:v>
      </x:c>
      <x:c r="G470" s="22" t="str">
        <x:v>50</x:v>
      </x:c>
      <x:c r="H470" s="20" t="str">
        <x:v>0.0</x:v>
      </x:c>
      <x:c r="I470" s="20" t="str">
        <x:v>0.0</x:v>
      </x:c>
      <x:c r="J470" s="20" t="str">
        <x:v>0.0</x:v>
      </x:c>
      <x:c r="K470" s="22" t="str">
        <x:v>4</x:v>
      </x:c>
      <x:c r="L470" s="22" t="str">
        <x:v>3</x:v>
      </x:c>
      <x:c r="M470" t="str">
        <x:v>fc-villarreal</x:v>
      </x:c>
      <x:c r="N470" t="str">
        <x:v>https://www.transfermarkt.co.uk/fc-villarreal/startseite/verein/1050</x:v>
      </x:c>
      <x:c r="O470" t="str"/>
    </x:row>
    <x:row r="471">
      <x:c r="A471" t="str">
        <x:v>1071</x:v>
      </x:c>
      <x:c r="B471" t="str">
        <x:v>Wigan Athletic</x:v>
      </x:c>
      <x:c r="C471" t="str">
        <x:v>GB1</x:v>
      </x:c>
      <x:c r="D471" t="str">
        <x:v>Premier League</x:v>
      </x:c>
      <x:c r="E471" s="22" t="str">
        <x:v>2021</x:v>
      </x:c>
      <x:c r="F471" s="20" t="str">
        <x:v>2500000.0</x:v>
      </x:c>
      <x:c r="G471" s="22" t="str">
        <x:v>6</x:v>
      </x:c>
      <x:c r="H471" s="20" t="str">
        <x:v>0.0</x:v>
      </x:c>
      <x:c r="I471" s="20" t="str">
        <x:v>0.0</x:v>
      </x:c>
      <x:c r="J471" s="20" t="str">
        <x:v>0.0</x:v>
      </x:c>
      <x:c r="K471" s="22" t="str">
        <x:v>2</x:v>
      </x:c>
      <x:c r="L471" s="22" t="str">
        <x:v>2</x:v>
      </x:c>
      <x:c r="M471" t="str">
        <x:v>wigan-athletic</x:v>
      </x:c>
      <x:c r="N471" t="str">
        <x:v>https://www.transfermarkt.co.uk/wigan-athletic/startseite/verein/1071</x:v>
      </x:c>
      <x:c r="O471" t="str"/>
    </x:row>
    <x:row r="472">
      <x:c r="A472" t="str">
        <x:v>1082</x:v>
      </x:c>
      <x:c r="B472" t="str">
        <x:v>Lille Olympique Sporting Club</x:v>
      </x:c>
      <x:c r="C472" t="str">
        <x:v>FR1</x:v>
      </x:c>
      <x:c r="D472" t="str">
        <x:v>Ligue 1</x:v>
      </x:c>
      <x:c r="E472" s="22" t="str">
        <x:v>2021</x:v>
      </x:c>
      <x:c r="F472" s="20" t="str">
        <x:v>81250000.0</x:v>
      </x:c>
      <x:c r="G472" s="22" t="str">
        <x:v>31</x:v>
      </x:c>
      <x:c r="H472" s="20" t="str">
        <x:v>0.0</x:v>
      </x:c>
      <x:c r="I472" s="20" t="str">
        <x:v>25000000.0</x:v>
      </x:c>
      <x:c r="J472" s="20" t="str">
        <x:v>25000000.0</x:v>
      </x:c>
      <x:c r="K472" s="22" t="str">
        <x:v>0</x:v>
      </x:c>
      <x:c r="L472" s="22" t="str">
        <x:v>4</x:v>
      </x:c>
      <x:c r="M472" t="str">
        <x:v>losc-lille</x:v>
      </x:c>
      <x:c r="N472" t="str">
        <x:v>https://www.transfermarkt.co.uk/losc-lille/startseite/verein/1082</x:v>
      </x:c>
      <x:c r="O472" t="str"/>
    </x:row>
    <x:row r="473">
      <x:c r="A473" t="str">
        <x:v>1084</x:v>
      </x:c>
      <x:c r="B473" t="str">
        <x:v>Málaga CF</x:v>
      </x:c>
      <x:c r="C473" t="str">
        <x:v>ES1</x:v>
      </x:c>
      <x:c r="D473" t="str">
        <x:v>LaLiga</x:v>
      </x:c>
      <x:c r="E473" s="22" t="str">
        <x:v>2021</x:v>
      </x:c>
      <x:c r="F473" s="20" t="str">
        <x:v>6250000.0</x:v>
      </x:c>
      <x:c r="G473" s="22" t="str">
        <x:v>14</x:v>
      </x:c>
      <x:c r="H473" s="20" t="str">
        <x:v>0.0</x:v>
      </x:c>
      <x:c r="I473" s="20" t="str">
        <x:v>0.0</x:v>
      </x:c>
      <x:c r="J473" s="20" t="str">
        <x:v>0.0</x:v>
      </x:c>
      <x:c r="K473" s="22" t="str">
        <x:v>1</x:v>
      </x:c>
      <x:c r="L473" s="22" t="str">
        <x:v>0</x:v>
      </x:c>
      <x:c r="M473" t="str">
        <x:v>fc-malaga</x:v>
      </x:c>
      <x:c r="N473" t="str">
        <x:v>https://www.transfermarkt.co.uk/fc-malaga/startseite/verein/1084</x:v>
      </x:c>
      <x:c r="O473" t="str"/>
    </x:row>
    <x:row r="474">
      <x:c r="A474" t="str">
        <x:v>1095</x:v>
      </x:c>
      <x:c r="B474" t="str">
        <x:v>ESTAC Troyes</x:v>
      </x:c>
      <x:c r="C474" t="str">
        <x:v>FR1</x:v>
      </x:c>
      <x:c r="D474" t="str">
        <x:v>Ligue 1</x:v>
      </x:c>
      <x:c r="E474" s="22" t="str">
        <x:v>2021</x:v>
      </x:c>
      <x:c r="F474" s="20" t="str">
        <x:v>46400000.0</x:v>
      </x:c>
      <x:c r="G474" s="22" t="str">
        <x:v>40</x:v>
      </x:c>
      <x:c r="H474" s="20" t="str">
        <x:v>2800000.0</x:v>
      </x:c>
      <x:c r="I474" s="20" t="str">
        <x:v>0.0</x:v>
      </x:c>
      <x:c r="J474" s="20" t="str">
        <x:v>-2800000.0</x:v>
      </x:c>
      <x:c r="K474" s="22" t="str">
        <x:v>5</x:v>
      </x:c>
      <x:c r="L474" s="22" t="str">
        <x:v>5</x:v>
      </x:c>
      <x:c r="M474" t="str">
        <x:v>es-troyes-ac</x:v>
      </x:c>
      <x:c r="N474" t="str">
        <x:v>https://www.transfermarkt.co.uk/es-troyes-ac/startseite/verein/1095</x:v>
      </x:c>
      <x:c r="O474" t="str"/>
    </x:row>
    <x:row r="475">
      <x:c r="A475" t="str">
        <x:v>1108</x:v>
      </x:c>
      <x:c r="B475" t="str">
        <x:v>Deportivo Alavés S. A. D.</x:v>
      </x:c>
      <x:c r="C475" t="str">
        <x:v>ES1</x:v>
      </x:c>
      <x:c r="D475" t="str">
        <x:v>LaLiga</x:v>
      </x:c>
      <x:c r="E475" s="22" t="str">
        <x:v>2021</x:v>
      </x:c>
      <x:c r="F475" s="20" t="str">
        <x:v>111400000.0</x:v>
      </x:c>
      <x:c r="G475" s="22" t="str">
        <x:v>47</x:v>
      </x:c>
      <x:c r="H475" s="20" t="str">
        <x:v>0.0</x:v>
      </x:c>
      <x:c r="I475" s="20" t="str">
        <x:v>0.0</x:v>
      </x:c>
      <x:c r="J475" s="20" t="str">
        <x:v>0.0</x:v>
      </x:c>
      <x:c r="K475" s="22" t="str">
        <x:v>4</x:v>
      </x:c>
      <x:c r="L475" s="22" t="str">
        <x:v>4</x:v>
      </x:c>
      <x:c r="M475" t="str">
        <x:v>deportivo-alaves</x:v>
      </x:c>
      <x:c r="N475" t="str">
        <x:v>https://www.transfermarkt.co.uk/deportivo-alaves/startseite/verein/1108</x:v>
      </x:c>
      <x:c r="O475" t="str"/>
    </x:row>
    <x:row r="476">
      <x:c r="A476" t="str">
        <x:v>1110</x:v>
      </x:c>
      <x:c r="B476" t="str">
        <x:v>Huddersfield Town</x:v>
      </x:c>
      <x:c r="C476" t="str">
        <x:v>GB1</x:v>
      </x:c>
      <x:c r="D476" t="str">
        <x:v>Premier League</x:v>
      </x:c>
      <x:c r="E476" s="22" t="str">
        <x:v>2021</x:v>
      </x:c>
      <x:c r="F476" s="20" t="str">
        <x:v>17350000.0</x:v>
      </x:c>
      <x:c r="G476" s="22" t="str">
        <x:v>14</x:v>
      </x:c>
      <x:c r="H476" s="20" t="str">
        <x:v>0.0</x:v>
      </x:c>
      <x:c r="I476" s="20" t="str">
        <x:v>0.0</x:v>
      </x:c>
      <x:c r="J476" s="20" t="str">
        <x:v>0.0</x:v>
      </x:c>
      <x:c r="K476" s="22" t="str">
        <x:v>3</x:v>
      </x:c>
      <x:c r="L476" s="22" t="str">
        <x:v>5</x:v>
      </x:c>
      <x:c r="M476" t="str">
        <x:v>huddersfield-town</x:v>
      </x:c>
      <x:c r="N476" t="str">
        <x:v>https://www.transfermarkt.co.uk/huddersfield-town/startseite/verein/1110</x:v>
      </x:c>
      <x:c r="O476" t="str"/>
    </x:row>
    <x:row r="477">
      <x:c r="A477" t="str">
        <x:v>1123</x:v>
      </x:c>
      <x:c r="B477" t="str">
        <x:v>Norwich City</x:v>
      </x:c>
      <x:c r="C477" t="str">
        <x:v>GB1</x:v>
      </x:c>
      <x:c r="D477" t="str">
        <x:v>Premier League</x:v>
      </x:c>
      <x:c r="E477" s="22" t="str">
        <x:v>2021</x:v>
      </x:c>
      <x:c r="F477" s="20" t="str">
        <x:v>82750000.0</x:v>
      </x:c>
      <x:c r="G477" s="22" t="str">
        <x:v>36</x:v>
      </x:c>
      <x:c r="H477" s="20" t="str">
        <x:v>0.0</x:v>
      </x:c>
      <x:c r="I477" s="20" t="str">
        <x:v>0.0</x:v>
      </x:c>
      <x:c r="J477" s="20" t="str">
        <x:v>0.0</x:v>
      </x:c>
      <x:c r="K477" s="22" t="str">
        <x:v>3</x:v>
      </x:c>
      <x:c r="L477" s="22" t="str">
        <x:v>3</x:v>
      </x:c>
      <x:c r="M477" t="str">
        <x:v>norwich-city</x:v>
      </x:c>
      <x:c r="N477" t="str">
        <x:v>https://www.transfermarkt.co.uk/norwich-city/startseite/verein/1123</x:v>
      </x:c>
      <x:c r="O477" t="str"/>
    </x:row>
    <x:row r="478">
      <x:c r="A478" t="str">
        <x:v>1132</x:v>
      </x:c>
      <x:c r="B478" t="str">
        <x:v>Burnley Football Club</x:v>
      </x:c>
      <x:c r="C478" t="str">
        <x:v>GB1</x:v>
      </x:c>
      <x:c r="D478" t="str">
        <x:v>Premier League</x:v>
      </x:c>
      <x:c r="E478" s="22" t="str">
        <x:v>2021</x:v>
      </x:c>
      <x:c r="F478" s="20" t="str">
        <x:v>182000000.0</x:v>
      </x:c>
      <x:c r="G478" s="22" t="str">
        <x:v>45</x:v>
      </x:c>
      <x:c r="H478" s="20" t="str">
        <x:v>0.0</x:v>
      </x:c>
      <x:c r="I478" s="20" t="str">
        <x:v>0.0</x:v>
      </x:c>
      <x:c r="J478" s="20" t="str">
        <x:v>0.0</x:v>
      </x:c>
      <x:c r="K478" s="22" t="str">
        <x:v>1</x:v>
      </x:c>
      <x:c r="L478" s="22" t="str">
        <x:v>0</x:v>
      </x:c>
      <x:c r="M478" t="str">
        <x:v>fc-burnley</x:v>
      </x:c>
      <x:c r="N478" t="str">
        <x:v>https://www.transfermarkt.co.uk/fc-burnley/startseite/verein/1132</x:v>
      </x:c>
      <x:c r="O478" t="str"/>
    </x:row>
    <x:row r="479">
      <x:c r="A479" t="str">
        <x:v>1147</x:v>
      </x:c>
      <x:c r="B479" t="str">
        <x:v>AC Ajaccio</x:v>
      </x:c>
      <x:c r="C479" t="str">
        <x:v>FR1</x:v>
      </x:c>
      <x:c r="D479" t="str">
        <x:v>Ligue 1</x:v>
      </x:c>
      <x:c r="E479" s="22" t="str">
        <x:v>2021</x:v>
      </x:c>
      <x:c r="F479" s="20" t="str">
        <x:v>17900000.0</x:v>
      </x:c>
      <x:c r="G479" s="22" t="str">
        <x:v>30</x:v>
      </x:c>
      <x:c r="H479" s="20" t="str">
        <x:v>0.0</x:v>
      </x:c>
      <x:c r="I479" s="20" t="str">
        <x:v>0.0</x:v>
      </x:c>
      <x:c r="J479" s="20" t="str">
        <x:v>0.0</x:v>
      </x:c>
      <x:c r="K479" s="22" t="str">
        <x:v>0</x:v>
      </x:c>
      <x:c r="L479" s="22" t="str">
        <x:v>0</x:v>
      </x:c>
      <x:c r="M479" t="str">
        <x:v>ac-ajaccio</x:v>
      </x:c>
      <x:c r="N479" t="str">
        <x:v>https://www.transfermarkt.co.uk/ac-ajaccio/startseite/verein/1147</x:v>
      </x:c>
      <x:c r="O479" t="str"/>
    </x:row>
    <x:row r="480">
      <x:c r="A480" t="str">
        <x:v>1148</x:v>
      </x:c>
      <x:c r="B480" t="str">
        <x:v>Brentford Football Club</x:v>
      </x:c>
      <x:c r="C480" t="str">
        <x:v>GB1</x:v>
      </x:c>
      <x:c r="D480" t="str">
        <x:v>Premier League</x:v>
      </x:c>
      <x:c r="E480" s="22" t="str">
        <x:v>2021</x:v>
      </x:c>
      <x:c r="F480" s="20" t="str">
        <x:v>233500000.0</x:v>
      </x:c>
      <x:c r="G480" s="22" t="str">
        <x:v>32</x:v>
      </x:c>
      <x:c r="H480" s="20" t="str">
        <x:v>1500000.0</x:v>
      </x:c>
      <x:c r="I480" s="20" t="str">
        <x:v>0.0</x:v>
      </x:c>
      <x:c r="J480" s="20" t="str">
        <x:v>-1500000.0</x:v>
      </x:c>
      <x:c r="K480" s="22" t="str">
        <x:v>3</x:v>
      </x:c>
      <x:c r="L480" s="22" t="str">
        <x:v>3</x:v>
      </x:c>
      <x:c r="M480" t="str">
        <x:v>fc-brentford</x:v>
      </x:c>
      <x:c r="N480" t="str">
        <x:v>https://www.transfermarkt.co.uk/fc-brentford/startseite/verein/1148</x:v>
      </x:c>
      <x:c r="O480" t="str"/>
    </x:row>
    <x:row r="481">
      <x:c r="A481" t="str">
        <x:v>1158</x:v>
      </x:c>
      <x:c r="B481" t="str">
        <x:v>Football Club Lorient-Bretagne Sud</x:v>
      </x:c>
      <x:c r="C481" t="str">
        <x:v>FR1</x:v>
      </x:c>
      <x:c r="D481" t="str">
        <x:v>Ligue 1</x:v>
      </x:c>
      <x:c r="E481" s="22" t="str">
        <x:v>2021</x:v>
      </x:c>
      <x:c r="F481" s="20" t="str">
        <x:v>67375000.0</x:v>
      </x:c>
      <x:c r="G481" s="22" t="str">
        <x:v>49</x:v>
      </x:c>
      <x:c r="H481" s="20" t="str">
        <x:v>4000000.0</x:v>
      </x:c>
      <x:c r="I481" s="20" t="str">
        <x:v>0.0</x:v>
      </x:c>
      <x:c r="J481" s="20" t="str">
        <x:v>-4000000.0</x:v>
      </x:c>
      <x:c r="K481" s="22" t="str">
        <x:v>5</x:v>
      </x:c>
      <x:c r="L481" s="22" t="str">
        <x:v>2</x:v>
      </x:c>
      <x:c r="M481" t="str">
        <x:v>fc-lorient</x:v>
      </x:c>
      <x:c r="N481" t="str">
        <x:v>https://www.transfermarkt.co.uk/fc-lorient/startseite/verein/1158</x:v>
      </x:c>
      <x:c r="O481" t="str"/>
    </x:row>
    <x:row r="482">
      <x:c r="A482" t="str">
        <x:v>1159</x:v>
      </x:c>
      <x:c r="B482" t="str">
        <x:v>AS Nancy-Lorraine</x:v>
      </x:c>
      <x:c r="C482" t="str">
        <x:v>FR1</x:v>
      </x:c>
      <x:c r="D482" t="str">
        <x:v>Ligue 1</x:v>
      </x:c>
      <x:c r="E482" s="22" t="str">
        <x:v>2021</x:v>
      </x:c>
      <x:c r="F482" s="20" t="str">
        <x:v>4600000.0</x:v>
      </x:c>
      <x:c r="G482" s="22" t="str">
        <x:v>14</x:v>
      </x:c>
      <x:c r="H482" s="20" t="str">
        <x:v>0.0</x:v>
      </x:c>
      <x:c r="I482" s="20" t="str">
        <x:v>5000000.0</x:v>
      </x:c>
      <x:c r="J482" s="20" t="str">
        <x:v>5000000.0</x:v>
      </x:c>
      <x:c r="K482" s="22" t="str">
        <x:v>4</x:v>
      </x:c>
      <x:c r="L482" s="22" t="str">
        <x:v>3</x:v>
      </x:c>
      <x:c r="M482" t="str">
        <x:v>as-nancy-lorraine</x:v>
      </x:c>
      <x:c r="N482" t="str">
        <x:v>https://www.transfermarkt.co.uk/as-nancy-lorraine/startseite/verein/1159</x:v>
      </x:c>
      <x:c r="O482" t="str"/>
    </x:row>
    <x:row r="483">
      <x:c r="A483" t="str">
        <x:v>1160</x:v>
      </x:c>
      <x:c r="B483" t="str">
        <x:v>Nîmes Olympique</x:v>
      </x:c>
      <x:c r="C483" t="str">
        <x:v>FR1</x:v>
      </x:c>
      <x:c r="D483" t="str">
        <x:v>Ligue 1</x:v>
      </x:c>
      <x:c r="E483" s="22" t="str">
        <x:v>2021</x:v>
      </x:c>
      <x:c r="F483" s="20" t="str">
        <x:v>20550000.0</x:v>
      </x:c>
      <x:c r="G483" s="22" t="str">
        <x:v>30</x:v>
      </x:c>
      <x:c r="H483" s="20" t="str">
        <x:v>0.0</x:v>
      </x:c>
      <x:c r="I483" s="20" t="str">
        <x:v>0.0</x:v>
      </x:c>
      <x:c r="J483" s="20" t="str">
        <x:v>0.0</x:v>
      </x:c>
      <x:c r="K483" s="22" t="str">
        <x:v>2</x:v>
      </x:c>
      <x:c r="L483" s="22" t="str">
        <x:v>3</x:v>
      </x:c>
      <x:c r="M483" t="str">
        <x:v>nimes-olympique</x:v>
      </x:c>
      <x:c r="N483" t="str">
        <x:v>https://www.transfermarkt.co.uk/nimes-olympique/startseite/verein/1160</x:v>
      </x:c>
      <x:c r="O483" t="str"/>
    </x:row>
    <x:row r="484">
      <x:c r="A484" t="str">
        <x:v>1162</x:v>
      </x:c>
      <x:c r="B484" t="str">
        <x:v>SM Caen</x:v>
      </x:c>
      <x:c r="C484" t="str">
        <x:v>FR1</x:v>
      </x:c>
      <x:c r="D484" t="str">
        <x:v>Ligue 1</x:v>
      </x:c>
      <x:c r="E484" s="22" t="str">
        <x:v>2021</x:v>
      </x:c>
      <x:c r="F484" s="20" t="str">
        <x:v>4700000.0</x:v>
      </x:c>
      <x:c r="G484" s="22" t="str">
        <x:v>14</x:v>
      </x:c>
      <x:c r="H484" s="20" t="str">
        <x:v>0.0</x:v>
      </x:c>
      <x:c r="I484" s="20" t="str">
        <x:v>0.0</x:v>
      </x:c>
      <x:c r="J484" s="20" t="str">
        <x:v>0.0</x:v>
      </x:c>
      <x:c r="K484" s="22" t="str">
        <x:v>1</x:v>
      </x:c>
      <x:c r="L484" s="22" t="str">
        <x:v>1</x:v>
      </x:c>
      <x:c r="M484" t="str">
        <x:v>sm-caen</x:v>
      </x:c>
      <x:c r="N484" t="str">
        <x:v>https://www.transfermarkt.co.uk/sm-caen/startseite/verein/1162</x:v>
      </x:c>
      <x:c r="O484" t="str"/>
    </x:row>
    <x:row r="485">
      <x:c r="A485" t="str">
        <x:v>1210</x:v>
      </x:c>
      <x:c r="B485" t="str">
        <x:v>US Livorno 1915</x:v>
      </x:c>
      <x:c r="C485" t="str">
        <x:v>IT1</x:v>
      </x:c>
      <x:c r="D485" t="str">
        <x:v>Serie A</x:v>
      </x:c>
      <x:c r="E485" s="22" t="str">
        <x:v>2021</x:v>
      </x:c>
      <x:c r="F485" s="20" t="str">
        <x:v>2410000.0</x:v>
      </x:c>
      <x:c r="G485" s="22" t="str">
        <x:v>13</x:v>
      </x:c>
      <x:c r="H485" s="20" t="str">
        <x:v>0.0</x:v>
      </x:c>
      <x:c r="I485" s="20" t="str">
        <x:v>0.0</x:v>
      </x:c>
      <x:c r="J485" s="20" t="str">
        <x:v>0.0</x:v>
      </x:c>
      <x:c r="K485" s="22" t="str">
        <x:v>0</x:v>
      </x:c>
      <x:c r="L485" s="22" t="str">
        <x:v>1</x:v>
      </x:c>
      <x:c r="M485" t="str">
        <x:v>as-livorno</x:v>
      </x:c>
      <x:c r="N485" t="str">
        <x:v>https://www.transfermarkt.co.uk/as-livorno/startseite/verein/1210</x:v>
      </x:c>
      <x:c r="O485" t="str"/>
    </x:row>
    <x:row r="486">
      <x:c r="A486" t="str">
        <x:v>1237</x:v>
      </x:c>
      <x:c r="B486" t="str">
        <x:v>Brighton and Hove Albion Football Club</x:v>
      </x:c>
      <x:c r="C486" t="str">
        <x:v>GB1</x:v>
      </x:c>
      <x:c r="D486" t="str">
        <x:v>Premier League</x:v>
      </x:c>
      <x:c r="E486" s="22" t="str">
        <x:v>2021</x:v>
      </x:c>
      <x:c r="F486" s="20" t="str">
        <x:v>171200000.0</x:v>
      </x:c>
      <x:c r="G486" s="22" t="str">
        <x:v>39</x:v>
      </x:c>
      <x:c r="H486" s="20" t="str">
        <x:v>580000.0</x:v>
      </x:c>
      <x:c r="I486" s="20" t="str">
        <x:v>0.0</x:v>
      </x:c>
      <x:c r="J486" s="20" t="str">
        <x:v>-580000.0</x:v>
      </x:c>
      <x:c r="K486" s="22" t="str">
        <x:v>1</x:v>
      </x:c>
      <x:c r="L486" s="22" t="str">
        <x:v>1</x:v>
      </x:c>
      <x:c r="M486" t="str">
        <x:v>brighton-amp-hove-albion</x:v>
      </x:c>
      <x:c r="N486" t="str">
        <x:v>https://www.transfermarkt.co.uk/brighton-amp-hove-albion/startseite/verein/1237</x:v>
      </x:c>
      <x:c r="O486" t="str"/>
    </x:row>
    <x:row r="487">
      <x:c r="A487" t="str">
        <x:v>1244</x:v>
      </x:c>
      <x:c r="B487" t="str">
        <x:v>CD Leganés</x:v>
      </x:c>
      <x:c r="C487" t="str">
        <x:v>ES1</x:v>
      </x:c>
      <x:c r="D487" t="str">
        <x:v>LaLiga</x:v>
      </x:c>
      <x:c r="E487" s="22" t="str">
        <x:v>2021</x:v>
      </x:c>
      <x:c r="F487" s="20" t="str">
        <x:v>21500000.0</x:v>
      </x:c>
      <x:c r="G487" s="22" t="str">
        <x:v>35</x:v>
      </x:c>
      <x:c r="H487" s="20" t="str">
        <x:v>0.0</x:v>
      </x:c>
      <x:c r="I487" s="20" t="str">
        <x:v>0.0</x:v>
      </x:c>
      <x:c r="J487" s="20" t="str">
        <x:v>0.0</x:v>
      </x:c>
      <x:c r="K487" s="22" t="str">
        <x:v>4</x:v>
      </x:c>
      <x:c r="L487" s="22" t="str">
        <x:v>1</x:v>
      </x:c>
      <x:c r="M487" t="str">
        <x:v>cd-leganes</x:v>
      </x:c>
      <x:c r="N487" t="str">
        <x:v>https://www.transfermarkt.co.uk/cd-leganes/startseite/verein/1244</x:v>
      </x:c>
      <x:c r="O487" t="str"/>
    </x:row>
    <x:row r="488">
      <x:c r="A488" t="str">
        <x:v>1387</x:v>
      </x:c>
      <x:c r="B488" t="str">
        <x:v>Siena FC</x:v>
      </x:c>
      <x:c r="C488" t="str">
        <x:v>IT1</x:v>
      </x:c>
      <x:c r="D488" t="str">
        <x:v>Serie A</x:v>
      </x:c>
      <x:c r="E488" s="22" t="str">
        <x:v>2021</x:v>
      </x:c>
      <x:c r="F488" s="20" t="str">
        <x:v>160000.0</x:v>
      </x:c>
      <x:c r="G488" s="22" t="str">
        <x:v>4</x:v>
      </x:c>
      <x:c r="H488" s="20" t="str">
        <x:v>0.0</x:v>
      </x:c>
      <x:c r="I488" s="20" t="str">
        <x:v>0.0</x:v>
      </x:c>
      <x:c r="J488" s="20" t="str">
        <x:v>0.0</x:v>
      </x:c>
      <x:c r="K488" s="22" t="str">
        <x:v>0</x:v>
      </x:c>
      <x:c r="L488" s="22" t="str">
        <x:v>0</x:v>
      </x:c>
      <x:c r="M488" t="str">
        <x:v>acn-siena-1904</x:v>
      </x:c>
      <x:c r="N488" t="str">
        <x:v>https://www.transfermarkt.co.uk/acn-siena-1904/startseite/verein/1387</x:v>
      </x:c>
      <x:c r="O488" t="str"/>
    </x:row>
    <x:row r="489">
      <x:c r="A489" t="str">
        <x:v>1390</x:v>
      </x:c>
      <x:c r="B489" t="str">
        <x:v>Cagliari Calcio</x:v>
      </x:c>
      <x:c r="C489" t="str">
        <x:v>IT1</x:v>
      </x:c>
      <x:c r="D489" t="str">
        <x:v>Serie A</x:v>
      </x:c>
      <x:c r="E489" s="22" t="str">
        <x:v>2021</x:v>
      </x:c>
      <x:c r="F489" s="20" t="str">
        <x:v>117035000.0</x:v>
      </x:c>
      <x:c r="G489" s="22" t="str">
        <x:v>93</x:v>
      </x:c>
      <x:c r="H489" s="20" t="str">
        <x:v>1625000.0</x:v>
      </x:c>
      <x:c r="I489" s="20" t="str">
        <x:v>0.0</x:v>
      </x:c>
      <x:c r="J489" s="20" t="str">
        <x:v>-1625000.0</x:v>
      </x:c>
      <x:c r="K489" s="22" t="str">
        <x:v>8</x:v>
      </x:c>
      <x:c r="L489" s="22" t="str">
        <x:v>4</x:v>
      </x:c>
      <x:c r="M489" t="str">
        <x:v>cagliari-calcio</x:v>
      </x:c>
      <x:c r="N489" t="str">
        <x:v>https://www.transfermarkt.co.uk/cagliari-calcio/startseite/verein/1390</x:v>
      </x:c>
      <x:c r="O489" t="str"/>
    </x:row>
    <x:row r="490">
      <x:c r="A490" t="str">
        <x:v>1416</x:v>
      </x:c>
      <x:c r="B490" t="str">
        <x:v>Amiens SC</x:v>
      </x:c>
      <x:c r="C490" t="str">
        <x:v>FR1</x:v>
      </x:c>
      <x:c r="D490" t="str">
        <x:v>Ligue 1</x:v>
      </x:c>
      <x:c r="E490" s="22" t="str">
        <x:v>2021</x:v>
      </x:c>
      <x:c r="F490" s="20" t="str">
        <x:v>17250000.0</x:v>
      </x:c>
      <x:c r="G490" s="22" t="str">
        <x:v>24</x:v>
      </x:c>
      <x:c r="H490" s="20" t="str">
        <x:v>0.0</x:v>
      </x:c>
      <x:c r="I490" s="20" t="str">
        <x:v>300000.0</x:v>
      </x:c>
      <x:c r="J490" s="20" t="str">
        <x:v>300000.0</x:v>
      </x:c>
      <x:c r="K490" s="22" t="str">
        <x:v>5</x:v>
      </x:c>
      <x:c r="L490" s="22" t="str">
        <x:v>5</x:v>
      </x:c>
      <x:c r="M490" t="str">
        <x:v>amiens-sc</x:v>
      </x:c>
      <x:c r="N490" t="str">
        <x:v>https://www.transfermarkt.co.uk/amiens-sc/startseite/verein/1416</x:v>
      </x:c>
      <x:c r="O490" t="str"/>
    </x:row>
    <x:row r="491">
      <x:c r="A491" t="str">
        <x:v>1420</x:v>
      </x:c>
      <x:c r="B491" t="str">
        <x:v>Angers Sporting Club de l'Ouest</x:v>
      </x:c>
      <x:c r="C491" t="str">
        <x:v>FR1</x:v>
      </x:c>
      <x:c r="D491" t="str">
        <x:v>Ligue 1</x:v>
      </x:c>
      <x:c r="E491" s="22" t="str">
        <x:v>2021</x:v>
      </x:c>
      <x:c r="F491" s="20" t="str">
        <x:v>74200000.0</x:v>
      </x:c>
      <x:c r="G491" s="22" t="str">
        <x:v>56</x:v>
      </x:c>
      <x:c r="H491" s="20" t="str">
        <x:v>0.0</x:v>
      </x:c>
      <x:c r="I491" s="20" t="str">
        <x:v>0.0</x:v>
      </x:c>
      <x:c r="J491" s="20" t="str">
        <x:v>0.0</x:v>
      </x:c>
      <x:c r="K491" s="22" t="str">
        <x:v>1</x:v>
      </x:c>
      <x:c r="L491" s="22" t="str">
        <x:v>2</x:v>
      </x:c>
      <x:c r="M491" t="str">
        <x:v>sco-angers</x:v>
      </x:c>
      <x:c r="N491" t="str">
        <x:v>https://www.transfermarkt.co.uk/sco-angers/startseite/verein/1420</x:v>
      </x:c>
      <x:c r="O491" t="str"/>
    </x:row>
    <x:row r="492">
      <x:c r="A492" t="str">
        <x:v>1421</x:v>
      </x:c>
      <x:c r="B492" t="str">
        <x:v>Stade Reims</x:v>
      </x:c>
      <x:c r="C492" t="str">
        <x:v>FR1</x:v>
      </x:c>
      <x:c r="D492" t="str">
        <x:v>Ligue 1</x:v>
      </x:c>
      <x:c r="E492" s="22" t="str">
        <x:v>2021</x:v>
      </x:c>
      <x:c r="F492" s="20" t="str">
        <x:v>44550000.0</x:v>
      </x:c>
      <x:c r="G492" s="22" t="str">
        <x:v>28</x:v>
      </x:c>
      <x:c r="H492" s="20" t="str">
        <x:v>14000000.0</x:v>
      </x:c>
      <x:c r="I492" s="20" t="str">
        <x:v>0.0</x:v>
      </x:c>
      <x:c r="J492" s="20" t="str">
        <x:v>-14000000.0</x:v>
      </x:c>
      <x:c r="K492" s="22" t="str">
        <x:v>4</x:v>
      </x:c>
      <x:c r="L492" s="22" t="str">
        <x:v>2</x:v>
      </x:c>
      <x:c r="M492" t="str">
        <x:v>stade-reims</x:v>
      </x:c>
      <x:c r="N492" t="str">
        <x:v>https://www.transfermarkt.co.uk/stade-reims/startseite/verein/1421</x:v>
      </x:c>
      <x:c r="O492" t="str"/>
    </x:row>
    <x:row r="493">
      <x:c r="A493" t="str">
        <x:v>1423</x:v>
      </x:c>
      <x:c r="B493" t="str">
        <x:v>Valenciennes FC</x:v>
      </x:c>
      <x:c r="C493" t="str">
        <x:v>FR1</x:v>
      </x:c>
      <x:c r="D493" t="str">
        <x:v>Ligue 1</x:v>
      </x:c>
      <x:c r="E493" s="22" t="str">
        <x:v>2021</x:v>
      </x:c>
      <x:c r="F493" s="20" t="str">
        <x:v>4175000.0</x:v>
      </x:c>
      <x:c r="G493" s="22" t="str">
        <x:v>5</x:v>
      </x:c>
      <x:c r="H493" s="20" t="str">
        <x:v>0.0</x:v>
      </x:c>
      <x:c r="I493" s="20" t="str">
        <x:v>0.0</x:v>
      </x:c>
      <x:c r="J493" s="20" t="str">
        <x:v>0.0</x:v>
      </x:c>
      <x:c r="K493" s="22" t="str">
        <x:v>0</x:v>
      </x:c>
      <x:c r="L493" s="22" t="str">
        <x:v>2</x:v>
      </x:c>
      <x:c r="M493" t="str">
        <x:v>fc-valenciennes</x:v>
      </x:c>
      <x:c r="N493" t="str">
        <x:v>https://www.transfermarkt.co.uk/fc-valenciennes/startseite/verein/1423</x:v>
      </x:c>
      <x:c r="O493" t="str"/>
    </x:row>
    <x:row r="494">
      <x:c r="A494" t="str">
        <x:v>1429</x:v>
      </x:c>
      <x:c r="B494" t="str">
        <x:v>Cesena FC</x:v>
      </x:c>
      <x:c r="C494" t="str">
        <x:v>IT1</x:v>
      </x:c>
      <x:c r="D494" t="str">
        <x:v>Serie A</x:v>
      </x:c>
      <x:c r="E494" s="22" t="str">
        <x:v>2021</x:v>
      </x:c>
      <x:c r="F494" s="20" t="str">
        <x:v>1875000.0</x:v>
      </x:c>
      <x:c r="G494" s="22" t="str">
        <x:v>10</x:v>
      </x:c>
      <x:c r="H494" s="20" t="str">
        <x:v>0.0</x:v>
      </x:c>
      <x:c r="I494" s="20" t="str">
        <x:v>0.0</x:v>
      </x:c>
      <x:c r="J494" s="20" t="str">
        <x:v>0.0</x:v>
      </x:c>
      <x:c r="K494" s="22" t="str">
        <x:v>2</x:v>
      </x:c>
      <x:c r="L494" s="22" t="str">
        <x:v>1</x:v>
      </x:c>
      <x:c r="M494" t="str">
        <x:v>cesena-fc</x:v>
      </x:c>
      <x:c r="N494" t="str">
        <x:v>https://www.transfermarkt.co.uk/cesena-fc/startseite/verein/1429</x:v>
      </x:c>
      <x:c r="O494" t="str"/>
    </x:row>
    <x:row r="495">
      <x:c r="A495" t="str">
        <x:v>1531</x:v>
      </x:c>
      <x:c r="B495" t="str">
        <x:v>Elche Club de Fútbol S.A.D.</x:v>
      </x:c>
      <x:c r="C495" t="str">
        <x:v>ES1</x:v>
      </x:c>
      <x:c r="D495" t="str">
        <x:v>LaLiga</x:v>
      </x:c>
      <x:c r="E495" s="22" t="str">
        <x:v>2021</x:v>
      </x:c>
      <x:c r="F495" s="20" t="str">
        <x:v>111100000.0</x:v>
      </x:c>
      <x:c r="G495" s="22" t="str">
        <x:v>44</x:v>
      </x:c>
      <x:c r="H495" s="20" t="str">
        <x:v>0.0</x:v>
      </x:c>
      <x:c r="I495" s="20" t="str">
        <x:v>200000.0</x:v>
      </x:c>
      <x:c r="J495" s="20" t="str">
        <x:v>200000.0</x:v>
      </x:c>
      <x:c r="K495" s="22" t="str">
        <x:v>2</x:v>
      </x:c>
      <x:c r="L495" s="22" t="str">
        <x:v>3</x:v>
      </x:c>
      <x:c r="M495" t="str">
        <x:v>fc-elche</x:v>
      </x:c>
      <x:c r="N495" t="str">
        <x:v>https://www.transfermarkt.co.uk/fc-elche/startseite/verein/1531</x:v>
      </x:c>
      <x:c r="O495" t="str"/>
    </x:row>
    <x:row r="496">
      <x:c r="A496" t="str">
        <x:v>1533</x:v>
      </x:c>
      <x:c r="B496" t="str">
        <x:v>SD Eibar</x:v>
      </x:c>
      <x:c r="C496" t="str">
        <x:v>ES1</x:v>
      </x:c>
      <x:c r="D496" t="str">
        <x:v>LaLiga</x:v>
      </x:c>
      <x:c r="E496" s="22" t="str">
        <x:v>2021</x:v>
      </x:c>
      <x:c r="F496" s="20" t="str">
        <x:v>14725000.0</x:v>
      </x:c>
      <x:c r="G496" s="22" t="str">
        <x:v>37</x:v>
      </x:c>
      <x:c r="H496" s="20" t="str">
        <x:v>0.0</x:v>
      </x:c>
      <x:c r="I496" s="20" t="str">
        <x:v>0.0</x:v>
      </x:c>
      <x:c r="J496" s="20" t="str">
        <x:v>0.0</x:v>
      </x:c>
      <x:c r="K496" s="22" t="str">
        <x:v>0</x:v>
      </x:c>
      <x:c r="L496" s="22" t="str">
        <x:v>0</x:v>
      </x:c>
      <x:c r="M496" t="str">
        <x:v>sd-eibar</x:v>
      </x:c>
      <x:c r="N496" t="str">
        <x:v>https://www.transfermarkt.co.uk/sd-eibar/startseite/verein/1533</x:v>
      </x:c>
      <x:c r="O496" t="str"/>
    </x:row>
    <x:row r="497">
      <x:c r="A497" t="str">
        <x:v>1627</x:v>
      </x:c>
      <x:c r="B497" t="str">
        <x:v>Catania FC</x:v>
      </x:c>
      <x:c r="C497" t="str">
        <x:v>IT1</x:v>
      </x:c>
      <x:c r="D497" t="str">
        <x:v>Serie A</x:v>
      </x:c>
      <x:c r="E497" s="22" t="str">
        <x:v>2021</x:v>
      </x:c>
      <x:c r="F497" s="20" t="str">
        <x:v>2395000.0</x:v>
      </x:c>
      <x:c r="G497" s="22" t="str">
        <x:v>13</x:v>
      </x:c>
      <x:c r="H497" s="20" t="str">
        <x:v>0.0</x:v>
      </x:c>
      <x:c r="I497" s="20" t="str">
        <x:v>0.0</x:v>
      </x:c>
      <x:c r="J497" s="20" t="str">
        <x:v>0.0</x:v>
      </x:c>
      <x:c r="K497" s="22" t="str">
        <x:v>0</x:v>
      </x:c>
      <x:c r="L497" s="22" t="str">
        <x:v>0</x:v>
      </x:c>
      <x:c r="M497" t="str">
        <x:v>catania-calcio</x:v>
      </x:c>
      <x:c r="N497" t="str">
        <x:v>https://www.transfermarkt.co.uk/catania-calcio/startseite/verein/1627</x:v>
      </x:c>
      <x:c r="O497" t="str"/>
    </x:row>
    <x:row r="498">
      <x:c r="A498" t="str">
        <x:v>2036</x:v>
      </x:c>
      <x:c r="B498" t="str">
        <x:v>1. Fußballclub Heidenheim 1846</x:v>
      </x:c>
      <x:c r="C498" t="str">
        <x:v>L1</x:v>
      </x:c>
      <x:c r="D498" t="str">
        <x:v>Bundesliga</x:v>
      </x:c>
      <x:c r="E498" s="22" t="str">
        <x:v>2021</x:v>
      </x:c>
      <x:c r="F498" s="20" t="str">
        <x:v>35375000.0</x:v>
      </x:c>
      <x:c r="G498" s="22" t="str">
        <x:v>30</x:v>
      </x:c>
      <x:c r="H498" s="20" t="str">
        <x:v>0.0</x:v>
      </x:c>
      <x:c r="I498" s="20" t="str">
        <x:v>0.0</x:v>
      </x:c>
      <x:c r="J498" s="20" t="str">
        <x:v>0.0</x:v>
      </x:c>
      <x:c r="K498" s="22" t="str">
        <x:v>1</x:v>
      </x:c>
      <x:c r="L498" s="22" t="str">
        <x:v>1</x:v>
      </x:c>
      <x:c r="M498" t="str">
        <x:v>1-fc-heidenheim-1846</x:v>
      </x:c>
      <x:c r="N498" t="str">
        <x:v>https://www.transfermarkt.co.uk/1-fc-heidenheim-1846/startseite/verein/2036</x:v>
      </x:c>
      <x:c r="O498" t="str"/>
    </x:row>
    <x:row r="499">
      <x:c r="A499" t="str">
        <x:v>2239</x:v>
      </x:c>
      <x:c r="B499" t="str">
        <x:v>Unione Sportiva Cremonese S.p.A.</x:v>
      </x:c>
      <x:c r="C499" t="str">
        <x:v>IT1</x:v>
      </x:c>
      <x:c r="D499" t="str">
        <x:v>Serie A</x:v>
      </x:c>
      <x:c r="E499" s="22" t="str">
        <x:v>2021</x:v>
      </x:c>
      <x:c r="F499" s="20" t="str">
        <x:v>98250000.0</x:v>
      </x:c>
      <x:c r="G499" s="22" t="str">
        <x:v>47</x:v>
      </x:c>
      <x:c r="H499" s="20" t="str">
        <x:v>0.0</x:v>
      </x:c>
      <x:c r="I499" s="20" t="str">
        <x:v>0.0</x:v>
      </x:c>
      <x:c r="J499" s="20" t="str">
        <x:v>0.0</x:v>
      </x:c>
      <x:c r="K499" s="22" t="str">
        <x:v>3</x:v>
      </x:c>
      <x:c r="L499" s="22" t="str">
        <x:v>3</x:v>
      </x:c>
      <x:c r="M499" t="str">
        <x:v>us-cremonese</x:v>
      </x:c>
      <x:c r="N499" t="str">
        <x:v>https://www.transfermarkt.co.uk/us-cremonese/startseite/verein/2239</x:v>
      </x:c>
      <x:c r="O499" t="str"/>
    </x:row>
    <x:row r="500">
      <x:c r="A500" t="str">
        <x:v>2288</x:v>
      </x:c>
      <x:c r="B500" t="str">
        <x:v>Swansea City</x:v>
      </x:c>
      <x:c r="C500" t="str">
        <x:v>GB1</x:v>
      </x:c>
      <x:c r="D500" t="str">
        <x:v>Premier League</x:v>
      </x:c>
      <x:c r="E500" s="22" t="str">
        <x:v>2021</x:v>
      </x:c>
      <x:c r="F500" s="20" t="str">
        <x:v>18325000.0</x:v>
      </x:c>
      <x:c r="G500" s="22" t="str">
        <x:v>16</x:v>
      </x:c>
      <x:c r="H500" s="20" t="str">
        <x:v>2175000.0</x:v>
      </x:c>
      <x:c r="I500" s="20" t="str">
        <x:v>1700000.0</x:v>
      </x:c>
      <x:c r="J500" s="20" t="str">
        <x:v>-475000.0</x:v>
      </x:c>
      <x:c r="K500" s="22" t="str">
        <x:v>2</x:v>
      </x:c>
      <x:c r="L500" s="22" t="str">
        <x:v>1</x:v>
      </x:c>
      <x:c r="M500" t="str">
        <x:v>swansea-city</x:v>
      </x:c>
      <x:c r="N500" t="str">
        <x:v>https://www.transfermarkt.co.uk/swansea-city/startseite/verein/2288</x:v>
      </x:c>
      <x:c r="O500" t="str"/>
    </x:row>
    <x:row r="501">
      <x:c r="A501" t="str">
        <x:v>2448</x:v>
      </x:c>
      <x:c r="B501" t="str">
        <x:v>Sporting Gijón</x:v>
      </x:c>
      <x:c r="C501" t="str">
        <x:v>ES1</x:v>
      </x:c>
      <x:c r="D501" t="str">
        <x:v>LaLiga</x:v>
      </x:c>
      <x:c r="E501" s="22" t="str">
        <x:v>2021</x:v>
      </x:c>
      <x:c r="F501" s="20" t="str">
        <x:v>7350000.0</x:v>
      </x:c>
      <x:c r="G501" s="22" t="str">
        <x:v>19</x:v>
      </x:c>
      <x:c r="H501" s="20" t="str">
        <x:v>0.0</x:v>
      </x:c>
      <x:c r="I501" s="20" t="str">
        <x:v>0.0</x:v>
      </x:c>
      <x:c r="J501" s="20" t="str">
        <x:v>0.0</x:v>
      </x:c>
      <x:c r="K501" s="22" t="str">
        <x:v>0</x:v>
      </x:c>
      <x:c r="L501" s="22" t="str">
        <x:v>0</x:v>
      </x:c>
      <x:c r="M501" t="str">
        <x:v>sporting-gijon</x:v>
      </x:c>
      <x:c r="N501" t="str">
        <x:v>https://www.transfermarkt.co.uk/sporting-gijon/startseite/verein/2448</x:v>
      </x:c>
      <x:c r="O501" t="str"/>
    </x:row>
    <x:row r="502">
      <x:c r="A502" t="str">
        <x:v>2497</x:v>
      </x:c>
      <x:c r="B502" t="str">
        <x:v>Real Oviedo S.A.D.</x:v>
      </x:c>
      <x:c r="C502" t="str">
        <x:v>ES1</x:v>
      </x:c>
      <x:c r="D502" t="str">
        <x:v>LaLiga</x:v>
      </x:c>
      <x:c r="E502" s="22" t="str">
        <x:v>2021</x:v>
      </x:c>
      <x:c r="F502" s="20" t="str">
        <x:v>72200000.0</x:v>
      </x:c>
      <x:c r="G502" s="22" t="str">
        <x:v>21</x:v>
      </x:c>
      <x:c r="H502" s="20" t="str">
        <x:v>0.0</x:v>
      </x:c>
      <x:c r="I502" s="20" t="str">
        <x:v>0.0</x:v>
      </x:c>
      <x:c r="J502" s="20" t="str">
        <x:v>0.0</x:v>
      </x:c>
      <x:c r="K502" s="22" t="str">
        <x:v>3</x:v>
      </x:c>
      <x:c r="L502" s="22" t="str">
        <x:v>2</x:v>
      </x:c>
      <x:c r="M502" t="str">
        <x:v>real-oviedo</x:v>
      </x:c>
      <x:c r="N502" t="str">
        <x:v>https://www.transfermarkt.co.uk/real-oviedo/startseite/verein/2497</x:v>
      </x:c>
      <x:c r="O502" t="str"/>
    </x:row>
    <x:row r="503">
      <x:c r="A503" t="str">
        <x:v>2687</x:v>
      </x:c>
      <x:c r="B503" t="str">
        <x:v>Cádiz CF</x:v>
      </x:c>
      <x:c r="C503" t="str">
        <x:v>ES1</x:v>
      </x:c>
      <x:c r="D503" t="str">
        <x:v>LaLiga</x:v>
      </x:c>
      <x:c r="E503" s="22" t="str">
        <x:v>2021</x:v>
      </x:c>
      <x:c r="F503" s="20" t="str">
        <x:v>43850000.0</x:v>
      </x:c>
      <x:c r="G503" s="22" t="str">
        <x:v>42</x:v>
      </x:c>
      <x:c r="H503" s="20" t="str">
        <x:v>200000.0</x:v>
      </x:c>
      <x:c r="I503" s="20" t="str">
        <x:v>0.0</x:v>
      </x:c>
      <x:c r="J503" s="20" t="str">
        <x:v>-200000.0</x:v>
      </x:c>
      <x:c r="K503" s="22" t="str">
        <x:v>9</x:v>
      </x:c>
      <x:c r="L503" s="22" t="str">
        <x:v>4</x:v>
      </x:c>
      <x:c r="M503" t="str">
        <x:v>fc-cadiz</x:v>
      </x:c>
      <x:c r="N503" t="str">
        <x:v>https://www.transfermarkt.co.uk/fc-cadiz/startseite/verein/2687</x:v>
      </x:c>
      <x:c r="O503" t="str"/>
    </x:row>
    <x:row r="504">
      <x:c r="A504" t="str">
        <x:v>2722</x:v>
      </x:c>
      <x:c r="B504" t="str">
        <x:v>SPAL</x:v>
      </x:c>
      <x:c r="C504" t="str">
        <x:v>IT1</x:v>
      </x:c>
      <x:c r="D504" t="str">
        <x:v>Serie A</x:v>
      </x:c>
      <x:c r="E504" s="22" t="str">
        <x:v>2021</x:v>
      </x:c>
      <x:c r="F504" s="20" t="str">
        <x:v>12325000.0</x:v>
      </x:c>
      <x:c r="G504" s="22" t="str">
        <x:v>38</x:v>
      </x:c>
      <x:c r="H504" s="20" t="str">
        <x:v>4500000.0</x:v>
      </x:c>
      <x:c r="I504" s="20" t="str">
        <x:v>0.0</x:v>
      </x:c>
      <x:c r="J504" s="20" t="str">
        <x:v>-4500000.0</x:v>
      </x:c>
      <x:c r="K504" s="22" t="str">
        <x:v>5</x:v>
      </x:c>
      <x:c r="L504" s="22" t="str">
        <x:v>3</x:v>
      </x:c>
      <x:c r="M504" t="str">
        <x:v>spal</x:v>
      </x:c>
      <x:c r="N504" t="str">
        <x:v>https://www.transfermarkt.co.uk/spal/startseite/verein/2722</x:v>
      </x:c>
      <x:c r="O504" t="str"/>
    </x:row>
    <x:row r="505">
      <x:c r="A505" t="str">
        <x:v>2919</x:v>
      </x:c>
      <x:c r="B505" t="str">
        <x:v>AC Monza</x:v>
      </x:c>
      <x:c r="C505" t="str">
        <x:v>IT1</x:v>
      </x:c>
      <x:c r="D505" t="str">
        <x:v>Serie A</x:v>
      </x:c>
      <x:c r="E505" s="22" t="str">
        <x:v>2021</x:v>
      </x:c>
      <x:c r="F505" s="20" t="str">
        <x:v>28625000.0</x:v>
      </x:c>
      <x:c r="G505" s="22" t="str">
        <x:v>20</x:v>
      </x:c>
      <x:c r="H505" s="20" t="str">
        <x:v>2500000.0</x:v>
      </x:c>
      <x:c r="I505" s="20" t="str">
        <x:v>0.0</x:v>
      </x:c>
      <x:c r="J505" s="20" t="str">
        <x:v>-2500000.0</x:v>
      </x:c>
      <x:c r="K505" s="22" t="str">
        <x:v>4</x:v>
      </x:c>
      <x:c r="L505" s="22" t="str">
        <x:v>5</x:v>
      </x:c>
      <x:c r="M505" t="str">
        <x:v>ac-monza</x:v>
      </x:c>
      <x:c r="N505" t="str">
        <x:v>https://www.transfermarkt.co.uk/ac-monza/startseite/verein/2919</x:v>
      </x:c>
      <x:c r="O505" t="str"/>
    </x:row>
    <x:row r="506">
      <x:c r="A506" t="str">
        <x:v>2921</x:v>
      </x:c>
      <x:c r="B506" t="str">
        <x:v>Delfino Pescara 1936</x:v>
      </x:c>
      <x:c r="C506" t="str">
        <x:v>IT1</x:v>
      </x:c>
      <x:c r="D506" t="str">
        <x:v>Serie A</x:v>
      </x:c>
      <x:c r="E506" s="22" t="str">
        <x:v>2021</x:v>
      </x:c>
      <x:c r="F506" s="20" t="str">
        <x:v>6100000.0</x:v>
      </x:c>
      <x:c r="G506" s="22" t="str">
        <x:v>25</x:v>
      </x:c>
      <x:c r="H506" s="20" t="str">
        <x:v>0.0</x:v>
      </x:c>
      <x:c r="I506" s="20" t="str">
        <x:v>600000.0</x:v>
      </x:c>
      <x:c r="J506" s="20" t="str">
        <x:v>600000.0</x:v>
      </x:c>
      <x:c r="K506" s="22" t="str">
        <x:v>1</x:v>
      </x:c>
      <x:c r="L506" s="22" t="str">
        <x:v>1</x:v>
      </x:c>
      <x:c r="M506" t="str">
        <x:v>delfino-pescara-1936</x:v>
      </x:c>
      <x:c r="N506" t="str">
        <x:v>https://www.transfermarkt.co.uk/delfino-pescara-1936/startseite/verein/2921</x:v>
      </x:c>
      <x:c r="O506" t="str"/>
    </x:row>
    <x:row r="507">
      <x:c r="A507" t="str">
        <x:v>2969</x:v>
      </x:c>
      <x:c r="B507" t="str">
        <x:v>Dijon FCO</x:v>
      </x:c>
      <x:c r="C507" t="str">
        <x:v>FR1</x:v>
      </x:c>
      <x:c r="D507" t="str">
        <x:v>Ligue 1</x:v>
      </x:c>
      <x:c r="E507" s="22" t="str">
        <x:v>2021</x:v>
      </x:c>
      <x:c r="F507" s="20" t="str">
        <x:v>24800000.0</x:v>
      </x:c>
      <x:c r="G507" s="22" t="str">
        <x:v>29</x:v>
      </x:c>
      <x:c r="H507" s="20" t="str">
        <x:v>0.0</x:v>
      </x:c>
      <x:c r="I507" s="20" t="str">
        <x:v>1700000.0</x:v>
      </x:c>
      <x:c r="J507" s="20" t="str">
        <x:v>1700000.0</x:v>
      </x:c>
      <x:c r="K507" s="22" t="str">
        <x:v>0</x:v>
      </x:c>
      <x:c r="L507" s="22" t="str">
        <x:v>2</x:v>
      </x:c>
      <x:c r="M507" t="str">
        <x:v>dijon-fco</x:v>
      </x:c>
      <x:c r="N507" t="str">
        <x:v>https://www.transfermarkt.co.uk/dijon-fco/startseite/verein/2969</x:v>
      </x:c>
      <x:c r="O507" t="str"/>
    </x:row>
    <x:row r="508">
      <x:c r="A508" t="str">
        <x:v>3008</x:v>
      </x:c>
      <x:c r="B508" t="str">
        <x:v>Hull City</x:v>
      </x:c>
      <x:c r="C508" t="str">
        <x:v>GB1</x:v>
      </x:c>
      <x:c r="D508" t="str">
        <x:v>Premier League</x:v>
      </x:c>
      <x:c r="E508" s="22" t="str">
        <x:v>2021</x:v>
      </x:c>
      <x:c r="F508" s="20" t="str">
        <x:v>33150000.0</x:v>
      </x:c>
      <x:c r="G508" s="22" t="str">
        <x:v>16</x:v>
      </x:c>
      <x:c r="H508" s="20" t="str">
        <x:v>0.0</x:v>
      </x:c>
      <x:c r="I508" s="20" t="str">
        <x:v>0.0</x:v>
      </x:c>
      <x:c r="J508" s="20" t="str">
        <x:v>0.0</x:v>
      </x:c>
      <x:c r="K508" s="22" t="str">
        <x:v>1</x:v>
      </x:c>
      <x:c r="L508" s="22" t="str">
        <x:v>3</x:v>
      </x:c>
      <x:c r="M508" t="str">
        <x:v>hull-city</x:v>
      </x:c>
      <x:c r="N508" t="str">
        <x:v>https://www.transfermarkt.co.uk/hull-city/startseite/verein/3008</x:v>
      </x:c>
      <x:c r="O508" t="str"/>
    </x:row>
    <x:row r="509">
      <x:c r="A509" t="str">
        <x:v>3302</x:v>
      </x:c>
      <x:c r="B509" t="str">
        <x:v>UD Almería</x:v>
      </x:c>
      <x:c r="C509" t="str">
        <x:v>ES1</x:v>
      </x:c>
      <x:c r="D509" t="str">
        <x:v>LaLiga</x:v>
      </x:c>
      <x:c r="E509" s="22" t="str">
        <x:v>2021</x:v>
      </x:c>
      <x:c r="F509" s="20" t="str">
        <x:v>21325000.0</x:v>
      </x:c>
      <x:c r="G509" s="22" t="str">
        <x:v>24</x:v>
      </x:c>
      <x:c r="H509" s="20" t="str">
        <x:v>4700000.0</x:v>
      </x:c>
      <x:c r="I509" s="20" t="str">
        <x:v>0.0</x:v>
      </x:c>
      <x:c r="J509" s="20" t="str">
        <x:v>-4700000.0</x:v>
      </x:c>
      <x:c r="K509" s="22" t="str">
        <x:v>4</x:v>
      </x:c>
      <x:c r="L509" s="22" t="str">
        <x:v>1</x:v>
      </x:c>
      <x:c r="M509" t="str">
        <x:v>ud-almeria</x:v>
      </x:c>
      <x:c r="N509" t="str">
        <x:v>https://www.transfermarkt.co.uk/ud-almeria/startseite/verein/3302</x:v>
      </x:c>
      <x:c r="O509" t="str"/>
    </x:row>
    <x:row r="510">
      <x:c r="A510" t="str">
        <x:v>3368</x:v>
      </x:c>
      <x:c r="B510" t="str">
        <x:v>Levante Unión Deportiva S.A.D.</x:v>
      </x:c>
      <x:c r="C510" t="str">
        <x:v>ES1</x:v>
      </x:c>
      <x:c r="D510" t="str">
        <x:v>LaLiga</x:v>
      </x:c>
      <x:c r="E510" s="22" t="str">
        <x:v>2021</x:v>
      </x:c>
      <x:c r="F510" s="20" t="str">
        <x:v>81875000.0</x:v>
      </x:c>
      <x:c r="G510" s="22" t="str">
        <x:v>55</x:v>
      </x:c>
      <x:c r="H510" s="20" t="str">
        <x:v>0.0</x:v>
      </x:c>
      <x:c r="I510" s="20" t="str">
        <x:v>0.0</x:v>
      </x:c>
      <x:c r="J510" s="20" t="str">
        <x:v>0.0</x:v>
      </x:c>
      <x:c r="K510" s="22" t="str">
        <x:v>0</x:v>
      </x:c>
      <x:c r="L510" s="22" t="str">
        <x:v>2</x:v>
      </x:c>
      <x:c r="M510" t="str">
        <x:v>ud-levante</x:v>
      </x:c>
      <x:c r="N510" t="str">
        <x:v>https://www.transfermarkt.co.uk/ud-levante/startseite/verein/3368</x:v>
      </x:c>
      <x:c r="O510" t="str"/>
    </x:row>
    <x:row r="511">
      <x:c r="A511" t="str">
        <x:v>3522</x:v>
      </x:c>
      <x:c r="B511" t="str">
        <x:v>Spezia Calcio</x:v>
      </x:c>
      <x:c r="C511" t="str">
        <x:v>IT1</x:v>
      </x:c>
      <x:c r="D511" t="str">
        <x:v>Serie A</x:v>
      </x:c>
      <x:c r="E511" s="22" t="str">
        <x:v>2021</x:v>
      </x:c>
      <x:c r="F511" s="20" t="str">
        <x:v>43675000.0</x:v>
      </x:c>
      <x:c r="G511" s="22" t="str">
        <x:v>29</x:v>
      </x:c>
      <x:c r="H511" s="20" t="str">
        <x:v>0.0</x:v>
      </x:c>
      <x:c r="I511" s="20" t="str">
        <x:v>0.0</x:v>
      </x:c>
      <x:c r="J511" s="20" t="str">
        <x:v>0.0</x:v>
      </x:c>
      <x:c r="K511" s="22" t="str">
        <x:v>2</x:v>
      </x:c>
      <x:c r="L511" s="22" t="str">
        <x:v>2</x:v>
      </x:c>
      <x:c r="M511" t="str">
        <x:v>spezia-calcio</x:v>
      </x:c>
      <x:c r="N511" t="str">
        <x:v>https://www.transfermarkt.co.uk/spezia-calcio/startseite/verein/3522</x:v>
      </x:c>
      <x:c r="O511" t="str"/>
    </x:row>
    <x:row r="512">
      <x:c r="A512" t="str">
        <x:v>3524</x:v>
      </x:c>
      <x:c r="B512" t="str">
        <x:v>Clermont Foot 63</x:v>
      </x:c>
      <x:c r="C512" t="str">
        <x:v>FR1</x:v>
      </x:c>
      <x:c r="D512" t="str">
        <x:v>Ligue 1</x:v>
      </x:c>
      <x:c r="E512" s="22" t="str">
        <x:v>2021</x:v>
      </x:c>
      <x:c r="F512" s="20" t="str">
        <x:v>23150000.0</x:v>
      </x:c>
      <x:c r="G512" s="22" t="str">
        <x:v>27</x:v>
      </x:c>
      <x:c r="H512" s="20" t="str">
        <x:v>0.0</x:v>
      </x:c>
      <x:c r="I512" s="20" t="str">
        <x:v>0.0</x:v>
      </x:c>
      <x:c r="J512" s="20" t="str">
        <x:v>0.0</x:v>
      </x:c>
      <x:c r="K512" s="22" t="str">
        <x:v>4</x:v>
      </x:c>
      <x:c r="L512" s="22" t="str">
        <x:v>3</x:v>
      </x:c>
      <x:c r="M512" t="str">
        <x:v>clermont-foot-63</x:v>
      </x:c>
      <x:c r="N512" t="str">
        <x:v>https://www.transfermarkt.co.uk/clermont-foot-63/startseite/verein/3524</x:v>
      </x:c>
      <x:c r="O512" t="str"/>
    </x:row>
    <x:row r="513">
      <x:c r="A513" t="str">
        <x:v>3558</x:v>
      </x:c>
      <x:c r="B513" t="str">
        <x:v>GFC Ajaccio</x:v>
      </x:c>
      <x:c r="C513" t="str">
        <x:v>FR1</x:v>
      </x:c>
      <x:c r="D513" t="str">
        <x:v>Ligue 1</x:v>
      </x:c>
      <x:c r="E513" s="22" t="str">
        <x:v>2021</x:v>
      </x:c>
      <x:c r="F513" s="20" t="str">
        <x:v>1100000.0</x:v>
      </x:c>
      <x:c r="G513" s="22" t="str">
        <x:v>3</x:v>
      </x:c>
      <x:c r="H513" s="20" t="str">
        <x:v>0.0</x:v>
      </x:c>
      <x:c r="I513" s="20" t="str">
        <x:v>0.0</x:v>
      </x:c>
      <x:c r="J513" s="20" t="str">
        <x:v>0.0</x:v>
      </x:c>
      <x:c r="K513" s="22" t="str">
        <x:v>1</x:v>
      </x:c>
      <x:c r="L513" s="22" t="str">
        <x:v>0</x:v>
      </x:c>
      <x:c r="M513" t="str">
        <x:v>gfc-ajaccio</x:v>
      </x:c>
      <x:c r="N513" t="str">
        <x:v>https://www.transfermarkt.co.uk/gfc-ajaccio/startseite/verein/3558</x:v>
      </x:c>
      <x:c r="O513" t="str"/>
    </x:row>
    <x:row r="514">
      <x:c r="A514" t="str">
        <x:v>3709</x:v>
      </x:c>
      <x:c r="B514" t="str">
        <x:v>Getafe Club de Fútbol S. A. D. Team Dubai</x:v>
      </x:c>
      <x:c r="C514" t="str">
        <x:v>ES1</x:v>
      </x:c>
      <x:c r="D514" t="str">
        <x:v>LaLiga</x:v>
      </x:c>
      <x:c r="E514" s="22" t="str">
        <x:v>2021</x:v>
      </x:c>
      <x:c r="F514" s="20" t="str">
        <x:v>134800000.0</x:v>
      </x:c>
      <x:c r="G514" s="22" t="str">
        <x:v>56</x:v>
      </x:c>
      <x:c r="H514" s="20" t="str">
        <x:v>5160000.0</x:v>
      </x:c>
      <x:c r="I514" s="20" t="str">
        <x:v>3000000.0</x:v>
      </x:c>
      <x:c r="J514" s="20" t="str">
        <x:v>-2160000.0</x:v>
      </x:c>
      <x:c r="K514" s="22" t="str">
        <x:v>7</x:v>
      </x:c>
      <x:c r="L514" s="22" t="str">
        <x:v>6</x:v>
      </x:c>
      <x:c r="M514" t="str">
        <x:v>fc-getafe</x:v>
      </x:c>
      <x:c r="N514" t="str">
        <x:v>https://www.transfermarkt.co.uk/fc-getafe/startseite/verein/3709</x:v>
      </x:c>
      <x:c r="O514" t="str"/>
    </x:row>
    <x:row r="515">
      <x:c r="A515" t="str">
        <x:v>3911</x:v>
      </x:c>
      <x:c r="B515" t="str">
        <x:v>Stade brestois 29</x:v>
      </x:c>
      <x:c r="C515" t="str">
        <x:v>FR1</x:v>
      </x:c>
      <x:c r="D515" t="str">
        <x:v>Ligue 1</x:v>
      </x:c>
      <x:c r="E515" s="22" t="str">
        <x:v>2021</x:v>
      </x:c>
      <x:c r="F515" s="20" t="str">
        <x:v>86200000.0</x:v>
      </x:c>
      <x:c r="G515" s="22" t="str">
        <x:v>30</x:v>
      </x:c>
      <x:c r="H515" s="20" t="str">
        <x:v>0.0</x:v>
      </x:c>
      <x:c r="I515" s="20" t="str">
        <x:v>1200000.0</x:v>
      </x:c>
      <x:c r="J515" s="20" t="str">
        <x:v>1200000.0</x:v>
      </x:c>
      <x:c r="K515" s="22" t="str">
        <x:v>0</x:v>
      </x:c>
      <x:c r="L515" s="22" t="str">
        <x:v>1</x:v>
      </x:c>
      <x:c r="M515" t="str">
        <x:v>stade-brest-29</x:v>
      </x:c>
      <x:c r="N515" t="str">
        <x:v>https://www.transfermarkt.co.uk/stade-brest-29/startseite/verein/3911</x:v>
      </x:c>
      <x:c r="O515" t="str"/>
    </x:row>
    <x:row r="516">
      <x:c r="A516" t="str">
        <x:v>4083</x:v>
      </x:c>
      <x:c r="B516" t="str">
        <x:v>FC Crotone</x:v>
      </x:c>
      <x:c r="C516" t="str">
        <x:v>IT1</x:v>
      </x:c>
      <x:c r="D516" t="str">
        <x:v>Serie A</x:v>
      </x:c>
      <x:c r="E516" s="22" t="str">
        <x:v>2021</x:v>
      </x:c>
      <x:c r="F516" s="20" t="str">
        <x:v>19035000.0</x:v>
      </x:c>
      <x:c r="G516" s="22" t="str">
        <x:v>45</x:v>
      </x:c>
      <x:c r="H516" s="20" t="str">
        <x:v>0.0</x:v>
      </x:c>
      <x:c r="I516" s="20" t="str">
        <x:v>4500000.0</x:v>
      </x:c>
      <x:c r="J516" s="20" t="str">
        <x:v>4500000.0</x:v>
      </x:c>
      <x:c r="K516" s="22" t="str">
        <x:v>8</x:v>
      </x:c>
      <x:c r="L516" s="22" t="str">
        <x:v>11</x:v>
      </x:c>
      <x:c r="M516" t="str">
        <x:v>fc-crotone</x:v>
      </x:c>
      <x:c r="N516" t="str">
        <x:v>https://www.transfermarkt.co.uk/fc-crotone/startseite/verein/4083</x:v>
      </x:c>
      <x:c r="O516" t="str"/>
    </x:row>
    <x:row r="517">
      <x:c r="A517" t="str">
        <x:v>4102</x:v>
      </x:c>
      <x:c r="B517" t="str">
        <x:v>AC Carpi</x:v>
      </x:c>
      <x:c r="C517" t="str">
        <x:v>IT1</x:v>
      </x:c>
      <x:c r="D517" t="str">
        <x:v>Serie A</x:v>
      </x:c>
      <x:c r="E517" s="22" t="str">
        <x:v>2021</x:v>
      </x:c>
      <x:c r="F517" s="20" t="str">
        <x:v>735000.0</x:v>
      </x:c>
      <x:c r="G517" s="22" t="str">
        <x:v>5</x:v>
      </x:c>
      <x:c r="H517" s="20" t="str">
        <x:v>0.0</x:v>
      </x:c>
      <x:c r="I517" s="20" t="str">
        <x:v>0.0</x:v>
      </x:c>
      <x:c r="J517" s="20" t="str">
        <x:v>0.0</x:v>
      </x:c>
      <x:c r="K517" s="22" t="str">
        <x:v>0</x:v>
      </x:c>
      <x:c r="L517" s="22" t="str">
        <x:v>0</x:v>
      </x:c>
      <x:c r="M517" t="str">
        <x:v>carpi-fc-1909</x:v>
      </x:c>
      <x:c r="N517" t="str">
        <x:v>https://www.transfermarkt.co.uk/carpi-fc-1909/startseite/verein/4102</x:v>
      </x:c>
      <x:c r="O517" t="str"/>
    </x:row>
    <x:row r="518">
      <x:c r="A518" t="str">
        <x:v>4171</x:v>
      </x:c>
      <x:c r="B518" t="str">
        <x:v>Benevento Calcio</x:v>
      </x:c>
      <x:c r="C518" t="str">
        <x:v>IT1</x:v>
      </x:c>
      <x:c r="D518" t="str">
        <x:v>Serie A</x:v>
      </x:c>
      <x:c r="E518" s="22" t="str">
        <x:v>2021</x:v>
      </x:c>
      <x:c r="F518" s="20" t="str">
        <x:v>15785000.0</x:v>
      </x:c>
      <x:c r="G518" s="22" t="str">
        <x:v>36</x:v>
      </x:c>
      <x:c r="H518" s="20" t="str">
        <x:v>0.0</x:v>
      </x:c>
      <x:c r="I518" s="20" t="str">
        <x:v>800000.0</x:v>
      </x:c>
      <x:c r="J518" s="20" t="str">
        <x:v>800000.0</x:v>
      </x:c>
      <x:c r="K518" s="22" t="str">
        <x:v>0</x:v>
      </x:c>
      <x:c r="L518" s="22" t="str">
        <x:v>2</x:v>
      </x:c>
      <x:c r="M518" t="str">
        <x:v>benevento-calcio</x:v>
      </x:c>
      <x:c r="N518" t="str">
        <x:v>https://www.transfermarkt.co.uk/benevento-calcio/startseite/verein/4171</x:v>
      </x:c>
      <x:c r="O518" t="str"/>
    </x:row>
    <x:row r="519">
      <x:c r="A519" t="str">
        <x:v>4172</x:v>
      </x:c>
      <x:c r="B519" t="str">
        <x:v>Pisa Sporting Club</x:v>
      </x:c>
      <x:c r="C519" t="str">
        <x:v>IT1</x:v>
      </x:c>
      <x:c r="D519" t="str">
        <x:v>Serie A</x:v>
      </x:c>
      <x:c r="E519" s="22" t="str">
        <x:v>2021</x:v>
      </x:c>
      <x:c r="F519" s="20" t="str">
        <x:v>47800000.0</x:v>
      </x:c>
      <x:c r="G519" s="22" t="str">
        <x:v>21</x:v>
      </x:c>
      <x:c r="H519" s="20" t="str">
        <x:v>0.0</x:v>
      </x:c>
      <x:c r="I519" s="20" t="str">
        <x:v>0.0</x:v>
      </x:c>
      <x:c r="J519" s="20" t="str">
        <x:v>0.0</x:v>
      </x:c>
      <x:c r="K519" s="22" t="str">
        <x:v>1</x:v>
      </x:c>
      <x:c r="L519" s="22" t="str">
        <x:v>1</x:v>
      </x:c>
      <x:c r="M519" t="str">
        <x:v>ac-pisa-1909</x:v>
      </x:c>
      <x:c r="N519" t="str">
        <x:v>https://www.transfermarkt.co.uk/ac-pisa-1909/startseite/verein/4172</x:v>
      </x:c>
      <x:c r="O519" t="str"/>
    </x:row>
    <x:row r="520">
      <x:c r="A520" t="str">
        <x:v>4795</x:v>
      </x:c>
      <x:c r="B520" t="str">
        <x:v>FC Ingolstadt 04</x:v>
      </x:c>
      <x:c r="C520" t="str">
        <x:v>L1</x:v>
      </x:c>
      <x:c r="D520" t="str">
        <x:v>Bundesliga</x:v>
      </x:c>
      <x:c r="E520" s="22" t="str">
        <x:v>2021</x:v>
      </x:c>
      <x:c r="F520" s="20" t="str">
        <x:v>7725000.0</x:v>
      </x:c>
      <x:c r="G520" s="22" t="str">
        <x:v>16</x:v>
      </x:c>
      <x:c r="H520" s="20" t="str">
        <x:v>0.0</x:v>
      </x:c>
      <x:c r="I520" s="20" t="str">
        <x:v>0.0</x:v>
      </x:c>
      <x:c r="J520" s="20" t="str">
        <x:v>0.0</x:v>
      </x:c>
      <x:c r="K520" s="22" t="str">
        <x:v>1</x:v>
      </x:c>
      <x:c r="L520" s="22" t="str">
        <x:v>1</x:v>
      </x:c>
      <x:c r="M520" t="str">
        <x:v>fc-ingolstadt-04</x:v>
      </x:c>
      <x:c r="N520" t="str">
        <x:v>https://www.transfermarkt.co.uk/fc-ingolstadt-04/startseite/verein/4795</x:v>
      </x:c>
      <x:c r="O520" t="str"/>
    </x:row>
    <x:row r="521">
      <x:c r="A521" t="str">
        <x:v>5358</x:v>
      </x:c>
      <x:c r="B521" t="str">
        <x:v>SD Huesca</x:v>
      </x:c>
      <x:c r="C521" t="str">
        <x:v>ES1</x:v>
      </x:c>
      <x:c r="D521" t="str">
        <x:v>LaLiga</x:v>
      </x:c>
      <x:c r="E521" s="22" t="str">
        <x:v>2021</x:v>
      </x:c>
      <x:c r="F521" s="20" t="str">
        <x:v>14500000.0</x:v>
      </x:c>
      <x:c r="G521" s="22" t="str">
        <x:v>29</x:v>
      </x:c>
      <x:c r="H521" s="20" t="str">
        <x:v>0.0</x:v>
      </x:c>
      <x:c r="I521" s="20" t="str">
        <x:v>0.0</x:v>
      </x:c>
      <x:c r="J521" s="20" t="str">
        <x:v>0.0</x:v>
      </x:c>
      <x:c r="K521" s="22" t="str">
        <x:v>4</x:v>
      </x:c>
      <x:c r="L521" s="22" t="str">
        <x:v>7</x:v>
      </x:c>
      <x:c r="M521" t="str">
        <x:v>sd-huesca</x:v>
      </x:c>
      <x:c r="N521" t="str">
        <x:v>https://www.transfermarkt.co.uk/sd-huesca/startseite/verein/5358</x:v>
      </x:c>
      <x:c r="O521" t="str"/>
    </x:row>
    <x:row r="522">
      <x:c r="A522" t="str">
        <x:v>6195</x:v>
      </x:c>
      <x:c r="B522" t="str">
        <x:v>Società Sportiva Calcio Napoli</x:v>
      </x:c>
      <x:c r="C522" t="str">
        <x:v>IT1</x:v>
      </x:c>
      <x:c r="D522" t="str">
        <x:v>Serie A</x:v>
      </x:c>
      <x:c r="E522" s="22" t="str">
        <x:v>2021</x:v>
      </x:c>
      <x:c r="F522" s="20" t="str">
        <x:v>510110000.0</x:v>
      </x:c>
      <x:c r="G522" s="22" t="str">
        <x:v>65</x:v>
      </x:c>
      <x:c r="H522" s="20" t="str">
        <x:v>0.0</x:v>
      </x:c>
      <x:c r="I522" s="20" t="str">
        <x:v>2500000.0</x:v>
      </x:c>
      <x:c r="J522" s="20" t="str">
        <x:v>2500000.0</x:v>
      </x:c>
      <x:c r="K522" s="22" t="str">
        <x:v>2</x:v>
      </x:c>
      <x:c r="L522" s="22" t="str">
        <x:v>4</x:v>
      </x:c>
      <x:c r="M522" t="str">
        <x:v>ssc-neapel</x:v>
      </x:c>
      <x:c r="N522" t="str">
        <x:v>https://www.transfermarkt.co.uk/ssc-neapel/startseite/verein/6195</x:v>
      </x:c>
      <x:c r="O522" t="str"/>
    </x:row>
    <x:row r="523">
      <x:c r="A523" t="str">
        <x:v>6574</x:v>
      </x:c>
      <x:c r="B523" t="str">
        <x:v>Unione Sportiva Sassuolo Calcio</x:v>
      </x:c>
      <x:c r="C523" t="str">
        <x:v>IT1</x:v>
      </x:c>
      <x:c r="D523" t="str">
        <x:v>Serie A</x:v>
      </x:c>
      <x:c r="E523" s="22" t="str">
        <x:v>2021</x:v>
      </x:c>
      <x:c r="F523" s="20" t="str">
        <x:v>136600000.0</x:v>
      </x:c>
      <x:c r="G523" s="22" t="str">
        <x:v>83</x:v>
      </x:c>
      <x:c r="H523" s="20" t="str">
        <x:v>0.0</x:v>
      </x:c>
      <x:c r="I523" s="20" t="str">
        <x:v>8500000.0</x:v>
      </x:c>
      <x:c r="J523" s="20" t="str">
        <x:v>8500000.0</x:v>
      </x:c>
      <x:c r="K523" s="22" t="str">
        <x:v>6</x:v>
      </x:c>
      <x:c r="L523" s="22" t="str">
        <x:v>7</x:v>
      </x:c>
      <x:c r="M523" t="str">
        <x:v>us-sassuolo</x:v>
      </x:c>
      <x:c r="N523" t="str">
        <x:v>https://www.transfermarkt.co.uk/us-sassuolo/startseite/verein/6574</x:v>
      </x:c>
      <x:c r="O523" t="str"/>
    </x:row>
    <x:row r="524">
      <x:c r="A524" t="str">
        <x:v>8970</x:v>
      </x:c>
      <x:c r="B524" t="str">
        <x:v>Frosinone Calcio</x:v>
      </x:c>
      <x:c r="C524" t="str">
        <x:v>IT1</x:v>
      </x:c>
      <x:c r="D524" t="str">
        <x:v>Serie A</x:v>
      </x:c>
      <x:c r="E524" s="22" t="str">
        <x:v>2021</x:v>
      </x:c>
      <x:c r="F524" s="20" t="str">
        <x:v>15700000.0</x:v>
      </x:c>
      <x:c r="G524" s="22" t="str">
        <x:v>44</x:v>
      </x:c>
      <x:c r="H524" s="20" t="str">
        <x:v>200000.0</x:v>
      </x:c>
      <x:c r="I524" s="20" t="str">
        <x:v>0.0</x:v>
      </x:c>
      <x:c r="J524" s="20" t="str">
        <x:v>-200000.0</x:v>
      </x:c>
      <x:c r="K524" s="22" t="str">
        <x:v>7</x:v>
      </x:c>
      <x:c r="L524" s="22" t="str">
        <x:v>0</x:v>
      </x:c>
      <x:c r="M524" t="str">
        <x:v>frosinone-calcio</x:v>
      </x:c>
      <x:c r="N524" t="str">
        <x:v>https://www.transfermarkt.co.uk/frosinone-calcio/startseite/verein/8970</x:v>
      </x:c>
      <x:c r="O524" t="str"/>
    </x:row>
    <x:row r="525">
      <x:c r="A525" t="str">
        <x:v>10004</x:v>
      </x:c>
      <x:c r="B525" t="str">
        <x:v>Paris Football Club</x:v>
      </x:c>
      <x:c r="C525" t="str">
        <x:v>FR1</x:v>
      </x:c>
      <x:c r="D525" t="str">
        <x:v>Ligue 1</x:v>
      </x:c>
      <x:c r="E525" s="22" t="str">
        <x:v>2021</x:v>
      </x:c>
      <x:c r="F525" s="20" t="str">
        <x:v>124950000.0</x:v>
      </x:c>
      <x:c r="G525" s="22" t="str">
        <x:v>25</x:v>
      </x:c>
      <x:c r="H525" s="20" t="str">
        <x:v>200000.0</x:v>
      </x:c>
      <x:c r="I525" s="20" t="str">
        <x:v>0.0</x:v>
      </x:c>
      <x:c r="J525" s="20" t="str">
        <x:v>-200000.0</x:v>
      </x:c>
      <x:c r="K525" s="22" t="str">
        <x:v>2</x:v>
      </x:c>
      <x:c r="L525" s="22" t="str">
        <x:v>1</x:v>
      </x:c>
      <x:c r="M525" t="str">
        <x:v>paris-fc</x:v>
      </x:c>
      <x:c r="N525" t="str">
        <x:v>https://www.transfermarkt.co.uk/paris-fc/startseite/verein/10004</x:v>
      </x:c>
      <x:c r="O525" t="str"/>
    </x:row>
    <x:row r="526">
      <x:c r="A526" t="str">
        <x:v>12321</x:v>
      </x:c>
      <x:c r="B526" t="str">
        <x:v>Girona Fútbol Club S. A. D.</x:v>
      </x:c>
      <x:c r="C526" t="str">
        <x:v>ES1</x:v>
      </x:c>
      <x:c r="D526" t="str">
        <x:v>LaLiga</x:v>
      </x:c>
      <x:c r="E526" s="22" t="str">
        <x:v>2021</x:v>
      </x:c>
      <x:c r="F526" s="20" t="str">
        <x:v>233500000.0</x:v>
      </x:c>
      <x:c r="G526" s="22" t="str">
        <x:v>31</x:v>
      </x:c>
      <x:c r="H526" s="20" t="str">
        <x:v>0.0</x:v>
      </x:c>
      <x:c r="I526" s="20" t="str">
        <x:v>0.0</x:v>
      </x:c>
      <x:c r="J526" s="20" t="str">
        <x:v>0.0</x:v>
      </x:c>
      <x:c r="K526" s="22" t="str">
        <x:v>1</x:v>
      </x:c>
      <x:c r="L526" s="22" t="str">
        <x:v>1</x:v>
      </x:c>
      <x:c r="M526" t="str">
        <x:v>fc-girona</x:v>
      </x:c>
      <x:c r="N526" t="str">
        <x:v>https://www.transfermarkt.co.uk/fc-girona/startseite/verein/12321</x:v>
      </x:c>
      <x:c r="O526" t="str"/>
    </x:row>
    <x:row r="527">
      <x:c r="A527" t="str">
        <x:v>14171</x:v>
      </x:c>
      <x:c r="B527" t="str">
        <x:v>Thonon Évian Grand Genève FC</x:v>
      </x:c>
      <x:c r="C527" t="str">
        <x:v>FR1</x:v>
      </x:c>
      <x:c r="D527" t="str">
        <x:v>Ligue 1</x:v>
      </x:c>
      <x:c r="E527" s="22" t="str">
        <x:v>2021</x:v>
      </x:c>
      <x:c r="F527" s="20" t="str">
        <x:v>2725000.0</x:v>
      </x:c>
      <x:c r="G527" s="22" t="str">
        <x:v>13</x:v>
      </x:c>
      <x:c r="H527" s="20" t="str">
        <x:v>0.0</x:v>
      </x:c>
      <x:c r="I527" s="20" t="str">
        <x:v>0.0</x:v>
      </x:c>
      <x:c r="J527" s="20" t="str">
        <x:v>0.0</x:v>
      </x:c>
      <x:c r="K527" s="22" t="str">
        <x:v>0</x:v>
      </x:c>
      <x:c r="L527" s="22" t="str">
        <x:v>0</x:v>
      </x:c>
      <x:c r="M527" t="str">
        <x:v>thonon-evian-grand-geneve-fc</x:v>
      </x:c>
      <x:c r="N527" t="str">
        <x:v>https://www.transfermarkt.co.uk/thonon-evian-grand-geneve-fc/startseite/verein/14171</x:v>
      </x:c>
      <x:c r="O527" t="str"/>
    </x:row>
    <x:row r="528">
      <x:c r="A528" t="str">
        <x:v>16795</x:v>
      </x:c>
      <x:c r="B528" t="str">
        <x:v>Granada CF</x:v>
      </x:c>
      <x:c r="C528" t="str">
        <x:v>ES1</x:v>
      </x:c>
      <x:c r="D528" t="str">
        <x:v>LaLiga</x:v>
      </x:c>
      <x:c r="E528" s="22" t="str">
        <x:v>2021</x:v>
      </x:c>
      <x:c r="F528" s="20" t="str">
        <x:v>41925000.0</x:v>
      </x:c>
      <x:c r="G528" s="22" t="str">
        <x:v>43</x:v>
      </x:c>
      <x:c r="H528" s="20" t="str">
        <x:v>5700000.0</x:v>
      </x:c>
      <x:c r="I528" s="20" t="str">
        <x:v>0.0</x:v>
      </x:c>
      <x:c r="J528" s="20" t="str">
        <x:v>-5700000.0</x:v>
      </x:c>
      <x:c r="K528" s="22" t="str">
        <x:v>3</x:v>
      </x:c>
      <x:c r="L528" s="22" t="str">
        <x:v>2</x:v>
      </x:c>
      <x:c r="M528" t="str">
        <x:v>fc-granada</x:v>
      </x:c>
      <x:c r="N528" t="str">
        <x:v>https://www.transfermarkt.co.uk/fc-granada/startseite/verein/16795</x:v>
      </x:c>
      <x:c r="O528" t="str"/>
    </x:row>
    <x:row r="529">
      <x:c r="A529" t="str">
        <x:v>23826</x:v>
      </x:c>
      <x:c r="B529" t="str">
        <x:v>RasenBallsport Leipzig</x:v>
      </x:c>
      <x:c r="C529" t="str">
        <x:v>L1</x:v>
      </x:c>
      <x:c r="D529" t="str">
        <x:v>Bundesliga</x:v>
      </x:c>
      <x:c r="E529" s="22" t="str">
        <x:v>2021</x:v>
      </x:c>
      <x:c r="F529" s="20" t="str">
        <x:v>229725000.0</x:v>
      </x:c>
      <x:c r="G529" s="22" t="str">
        <x:v>35</x:v>
      </x:c>
      <x:c r="H529" s="20" t="str">
        <x:v>0.0</x:v>
      </x:c>
      <x:c r="I529" s="20" t="str">
        <x:v>0.0</x:v>
      </x:c>
      <x:c r="J529" s="20" t="str">
        <x:v>0.0</x:v>
      </x:c>
      <x:c r="K529" s="22" t="str">
        <x:v>2</x:v>
      </x:c>
      <x:c r="L529" s="22" t="str">
        <x:v>0</x:v>
      </x:c>
      <x:c r="M529" t="str">
        <x:v>rasenballsport-leipzig</x:v>
      </x:c>
      <x:c r="N529" t="str">
        <x:v>https://www.transfermarkt.co.uk/rasenballsport-leipzig/startseite/verein/23826</x:v>
      </x:c>
      <x:c r="O529" t="str"/>
    </x:row>
    <x:row r="530">
      <x:c r="A530" t="str">
        <x:v>3</x:v>
      </x:c>
      <x:c r="B530" t="str">
        <x:v>1. Fußball-Club Köln</x:v>
      </x:c>
      <x:c r="C530" t="str">
        <x:v>L1</x:v>
      </x:c>
      <x:c r="D530" t="str">
        <x:v>Bundesliga</x:v>
      </x:c>
      <x:c r="E530" s="22" t="str">
        <x:v>2022</x:v>
      </x:c>
      <x:c r="F530" s="20" t="str">
        <x:v>127000000.0</x:v>
      </x:c>
      <x:c r="G530" s="22" t="str">
        <x:v>53</x:v>
      </x:c>
      <x:c r="H530" s="20" t="str">
        <x:v>3500000.0</x:v>
      </x:c>
      <x:c r="I530" s="20" t="str">
        <x:v>0.0</x:v>
      </x:c>
      <x:c r="J530" s="20" t="str">
        <x:v>-3500000.0</x:v>
      </x:c>
      <x:c r="K530" s="22" t="str">
        <x:v>3</x:v>
      </x:c>
      <x:c r="L530" s="22" t="str">
        <x:v>0</x:v>
      </x:c>
      <x:c r="M530" t="str">
        <x:v>1-fc-koln</x:v>
      </x:c>
      <x:c r="N530" t="str">
        <x:v>https://www.transfermarkt.co.uk/1-fc-koln/startseite/verein/3</x:v>
      </x:c>
      <x:c r="O530" t="str"/>
    </x:row>
    <x:row r="531">
      <x:c r="A531" t="str">
        <x:v>4</x:v>
      </x:c>
      <x:c r="B531" t="str">
        <x:v>1.FC Nuremberg</x:v>
      </x:c>
      <x:c r="C531" t="str">
        <x:v>L1</x:v>
      </x:c>
      <x:c r="D531" t="str">
        <x:v>Bundesliga</x:v>
      </x:c>
      <x:c r="E531" s="22" t="str">
        <x:v>2022</x:v>
      </x:c>
      <x:c r="F531" s="20" t="str">
        <x:v>9075000.0</x:v>
      </x:c>
      <x:c r="G531" s="22" t="str">
        <x:v>21</x:v>
      </x:c>
      <x:c r="H531" s="20" t="str">
        <x:v>0.0</x:v>
      </x:c>
      <x:c r="I531" s="20" t="str">
        <x:v>0.0</x:v>
      </x:c>
      <x:c r="J531" s="20" t="str">
        <x:v>0.0</x:v>
      </x:c>
      <x:c r="K531" s="22" t="str">
        <x:v>1</x:v>
      </x:c>
      <x:c r="L531" s="22" t="str">
        <x:v>1</x:v>
      </x:c>
      <x:c r="M531" t="str">
        <x:v>1-fc-nurnberg</x:v>
      </x:c>
      <x:c r="N531" t="str">
        <x:v>https://www.transfermarkt.co.uk/1-fc-nurnberg/startseite/verein/4</x:v>
      </x:c>
      <x:c r="O531" t="str"/>
    </x:row>
    <x:row r="532">
      <x:c r="A532" t="str">
        <x:v>5</x:v>
      </x:c>
      <x:c r="B532" t="str">
        <x:v>Associazione Calcio Milan</x:v>
      </x:c>
      <x:c r="C532" t="str">
        <x:v>IT1</x:v>
      </x:c>
      <x:c r="D532" t="str">
        <x:v>Serie A</x:v>
      </x:c>
      <x:c r="E532" s="22" t="str">
        <x:v>2022</x:v>
      </x:c>
      <x:c r="F532" s="20" t="str">
        <x:v>551925000.0</x:v>
      </x:c>
      <x:c r="G532" s="22" t="str">
        <x:v>56</x:v>
      </x:c>
      <x:c r="H532" s="20" t="str">
        <x:v>2650000.0</x:v>
      </x:c>
      <x:c r="I532" s="20" t="str">
        <x:v>0.0</x:v>
      </x:c>
      <x:c r="J532" s="20" t="str">
        <x:v>-2650000.0</x:v>
      </x:c>
      <x:c r="K532" s="22" t="str">
        <x:v>3</x:v>
      </x:c>
      <x:c r="L532" s="22" t="str">
        <x:v>3</x:v>
      </x:c>
      <x:c r="M532" t="str">
        <x:v>ac-mailand</x:v>
      </x:c>
      <x:c r="N532" t="str">
        <x:v>https://www.transfermarkt.co.uk/ac-mailand/startseite/verein/5</x:v>
      </x:c>
      <x:c r="O532" t="str"/>
    </x:row>
    <x:row r="533">
      <x:c r="A533" t="str">
        <x:v>10</x:v>
      </x:c>
      <x:c r="B533" t="str">
        <x:v>Arminia Bielefeld</x:v>
      </x:c>
      <x:c r="C533" t="str">
        <x:v>L1</x:v>
      </x:c>
      <x:c r="D533" t="str">
        <x:v>Bundesliga</x:v>
      </x:c>
      <x:c r="E533" s="22" t="str">
        <x:v>2022</x:v>
      </x:c>
      <x:c r="F533" s="20" t="str">
        <x:v>11925000.0</x:v>
      </x:c>
      <x:c r="G533" s="22" t="str">
        <x:v>17</x:v>
      </x:c>
      <x:c r="H533" s="20" t="str">
        <x:v>0.0</x:v>
      </x:c>
      <x:c r="I533" s="20" t="str">
        <x:v>2050000.0</x:v>
      </x:c>
      <x:c r="J533" s="20" t="str">
        <x:v>2050000.0</x:v>
      </x:c>
      <x:c r="K533" s="22" t="str">
        <x:v>1</x:v>
      </x:c>
      <x:c r="L533" s="22" t="str">
        <x:v>2</x:v>
      </x:c>
      <x:c r="M533" t="str">
        <x:v>arminia-bielefeld</x:v>
      </x:c>
      <x:c r="N533" t="str">
        <x:v>https://www.transfermarkt.co.uk/arminia-bielefeld/startseite/verein/10</x:v>
      </x:c>
      <x:c r="O533" t="str"/>
    </x:row>
    <x:row r="534">
      <x:c r="A534" t="str">
        <x:v>11</x:v>
      </x:c>
      <x:c r="B534" t="str">
        <x:v>Arsenal Football Club</x:v>
      </x:c>
      <x:c r="C534" t="str">
        <x:v>GB1</x:v>
      </x:c>
      <x:c r="D534" t="str">
        <x:v>Premier League</x:v>
      </x:c>
      <x:c r="E534" s="22" t="str">
        <x:v>2022</x:v>
      </x:c>
      <x:c r="F534" s="20" t="str">
        <x:v>1065850000.0</x:v>
      </x:c>
      <x:c r="G534" s="22" t="str">
        <x:v>42</x:v>
      </x:c>
      <x:c r="H534" s="20" t="str">
        <x:v>0.0</x:v>
      </x:c>
      <x:c r="I534" s="20" t="str">
        <x:v>0.0</x:v>
      </x:c>
      <x:c r="J534" s="20" t="str">
        <x:v>0.0</x:v>
      </x:c>
      <x:c r="K534" s="22" t="str">
        <x:v>2</x:v>
      </x:c>
      <x:c r="L534" s="22" t="str">
        <x:v>2</x:v>
      </x:c>
      <x:c r="M534" t="str">
        <x:v>fc-arsenal</x:v>
      </x:c>
      <x:c r="N534" t="str">
        <x:v>https://www.transfermarkt.co.uk/fc-arsenal/startseite/verein/11</x:v>
      </x:c>
      <x:c r="O534" t="str"/>
    </x:row>
    <x:row r="535">
      <x:c r="A535" t="str">
        <x:v>12</x:v>
      </x:c>
      <x:c r="B535" t="str">
        <x:v>Associazione Sportiva Roma</x:v>
      </x:c>
      <x:c r="C535" t="str">
        <x:v>IT1</x:v>
      </x:c>
      <x:c r="D535" t="str">
        <x:v>Serie A</x:v>
      </x:c>
      <x:c r="E535" s="22" t="str">
        <x:v>2022</x:v>
      </x:c>
      <x:c r="F535" s="20" t="str">
        <x:v>368010000.0</x:v>
      </x:c>
      <x:c r="G535" s="22" t="str">
        <x:v>71</x:v>
      </x:c>
      <x:c r="H535" s="20" t="str">
        <x:v>0.0</x:v>
      </x:c>
      <x:c r="I535" s="20" t="str">
        <x:v>16990000.0</x:v>
      </x:c>
      <x:c r="J535" s="20" t="str">
        <x:v>16990000.0</x:v>
      </x:c>
      <x:c r="K535" s="22" t="str">
        <x:v>1</x:v>
      </x:c>
      <x:c r="L535" s="22" t="str">
        <x:v>4</x:v>
      </x:c>
      <x:c r="M535" t="str">
        <x:v>as-rom</x:v>
      </x:c>
      <x:c r="N535" t="str">
        <x:v>https://www.transfermarkt.co.uk/as-rom/startseite/verein/12</x:v>
      </x:c>
      <x:c r="O535" t="str"/>
    </x:row>
    <x:row r="536">
      <x:c r="A536" t="str">
        <x:v>13</x:v>
      </x:c>
      <x:c r="B536" t="str">
        <x:v>Club Atlético de Madrid S.A.D.</x:v>
      </x:c>
      <x:c r="C536" t="str">
        <x:v>ES1</x:v>
      </x:c>
      <x:c r="D536" t="str">
        <x:v>LaLiga</x:v>
      </x:c>
      <x:c r="E536" s="22" t="str">
        <x:v>2022</x:v>
      </x:c>
      <x:c r="F536" s="20" t="str">
        <x:v>458750000.0</x:v>
      </x:c>
      <x:c r="G536" s="22" t="str">
        <x:v>51</x:v>
      </x:c>
      <x:c r="H536" s="20" t="str">
        <x:v>0.0</x:v>
      </x:c>
      <x:c r="I536" s="20" t="str">
        <x:v>2300000.0</x:v>
      </x:c>
      <x:c r="J536" s="20" t="str">
        <x:v>2300000.0</x:v>
      </x:c>
      <x:c r="K536" s="22" t="str">
        <x:v>6</x:v>
      </x:c>
      <x:c r="L536" s="22" t="str">
        <x:v>7</x:v>
      </x:c>
      <x:c r="M536" t="str">
        <x:v>atletico-madrid</x:v>
      </x:c>
      <x:c r="N536" t="str">
        <x:v>https://www.transfermarkt.co.uk/atletico-madrid/startseite/verein/13</x:v>
      </x:c>
      <x:c r="O536" t="str"/>
    </x:row>
    <x:row r="537">
      <x:c r="A537" t="str">
        <x:v>15</x:v>
      </x:c>
      <x:c r="B537" t="str">
        <x:v>Bayer 04 Leverkusen Fußball</x:v>
      </x:c>
      <x:c r="C537" t="str">
        <x:v>L1</x:v>
      </x:c>
      <x:c r="D537" t="str">
        <x:v>Bundesliga</x:v>
      </x:c>
      <x:c r="E537" s="22" t="str">
        <x:v>2022</x:v>
      </x:c>
      <x:c r="F537" s="20" t="str">
        <x:v>266360000.0</x:v>
      </x:c>
      <x:c r="G537" s="22" t="str">
        <x:v>47</x:v>
      </x:c>
      <x:c r="H537" s="20" t="str">
        <x:v>0.0</x:v>
      </x:c>
      <x:c r="I537" s="20" t="str">
        <x:v>1000000.0</x:v>
      </x:c>
      <x:c r="J537" s="20" t="str">
        <x:v>1000000.0</x:v>
      </x:c>
      <x:c r="K537" s="22" t="str">
        <x:v>0</x:v>
      </x:c>
      <x:c r="L537" s="22" t="str">
        <x:v>1</x:v>
      </x:c>
      <x:c r="M537" t="str">
        <x:v>bayer-04-leverkusen</x:v>
      </x:c>
      <x:c r="N537" t="str">
        <x:v>https://www.transfermarkt.co.uk/bayer-04-leverkusen/startseite/verein/15</x:v>
      </x:c>
      <x:c r="O537" t="str"/>
    </x:row>
    <x:row r="538">
      <x:c r="A538" t="str">
        <x:v>16</x:v>
      </x:c>
      <x:c r="B538" t="str">
        <x:v>Borussia Dortmund</x:v>
      </x:c>
      <x:c r="C538" t="str">
        <x:v>L1</x:v>
      </x:c>
      <x:c r="D538" t="str">
        <x:v>Bundesliga</x:v>
      </x:c>
      <x:c r="E538" s="22" t="str">
        <x:v>2022</x:v>
      </x:c>
      <x:c r="F538" s="20" t="str">
        <x:v>361100000.0</x:v>
      </x:c>
      <x:c r="G538" s="22" t="str">
        <x:v>40</x:v>
      </x:c>
      <x:c r="H538" s="20" t="str">
        <x:v>0.0</x:v>
      </x:c>
      <x:c r="I538" s="20" t="str">
        <x:v>1500000.0</x:v>
      </x:c>
      <x:c r="J538" s="20" t="str">
        <x:v>1500000.0</x:v>
      </x:c>
      <x:c r="K538" s="22" t="str">
        <x:v>1</x:v>
      </x:c>
      <x:c r="L538" s="22" t="str">
        <x:v>1</x:v>
      </x:c>
      <x:c r="M538" t="str">
        <x:v>borussia-dortmund</x:v>
      </x:c>
      <x:c r="N538" t="str">
        <x:v>https://www.transfermarkt.co.uk/borussia-dortmund/startseite/verein/16</x:v>
      </x:c>
      <x:c r="O538" t="str"/>
    </x:row>
    <x:row r="539">
      <x:c r="A539" t="str">
        <x:v>18</x:v>
      </x:c>
      <x:c r="B539" t="str">
        <x:v>Borussia Verein für Leibesübungen 1900 Mönchengladbach</x:v>
      </x:c>
      <x:c r="C539" t="str">
        <x:v>L1</x:v>
      </x:c>
      <x:c r="D539" t="str">
        <x:v>Bundesliga</x:v>
      </x:c>
      <x:c r="E539" s="22" t="str">
        <x:v>2022</x:v>
      </x:c>
      <x:c r="F539" s="20" t="str">
        <x:v>123625000.0</x:v>
      </x:c>
      <x:c r="G539" s="22" t="str">
        <x:v>47</x:v>
      </x:c>
      <x:c r="H539" s="20" t="str">
        <x:v>2000000.0</x:v>
      </x:c>
      <x:c r="I539" s="20" t="str">
        <x:v>0.0</x:v>
      </x:c>
      <x:c r="J539" s="20" t="str">
        <x:v>-2000000.0</x:v>
      </x:c>
      <x:c r="K539" s="22" t="str">
        <x:v>2</x:v>
      </x:c>
      <x:c r="L539" s="22" t="str">
        <x:v>0</x:v>
      </x:c>
      <x:c r="M539" t="str">
        <x:v>borussia-monchengladbach</x:v>
      </x:c>
      <x:c r="N539" t="str">
        <x:v>https://www.transfermarkt.co.uk/borussia-monchengladbach/startseite/verein/18</x:v>
      </x:c>
      <x:c r="O539" t="str"/>
    </x:row>
    <x:row r="540">
      <x:c r="A540" t="str">
        <x:v>19</x:v>
      </x:c>
      <x:c r="B540" t="str">
        <x:v>Brescia Calcio</x:v>
      </x:c>
      <x:c r="C540" t="str">
        <x:v>IT1</x:v>
      </x:c>
      <x:c r="D540" t="str">
        <x:v>Serie A</x:v>
      </x:c>
      <x:c r="E540" s="22" t="str">
        <x:v>2022</x:v>
      </x:c>
      <x:c r="F540" s="20" t="str">
        <x:v>13275000.0</x:v>
      </x:c>
      <x:c r="G540" s="22" t="str">
        <x:v>20</x:v>
      </x:c>
      <x:c r="H540" s="20" t="str">
        <x:v>0.0</x:v>
      </x:c>
      <x:c r="I540" s="20" t="str">
        <x:v>0.0</x:v>
      </x:c>
      <x:c r="J540" s="20" t="str">
        <x:v>0.0</x:v>
      </x:c>
      <x:c r="K540" s="22" t="str">
        <x:v>2</x:v>
      </x:c>
      <x:c r="L540" s="22" t="str">
        <x:v>1</x:v>
      </x:c>
      <x:c r="M540" t="str">
        <x:v>brescia-calcio</x:v>
      </x:c>
      <x:c r="N540" t="str">
        <x:v>https://www.transfermarkt.co.uk/brescia-calcio/startseite/verein/19</x:v>
      </x:c>
      <x:c r="O540" t="str"/>
    </x:row>
    <x:row r="541">
      <x:c r="A541" t="str">
        <x:v>23</x:v>
      </x:c>
      <x:c r="B541" t="str">
        <x:v>Eintracht Braunschweig</x:v>
      </x:c>
      <x:c r="C541" t="str">
        <x:v>L1</x:v>
      </x:c>
      <x:c r="D541" t="str">
        <x:v>Bundesliga</x:v>
      </x:c>
      <x:c r="E541" s="22" t="str">
        <x:v>2022</x:v>
      </x:c>
      <x:c r="F541" s="20" t="str">
        <x:v>5000000.0</x:v>
      </x:c>
      <x:c r="G541" s="22" t="str">
        <x:v>11</x:v>
      </x:c>
      <x:c r="H541" s="20" t="str">
        <x:v>0.0</x:v>
      </x:c>
      <x:c r="I541" s="20" t="str">
        <x:v>0.0</x:v>
      </x:c>
      <x:c r="J541" s="20" t="str">
        <x:v>0.0</x:v>
      </x:c>
      <x:c r="K541" s="22" t="str">
        <x:v>1</x:v>
      </x:c>
      <x:c r="L541" s="22" t="str">
        <x:v>2</x:v>
      </x:c>
      <x:c r="M541" t="str">
        <x:v>eintracht-braunschweig</x:v>
      </x:c>
      <x:c r="N541" t="str">
        <x:v>https://www.transfermarkt.co.uk/eintracht-braunschweig/startseite/verein/23</x:v>
      </x:c>
      <x:c r="O541" t="str"/>
    </x:row>
    <x:row r="542">
      <x:c r="A542" t="str">
        <x:v>24</x:v>
      </x:c>
      <x:c r="B542" t="str">
        <x:v>Eintracht Frankfurt Fußball AG</x:v>
      </x:c>
      <x:c r="C542" t="str">
        <x:v>L1</x:v>
      </x:c>
      <x:c r="D542" t="str">
        <x:v>Bundesliga</x:v>
      </x:c>
      <x:c r="E542" s="22" t="str">
        <x:v>2022</x:v>
      </x:c>
      <x:c r="F542" s="20" t="str">
        <x:v>217575000.0</x:v>
      </x:c>
      <x:c r="G542" s="22" t="str">
        <x:v>55</x:v>
      </x:c>
      <x:c r="H542" s="20" t="str">
        <x:v>0.0</x:v>
      </x:c>
      <x:c r="I542" s="20" t="str">
        <x:v>0.0</x:v>
      </x:c>
      <x:c r="J542" s="20" t="str">
        <x:v>0.0</x:v>
      </x:c>
      <x:c r="K542" s="22" t="str">
        <x:v>3</x:v>
      </x:c>
      <x:c r="L542" s="22" t="str">
        <x:v>1</x:v>
      </x:c>
      <x:c r="M542" t="str">
        <x:v>eintracht-frankfurt</x:v>
      </x:c>
      <x:c r="N542" t="str">
        <x:v>https://www.transfermarkt.co.uk/eintracht-frankfurt/startseite/verein/24</x:v>
      </x:c>
      <x:c r="O542" t="str"/>
    </x:row>
    <x:row r="543">
      <x:c r="A543" t="str">
        <x:v>27</x:v>
      </x:c>
      <x:c r="B543" t="str">
        <x:v>FC Bayern München</x:v>
      </x:c>
      <x:c r="C543" t="str">
        <x:v>L1</x:v>
      </x:c>
      <x:c r="D543" t="str">
        <x:v>Bundesliga</x:v>
      </x:c>
      <x:c r="E543" s="22" t="str">
        <x:v>2022</x:v>
      </x:c>
      <x:c r="F543" s="20" t="str">
        <x:v>819750000.0</x:v>
      </x:c>
      <x:c r="G543" s="22" t="str">
        <x:v>41</x:v>
      </x:c>
      <x:c r="H543" s="20" t="str">
        <x:v>0.0</x:v>
      </x:c>
      <x:c r="I543" s="20" t="str">
        <x:v>0.0</x:v>
      </x:c>
      <x:c r="J543" s="20" t="str">
        <x:v>0.0</x:v>
      </x:c>
      <x:c r="K543" s="22" t="str">
        <x:v>0</x:v>
      </x:c>
      <x:c r="L543" s="22" t="str">
        <x:v>1</x:v>
      </x:c>
      <x:c r="M543" t="str">
        <x:v>fc-bayern-munchen</x:v>
      </x:c>
      <x:c r="N543" t="str">
        <x:v>https://www.transfermarkt.co.uk/fc-bayern-munchen/startseite/verein/27</x:v>
      </x:c>
      <x:c r="O543" t="str"/>
    </x:row>
    <x:row r="544">
      <x:c r="A544" t="str">
        <x:v>29</x:v>
      </x:c>
      <x:c r="B544" t="str">
        <x:v>Everton Football Club</x:v>
      </x:c>
      <x:c r="C544" t="str">
        <x:v>GB1</x:v>
      </x:c>
      <x:c r="D544" t="str">
        <x:v>Premier League</x:v>
      </x:c>
      <x:c r="E544" s="22" t="str">
        <x:v>2022</x:v>
      </x:c>
      <x:c r="F544" s="20" t="str">
        <x:v>350250000.0</x:v>
      </x:c>
      <x:c r="G544" s="22" t="str">
        <x:v>47</x:v>
      </x:c>
      <x:c r="H544" s="20" t="str">
        <x:v>0.0</x:v>
      </x:c>
      <x:c r="I544" s="20" t="str">
        <x:v>0.0</x:v>
      </x:c>
      <x:c r="J544" s="20" t="str">
        <x:v>0.0</x:v>
      </x:c>
      <x:c r="K544" s="22" t="str">
        <x:v>4</x:v>
      </x:c>
      <x:c r="L544" s="22" t="str">
        <x:v>4</x:v>
      </x:c>
      <x:c r="M544" t="str">
        <x:v>fc-everton</x:v>
      </x:c>
      <x:c r="N544" t="str">
        <x:v>https://www.transfermarkt.co.uk/fc-everton/startseite/verein/29</x:v>
      </x:c>
      <x:c r="O544" t="str"/>
    </x:row>
    <x:row r="545">
      <x:c r="A545" t="str">
        <x:v>31</x:v>
      </x:c>
      <x:c r="B545" t="str">
        <x:v>Liverpool Football Club</x:v>
      </x:c>
      <x:c r="C545" t="str">
        <x:v>GB1</x:v>
      </x:c>
      <x:c r="D545" t="str">
        <x:v>Premier League</x:v>
      </x:c>
      <x:c r="E545" s="22" t="str">
        <x:v>2022</x:v>
      </x:c>
      <x:c r="F545" s="20" t="str">
        <x:v>834500000.0</x:v>
      </x:c>
      <x:c r="G545" s="22" t="str">
        <x:v>45</x:v>
      </x:c>
      <x:c r="H545" s="20" t="str">
        <x:v>0.0</x:v>
      </x:c>
      <x:c r="I545" s="20" t="str">
        <x:v>4100000.0</x:v>
      </x:c>
      <x:c r="J545" s="20" t="str">
        <x:v>4100000.0</x:v>
      </x:c>
      <x:c r="K545" s="22" t="str">
        <x:v>0</x:v>
      </x:c>
      <x:c r="L545" s="22" t="str">
        <x:v>4</x:v>
      </x:c>
      <x:c r="M545" t="str">
        <x:v>fc-liverpool</x:v>
      </x:c>
      <x:c r="N545" t="str">
        <x:v>https://www.transfermarkt.co.uk/fc-liverpool/startseite/verein/31</x:v>
      </x:c>
      <x:c r="O545" t="str"/>
    </x:row>
    <x:row r="546">
      <x:c r="A546" t="str">
        <x:v>33</x:v>
      </x:c>
      <x:c r="B546" t="str">
        <x:v>FC Schalke 04</x:v>
      </x:c>
      <x:c r="C546" t="str">
        <x:v>L1</x:v>
      </x:c>
      <x:c r="D546" t="str">
        <x:v>Bundesliga</x:v>
      </x:c>
      <x:c r="E546" s="22" t="str">
        <x:v>2022</x:v>
      </x:c>
      <x:c r="F546" s="20" t="str">
        <x:v>26200000.0</x:v>
      </x:c>
      <x:c r="G546" s="22" t="str">
        <x:v>34</x:v>
      </x:c>
      <x:c r="H546" s="20" t="str">
        <x:v>0.0</x:v>
      </x:c>
      <x:c r="I546" s="20" t="str">
        <x:v>250000.0</x:v>
      </x:c>
      <x:c r="J546" s="20" t="str">
        <x:v>250000.0</x:v>
      </x:c>
      <x:c r="K546" s="22" t="str">
        <x:v>1</x:v>
      </x:c>
      <x:c r="L546" s="22" t="str">
        <x:v>3</x:v>
      </x:c>
      <x:c r="M546" t="str">
        <x:v>fc-schalke-04</x:v>
      </x:c>
      <x:c r="N546" t="str">
        <x:v>https://www.transfermarkt.co.uk/fc-schalke-04/startseite/verein/33</x:v>
      </x:c>
      <x:c r="O546" t="str"/>
    </x:row>
    <x:row r="547">
      <x:c r="A547" t="str">
        <x:v>35</x:v>
      </x:c>
      <x:c r="B547" t="str">
        <x:v>Fußball-Club St. Pauli von 1910</x:v>
      </x:c>
      <x:c r="C547" t="str">
        <x:v>L1</x:v>
      </x:c>
      <x:c r="D547" t="str">
        <x:v>Bundesliga</x:v>
      </x:c>
      <x:c r="E547" s="22" t="str">
        <x:v>2022</x:v>
      </x:c>
      <x:c r="F547" s="20" t="str">
        <x:v>23800000.0</x:v>
      </x:c>
      <x:c r="G547" s="22" t="str">
        <x:v>24</x:v>
      </x:c>
      <x:c r="H547" s="20" t="str">
        <x:v>0.0</x:v>
      </x:c>
      <x:c r="I547" s="20" t="str">
        <x:v>0.0</x:v>
      </x:c>
      <x:c r="J547" s="20" t="str">
        <x:v>0.0</x:v>
      </x:c>
      <x:c r="K547" s="22" t="str">
        <x:v>2</x:v>
      </x:c>
      <x:c r="L547" s="22" t="str">
        <x:v>3</x:v>
      </x:c>
      <x:c r="M547" t="str">
        <x:v>fc-st-pauli</x:v>
      </x:c>
      <x:c r="N547" t="str">
        <x:v>https://www.transfermarkt.co.uk/fc-st-pauli/startseite/verein/35</x:v>
      </x:c>
      <x:c r="O547" t="str"/>
    </x:row>
    <x:row r="548">
      <x:c r="A548" t="str">
        <x:v>38</x:v>
      </x:c>
      <x:c r="B548" t="str">
        <x:v>Fortuna Düsseldorf</x:v>
      </x:c>
      <x:c r="C548" t="str">
        <x:v>L1</x:v>
      </x:c>
      <x:c r="D548" t="str">
        <x:v>Bundesliga</x:v>
      </x:c>
      <x:c r="E548" s="22" t="str">
        <x:v>2022</x:v>
      </x:c>
      <x:c r="F548" s="20" t="str">
        <x:v>33350000.0</x:v>
      </x:c>
      <x:c r="G548" s="22" t="str">
        <x:v>33</x:v>
      </x:c>
      <x:c r="H548" s="20" t="str">
        <x:v>900000.0</x:v>
      </x:c>
      <x:c r="I548" s="20" t="str">
        <x:v>0.0</x:v>
      </x:c>
      <x:c r="J548" s="20" t="str">
        <x:v>-900000.0</x:v>
      </x:c>
      <x:c r="K548" s="22" t="str">
        <x:v>1</x:v>
      </x:c>
      <x:c r="L548" s="22" t="str">
        <x:v>0</x:v>
      </x:c>
      <x:c r="M548" t="str">
        <x:v>fortuna-dusseldorf</x:v>
      </x:c>
      <x:c r="N548" t="str">
        <x:v>https://www.transfermarkt.co.uk/fortuna-dusseldorf/startseite/verein/38</x:v>
      </x:c>
      <x:c r="O548" t="str"/>
    </x:row>
    <x:row r="549">
      <x:c r="A549" t="str">
        <x:v>39</x:v>
      </x:c>
      <x:c r="B549" t="str">
        <x:v>1. Fußball- und Sportverein Mainz 05</x:v>
      </x:c>
      <x:c r="C549" t="str">
        <x:v>L1</x:v>
      </x:c>
      <x:c r="D549" t="str">
        <x:v>Bundesliga</x:v>
      </x:c>
      <x:c r="E549" s="22" t="str">
        <x:v>2022</x:v>
      </x:c>
      <x:c r="F549" s="20" t="str">
        <x:v>117575000.0</x:v>
      </x:c>
      <x:c r="G549" s="22" t="str">
        <x:v>55</x:v>
      </x:c>
      <x:c r="H549" s="20" t="str">
        <x:v>0.0</x:v>
      </x:c>
      <x:c r="I549" s="20" t="str">
        <x:v>0.0</x:v>
      </x:c>
      <x:c r="J549" s="20" t="str">
        <x:v>0.0</x:v>
      </x:c>
      <x:c r="K549" s="22" t="str">
        <x:v>2</x:v>
      </x:c>
      <x:c r="L549" s="22" t="str">
        <x:v>1</x:v>
      </x:c>
      <x:c r="M549" t="str">
        <x:v>1-fsv-mainz-05</x:v>
      </x:c>
      <x:c r="N549" t="str">
        <x:v>https://www.transfermarkt.co.uk/1-fsv-mainz-05/startseite/verein/39</x:v>
      </x:c>
      <x:c r="O549" t="str"/>
    </x:row>
    <x:row r="550">
      <x:c r="A550" t="str">
        <x:v>40</x:v>
      </x:c>
      <x:c r="B550" t="str">
        <x:v>FC Girondins Bordeaux</x:v>
      </x:c>
      <x:c r="C550" t="str">
        <x:v>FR1</x:v>
      </x:c>
      <x:c r="D550" t="str">
        <x:v>Ligue 1</x:v>
      </x:c>
      <x:c r="E550" s="22" t="str">
        <x:v>2022</x:v>
      </x:c>
      <x:c r="F550" s="20" t="str">
        <x:v>18525000.0</x:v>
      </x:c>
      <x:c r="G550" s="22" t="str">
        <x:v>23</x:v>
      </x:c>
      <x:c r="H550" s="20" t="str">
        <x:v>0.0</x:v>
      </x:c>
      <x:c r="I550" s="20" t="str">
        <x:v>0.0</x:v>
      </x:c>
      <x:c r="J550" s="20" t="str">
        <x:v>0.0</x:v>
      </x:c>
      <x:c r="K550" s="22" t="str">
        <x:v>2</x:v>
      </x:c>
      <x:c r="L550" s="22" t="str">
        <x:v>4</x:v>
      </x:c>
      <x:c r="M550" t="str">
        <x:v>fc-girondins-bordeaux</x:v>
      </x:c>
      <x:c r="N550" t="str">
        <x:v>https://www.transfermarkt.co.uk/fc-girondins-bordeaux/startseite/verein/40</x:v>
      </x:c>
      <x:c r="O550" t="str"/>
    </x:row>
    <x:row r="551">
      <x:c r="A551" t="str">
        <x:v>41</x:v>
      </x:c>
      <x:c r="B551" t="str">
        <x:v>Hamburger Sport Verein</x:v>
      </x:c>
      <x:c r="C551" t="str">
        <x:v>L1</x:v>
      </x:c>
      <x:c r="D551" t="str">
        <x:v>Bundesliga</x:v>
      </x:c>
      <x:c r="E551" s="22" t="str">
        <x:v>2022</x:v>
      </x:c>
      <x:c r="F551" s="20" t="str">
        <x:v>86910000.0</x:v>
      </x:c>
      <x:c r="G551" s="22" t="str">
        <x:v>34</x:v>
      </x:c>
      <x:c r="H551" s="20" t="str">
        <x:v>0.0</x:v>
      </x:c>
      <x:c r="I551" s="20" t="str">
        <x:v>0.0</x:v>
      </x:c>
      <x:c r="J551" s="20" t="str">
        <x:v>0.0</x:v>
      </x:c>
      <x:c r="K551" s="22" t="str">
        <x:v>1</x:v>
      </x:c>
      <x:c r="L551" s="22" t="str">
        <x:v>2</x:v>
      </x:c>
      <x:c r="M551" t="str">
        <x:v>hamburger-sv</x:v>
      </x:c>
      <x:c r="N551" t="str">
        <x:v>https://www.transfermarkt.co.uk/hamburger-sv/startseite/verein/41</x:v>
      </x:c>
      <x:c r="O551" t="str"/>
    </x:row>
    <x:row r="552">
      <x:c r="A552" t="str">
        <x:v>42</x:v>
      </x:c>
      <x:c r="B552" t="str">
        <x:v>Hannover 96</x:v>
      </x:c>
      <x:c r="C552" t="str">
        <x:v>L1</x:v>
      </x:c>
      <x:c r="D552" t="str">
        <x:v>Bundesliga</x:v>
      </x:c>
      <x:c r="E552" s="22" t="str">
        <x:v>2022</x:v>
      </x:c>
      <x:c r="F552" s="20" t="str">
        <x:v>4850000.0</x:v>
      </x:c>
      <x:c r="G552" s="22" t="str">
        <x:v>21</x:v>
      </x:c>
      <x:c r="H552" s="20" t="str">
        <x:v>0.0</x:v>
      </x:c>
      <x:c r="I552" s="20" t="str">
        <x:v>0.0</x:v>
      </x:c>
      <x:c r="J552" s="20" t="str">
        <x:v>0.0</x:v>
      </x:c>
      <x:c r="K552" s="22" t="str">
        <x:v>0</x:v>
      </x:c>
      <x:c r="L552" s="22" t="str">
        <x:v>0</x:v>
      </x:c>
      <x:c r="M552" t="str">
        <x:v>hannover-96</x:v>
      </x:c>
      <x:c r="N552" t="str">
        <x:v>https://www.transfermarkt.co.uk/hannover-96/startseite/verein/42</x:v>
      </x:c>
      <x:c r="O552" t="str"/>
    </x:row>
    <x:row r="553">
      <x:c r="A553" t="str">
        <x:v>44</x:v>
      </x:c>
      <x:c r="B553" t="str">
        <x:v>Hertha BSC</x:v>
      </x:c>
      <x:c r="C553" t="str">
        <x:v>L1</x:v>
      </x:c>
      <x:c r="D553" t="str">
        <x:v>Bundesliga</x:v>
      </x:c>
      <x:c r="E553" s="22" t="str">
        <x:v>2022</x:v>
      </x:c>
      <x:c r="F553" s="20" t="str">
        <x:v>26025000.0</x:v>
      </x:c>
      <x:c r="G553" s="22" t="str">
        <x:v>41</x:v>
      </x:c>
      <x:c r="H553" s="20" t="str">
        <x:v>350000.0</x:v>
      </x:c>
      <x:c r="I553" s="20" t="str">
        <x:v>10400000.0</x:v>
      </x:c>
      <x:c r="J553" s="20" t="str">
        <x:v>10050000.0</x:v>
      </x:c>
      <x:c r="K553" s="22" t="str">
        <x:v>1</x:v>
      </x:c>
      <x:c r="L553" s="22" t="str">
        <x:v>4</x:v>
      </x:c>
      <x:c r="M553" t="str">
        <x:v>hertha-bsc</x:v>
      </x:c>
      <x:c r="N553" t="str">
        <x:v>https://www.transfermarkt.co.uk/hertha-bsc/startseite/verein/44</x:v>
      </x:c>
      <x:c r="O553" t="str"/>
    </x:row>
    <x:row r="554">
      <x:c r="A554" t="str">
        <x:v>46</x:v>
      </x:c>
      <x:c r="B554" t="str">
        <x:v>Football Club Internazionale Milano S.p.A.</x:v>
      </x:c>
      <x:c r="C554" t="str">
        <x:v>IT1</x:v>
      </x:c>
      <x:c r="D554" t="str">
        <x:v>Serie A</x:v>
      </x:c>
      <x:c r="E554" s="22" t="str">
        <x:v>2022</x:v>
      </x:c>
      <x:c r="F554" s="20" t="str">
        <x:v>532410000.0</x:v>
      </x:c>
      <x:c r="G554" s="22" t="str">
        <x:v>69</x:v>
      </x:c>
      <x:c r="H554" s="20" t="str">
        <x:v>0.0</x:v>
      </x:c>
      <x:c r="I554" s="20" t="str">
        <x:v>3000000.0</x:v>
      </x:c>
      <x:c r="J554" s="20" t="str">
        <x:v>3000000.0</x:v>
      </x:c>
      <x:c r="K554" s="22" t="str">
        <x:v>5</x:v>
      </x:c>
      <x:c r="L554" s="22" t="str">
        <x:v>4</x:v>
      </x:c>
      <x:c r="M554" t="str">
        <x:v>inter-mailand</x:v>
      </x:c>
      <x:c r="N554" t="str">
        <x:v>https://www.transfermarkt.co.uk/inter-mailand/startseite/verein/46</x:v>
      </x:c>
      <x:c r="O554" t="str"/>
    </x:row>
    <x:row r="555">
      <x:c r="A555" t="str">
        <x:v>60</x:v>
      </x:c>
      <x:c r="B555" t="str">
        <x:v>Sport-Club Freiburg</x:v>
      </x:c>
      <x:c r="C555" t="str">
        <x:v>L1</x:v>
      </x:c>
      <x:c r="D555" t="str">
        <x:v>Bundesliga</x:v>
      </x:c>
      <x:c r="E555" s="22" t="str">
        <x:v>2022</x:v>
      </x:c>
      <x:c r="F555" s="20" t="str">
        <x:v>124875000.0</x:v>
      </x:c>
      <x:c r="G555" s="22" t="str">
        <x:v>45</x:v>
      </x:c>
      <x:c r="H555" s="20" t="str">
        <x:v>0.0</x:v>
      </x:c>
      <x:c r="I555" s="20" t="str">
        <x:v>0.0</x:v>
      </x:c>
      <x:c r="J555" s="20" t="str">
        <x:v>0.0</x:v>
      </x:c>
      <x:c r="K555" s="22" t="str">
        <x:v>1</x:v>
      </x:c>
      <x:c r="L555" s="22" t="str">
        <x:v>1</x:v>
      </x:c>
      <x:c r="M555" t="str">
        <x:v>sc-freiburg</x:v>
      </x:c>
      <x:c r="N555" t="str">
        <x:v>https://www.transfermarkt.co.uk/sc-freiburg/startseite/verein/60</x:v>
      </x:c>
      <x:c r="O555" t="str"/>
    </x:row>
    <x:row r="556">
      <x:c r="A556" t="str">
        <x:v>65</x:v>
      </x:c>
      <x:c r="B556" t="str">
        <x:v>SpVgg Greuther Fürth</x:v>
      </x:c>
      <x:c r="C556" t="str">
        <x:v>L1</x:v>
      </x:c>
      <x:c r="D556" t="str">
        <x:v>Bundesliga</x:v>
      </x:c>
      <x:c r="E556" s="22" t="str">
        <x:v>2022</x:v>
      </x:c>
      <x:c r="F556" s="20" t="str">
        <x:v>15200000.0</x:v>
      </x:c>
      <x:c r="G556" s="22" t="str">
        <x:v>23</x:v>
      </x:c>
      <x:c r="H556" s="20" t="str">
        <x:v>80000.0</x:v>
      </x:c>
      <x:c r="I556" s="20" t="str">
        <x:v>0.0</x:v>
      </x:c>
      <x:c r="J556" s="20" t="str">
        <x:v>-80000.0</x:v>
      </x:c>
      <x:c r="K556" s="22" t="str">
        <x:v>2</x:v>
      </x:c>
      <x:c r="L556" s="22" t="str">
        <x:v>3</x:v>
      </x:c>
      <x:c r="M556" t="str">
        <x:v>spvgg-greuther-furth</x:v>
      </x:c>
      <x:c r="N556" t="str">
        <x:v>https://www.transfermarkt.co.uk/spvgg-greuther-furth/startseite/verein/65</x:v>
      </x:c>
      <x:c r="O556" t="str"/>
    </x:row>
    <x:row r="557">
      <x:c r="A557" t="str">
        <x:v>79</x:v>
      </x:c>
      <x:c r="B557" t="str">
        <x:v>Verein für Bewegungsspiele Stuttgart 1893</x:v>
      </x:c>
      <x:c r="C557" t="str">
        <x:v>L1</x:v>
      </x:c>
      <x:c r="D557" t="str">
        <x:v>Bundesliga</x:v>
      </x:c>
      <x:c r="E557" s="22" t="str">
        <x:v>2022</x:v>
      </x:c>
      <x:c r="F557" s="20" t="str">
        <x:v>121725000.0</x:v>
      </x:c>
      <x:c r="G557" s="22" t="str">
        <x:v>53</x:v>
      </x:c>
      <x:c r="H557" s="20" t="str">
        <x:v>3850000.0</x:v>
      </x:c>
      <x:c r="I557" s="20" t="str">
        <x:v>3100000.0</x:v>
      </x:c>
      <x:c r="J557" s="20" t="str">
        <x:v>-750000.0</x:v>
      </x:c>
      <x:c r="K557" s="22" t="str">
        <x:v>6</x:v>
      </x:c>
      <x:c r="L557" s="22" t="str">
        <x:v>5</x:v>
      </x:c>
      <x:c r="M557" t="str">
        <x:v>vfb-stuttgart</x:v>
      </x:c>
      <x:c r="N557" t="str">
        <x:v>https://www.transfermarkt.co.uk/vfb-stuttgart/startseite/verein/79</x:v>
      </x:c>
      <x:c r="O557" t="str"/>
    </x:row>
    <x:row r="558">
      <x:c r="A558" t="str">
        <x:v>80</x:v>
      </x:c>
      <x:c r="B558" t="str">
        <x:v>VfL Bochum</x:v>
      </x:c>
      <x:c r="C558" t="str">
        <x:v>L1</x:v>
      </x:c>
      <x:c r="D558" t="str">
        <x:v>Bundesliga</x:v>
      </x:c>
      <x:c r="E558" s="22" t="str">
        <x:v>2022</x:v>
      </x:c>
      <x:c r="F558" s="20" t="str">
        <x:v>38375000.0</x:v>
      </x:c>
      <x:c r="G558" s="22" t="str">
        <x:v>28</x:v>
      </x:c>
      <x:c r="H558" s="20" t="str">
        <x:v>500000.0</x:v>
      </x:c>
      <x:c r="I558" s="20" t="str">
        <x:v>0.0</x:v>
      </x:c>
      <x:c r="J558" s="20" t="str">
        <x:v>-500000.0</x:v>
      </x:c>
      <x:c r="K558" s="22" t="str">
        <x:v>9</x:v>
      </x:c>
      <x:c r="L558" s="22" t="str">
        <x:v>3</x:v>
      </x:c>
      <x:c r="M558" t="str">
        <x:v>vfl-bochum</x:v>
      </x:c>
      <x:c r="N558" t="str">
        <x:v>https://www.transfermarkt.co.uk/vfl-bochum/startseite/verein/80</x:v>
      </x:c>
      <x:c r="O558" t="str"/>
    </x:row>
    <x:row r="559">
      <x:c r="A559" t="str">
        <x:v>82</x:v>
      </x:c>
      <x:c r="B559" t="str">
        <x:v>Verein für Leibesübungen Wolfsburg</x:v>
      </x:c>
      <x:c r="C559" t="str">
        <x:v>L1</x:v>
      </x:c>
      <x:c r="D559" t="str">
        <x:v>Bundesliga</x:v>
      </x:c>
      <x:c r="E559" s="22" t="str">
        <x:v>2022</x:v>
      </x:c>
      <x:c r="F559" s="20" t="str">
        <x:v>241100000.0</x:v>
      </x:c>
      <x:c r="G559" s="22" t="str">
        <x:v>54</x:v>
      </x:c>
      <x:c r="H559" s="20" t="str">
        <x:v>7500000.0</x:v>
      </x:c>
      <x:c r="I559" s="20" t="str">
        <x:v>1700000.0</x:v>
      </x:c>
      <x:c r="J559" s="20" t="str">
        <x:v>-5800000.0</x:v>
      </x:c>
      <x:c r="K559" s="22" t="str">
        <x:v>3</x:v>
      </x:c>
      <x:c r="L559" s="22" t="str">
        <x:v>4</x:v>
      </x:c>
      <x:c r="M559" t="str">
        <x:v>vfl-wolfsburg</x:v>
      </x:c>
      <x:c r="N559" t="str">
        <x:v>https://www.transfermarkt.co.uk/vfl-wolfsburg/startseite/verein/82</x:v>
      </x:c>
      <x:c r="O559" t="str"/>
    </x:row>
    <x:row r="560">
      <x:c r="A560" t="str">
        <x:v>86</x:v>
      </x:c>
      <x:c r="B560" t="str">
        <x:v>Sportverein Werder Bremen von 1899</x:v>
      </x:c>
      <x:c r="C560" t="str">
        <x:v>L1</x:v>
      </x:c>
      <x:c r="D560" t="str">
        <x:v>Bundesliga</x:v>
      </x:c>
      <x:c r="E560" s="22" t="str">
        <x:v>2022</x:v>
      </x:c>
      <x:c r="F560" s="20" t="str">
        <x:v>109800000.0</x:v>
      </x:c>
      <x:c r="G560" s="22" t="str">
        <x:v>57</x:v>
      </x:c>
      <x:c r="H560" s="20" t="str">
        <x:v>0.0</x:v>
      </x:c>
      <x:c r="I560" s="20" t="str">
        <x:v>1200000.0</x:v>
      </x:c>
      <x:c r="J560" s="20" t="str">
        <x:v>1200000.0</x:v>
      </x:c>
      <x:c r="K560" s="22" t="str">
        <x:v>1</x:v>
      </x:c>
      <x:c r="L560" s="22" t="str">
        <x:v>4</x:v>
      </x:c>
      <x:c r="M560" t="str">
        <x:v>sv-werder-bremen</x:v>
      </x:c>
      <x:c r="N560" t="str">
        <x:v>https://www.transfermarkt.co.uk/sv-werder-bremen/startseite/verein/86</x:v>
      </x:c>
      <x:c r="O560" t="str"/>
    </x:row>
    <x:row r="561">
      <x:c r="A561" t="str">
        <x:v>89</x:v>
      </x:c>
      <x:c r="B561" t="str">
        <x:v>1. Fußballclub Union Berlin</x:v>
      </x:c>
      <x:c r="C561" t="str">
        <x:v>L1</x:v>
      </x:c>
      <x:c r="D561" t="str">
        <x:v>Bundesliga</x:v>
      </x:c>
      <x:c r="E561" s="22" t="str">
        <x:v>2022</x:v>
      </x:c>
      <x:c r="F561" s="20" t="str">
        <x:v>143125000.0</x:v>
      </x:c>
      <x:c r="G561" s="22" t="str">
        <x:v>50</x:v>
      </x:c>
      <x:c r="H561" s="20" t="str">
        <x:v>2600000.0</x:v>
      </x:c>
      <x:c r="I561" s="20" t="str">
        <x:v>1000000.0</x:v>
      </x:c>
      <x:c r="J561" s="20" t="str">
        <x:v>-1600000.0</x:v>
      </x:c>
      <x:c r="K561" s="22" t="str">
        <x:v>5</x:v>
      </x:c>
      <x:c r="L561" s="22" t="str">
        <x:v>5</x:v>
      </x:c>
      <x:c r="M561" t="str">
        <x:v>1-fc-union-berlin</x:v>
      </x:c>
      <x:c r="N561" t="str">
        <x:v>https://www.transfermarkt.co.uk/1-fc-union-berlin/startseite/verein/89</x:v>
      </x:c>
      <x:c r="O561" t="str"/>
    </x:row>
    <x:row r="562">
      <x:c r="A562" t="str">
        <x:v>105</x:v>
      </x:c>
      <x:c r="B562" t="str">
        <x:v>SV Darmstadt 98</x:v>
      </x:c>
      <x:c r="C562" t="str">
        <x:v>L1</x:v>
      </x:c>
      <x:c r="D562" t="str">
        <x:v>Bundesliga</x:v>
      </x:c>
      <x:c r="E562" s="22" t="str">
        <x:v>2022</x:v>
      </x:c>
      <x:c r="F562" s="20" t="str">
        <x:v>21150000.0</x:v>
      </x:c>
      <x:c r="G562" s="22" t="str">
        <x:v>25</x:v>
      </x:c>
      <x:c r="H562" s="20" t="str">
        <x:v>1200000.0</x:v>
      </x:c>
      <x:c r="I562" s="20" t="str">
        <x:v>0.0</x:v>
      </x:c>
      <x:c r="J562" s="20" t="str">
        <x:v>-1200000.0</x:v>
      </x:c>
      <x:c r="K562" s="22" t="str">
        <x:v>6</x:v>
      </x:c>
      <x:c r="L562" s="22" t="str">
        <x:v>2</x:v>
      </x:c>
      <x:c r="M562" t="str">
        <x:v>sv-darmstadt-98</x:v>
      </x:c>
      <x:c r="N562" t="str">
        <x:v>https://www.transfermarkt.co.uk/sv-darmstadt-98/startseite/verein/105</x:v>
      </x:c>
      <x:c r="O562" t="str"/>
    </x:row>
    <x:row r="563">
      <x:c r="A563" t="str">
        <x:v>127</x:v>
      </x:c>
      <x:c r="B563" t="str">
        <x:v>SC Paderborn 07</x:v>
      </x:c>
      <x:c r="C563" t="str">
        <x:v>L1</x:v>
      </x:c>
      <x:c r="D563" t="str">
        <x:v>Bundesliga</x:v>
      </x:c>
      <x:c r="E563" s="22" t="str">
        <x:v>2022</x:v>
      </x:c>
      <x:c r="F563" s="20" t="str">
        <x:v>6925000.0</x:v>
      </x:c>
      <x:c r="G563" s="22" t="str">
        <x:v>14</x:v>
      </x:c>
      <x:c r="H563" s="20" t="str">
        <x:v>0.0</x:v>
      </x:c>
      <x:c r="I563" s="20" t="str">
        <x:v>0.0</x:v>
      </x:c>
      <x:c r="J563" s="20" t="str">
        <x:v>0.0</x:v>
      </x:c>
      <x:c r="K563" s="22" t="str">
        <x:v>0</x:v>
      </x:c>
      <x:c r="L563" s="22" t="str">
        <x:v>3</x:v>
      </x:c>
      <x:c r="M563" t="str">
        <x:v>sc-paderborn-07</x:v>
      </x:c>
      <x:c r="N563" t="str">
        <x:v>https://www.transfermarkt.co.uk/sc-paderborn-07/startseite/verein/127</x:v>
      </x:c>
      <x:c r="O563" t="str"/>
    </x:row>
    <x:row r="564">
      <x:c r="A564" t="str">
        <x:v>130</x:v>
      </x:c>
      <x:c r="B564" t="str">
        <x:v>Parma Calcio 1913</x:v>
      </x:c>
      <x:c r="C564" t="str">
        <x:v>IT1</x:v>
      </x:c>
      <x:c r="D564" t="str">
        <x:v>Serie A</x:v>
      </x:c>
      <x:c r="E564" s="22" t="str">
        <x:v>2022</x:v>
      </x:c>
      <x:c r="F564" s="20" t="str">
        <x:v>68295000.0</x:v>
      </x:c>
      <x:c r="G564" s="22" t="str">
        <x:v>81</x:v>
      </x:c>
      <x:c r="H564" s="20" t="str">
        <x:v>0.0</x:v>
      </x:c>
      <x:c r="I564" s="20" t="str">
        <x:v>2000000.0</x:v>
      </x:c>
      <x:c r="J564" s="20" t="str">
        <x:v>2000000.0</x:v>
      </x:c>
      <x:c r="K564" s="22" t="str">
        <x:v>3</x:v>
      </x:c>
      <x:c r="L564" s="22" t="str">
        <x:v>5</x:v>
      </x:c>
      <x:c r="M564" t="str">
        <x:v>parma-calcio-1913</x:v>
      </x:c>
      <x:c r="N564" t="str">
        <x:v>https://www.transfermarkt.co.uk/parma-calcio-1913/startseite/verein/130</x:v>
      </x:c>
      <x:c r="O564" t="str"/>
    </x:row>
    <x:row r="565">
      <x:c r="A565" t="str">
        <x:v>131</x:v>
      </x:c>
      <x:c r="B565" t="str">
        <x:v>Futbol Club Barcelona</x:v>
      </x:c>
      <x:c r="C565" t="str">
        <x:v>ES1</x:v>
      </x:c>
      <x:c r="D565" t="str">
        <x:v>LaLiga</x:v>
      </x:c>
      <x:c r="E565" s="22" t="str">
        <x:v>2022</x:v>
      </x:c>
      <x:c r="F565" s="20" t="str">
        <x:v>806050000.0</x:v>
      </x:c>
      <x:c r="G565" s="22" t="str">
        <x:v>29</x:v>
      </x:c>
      <x:c r="H565" s="20" t="str">
        <x:v>0.0</x:v>
      </x:c>
      <x:c r="I565" s="20" t="str">
        <x:v>20000000.0</x:v>
      </x:c>
      <x:c r="J565" s="20" t="str">
        <x:v>20000000.0</x:v>
      </x:c>
      <x:c r="K565" s="22" t="str">
        <x:v>1</x:v>
      </x:c>
      <x:c r="L565" s="22" t="str">
        <x:v>3</x:v>
      </x:c>
      <x:c r="M565" t="str">
        <x:v>fc-barcelona</x:v>
      </x:c>
      <x:c r="N565" t="str">
        <x:v>https://www.transfermarkt.co.uk/fc-barcelona/startseite/verein/131</x:v>
      </x:c>
      <x:c r="O565" t="str"/>
    </x:row>
    <x:row r="566">
      <x:c r="A566" t="str">
        <x:v>142</x:v>
      </x:c>
      <x:c r="B566" t="str">
        <x:v>Real Zaragoza</x:v>
      </x:c>
      <x:c r="C566" t="str">
        <x:v>ES1</x:v>
      </x:c>
      <x:c r="D566" t="str">
        <x:v>LaLiga</x:v>
      </x:c>
      <x:c r="E566" s="22" t="str">
        <x:v>2022</x:v>
      </x:c>
      <x:c r="F566" s="20" t="str">
        <x:v>11300000.0</x:v>
      </x:c>
      <x:c r="G566" s="22" t="str">
        <x:v>11</x:v>
      </x:c>
      <x:c r="H566" s="20" t="str">
        <x:v>0.0</x:v>
      </x:c>
      <x:c r="I566" s="20" t="str">
        <x:v>0.0</x:v>
      </x:c>
      <x:c r="J566" s="20" t="str">
        <x:v>0.0</x:v>
      </x:c>
      <x:c r="K566" s="22" t="str">
        <x:v>3</x:v>
      </x:c>
      <x:c r="L566" s="22" t="str">
        <x:v>3</x:v>
      </x:c>
      <x:c r="M566" t="str">
        <x:v>real-saragossa</x:v>
      </x:c>
      <x:c r="N566" t="str">
        <x:v>https://www.transfermarkt.co.uk/real-saragossa/startseite/verein/142</x:v>
      </x:c>
      <x:c r="O566" t="str"/>
    </x:row>
    <x:row r="567">
      <x:c r="A567" t="str">
        <x:v>148</x:v>
      </x:c>
      <x:c r="B567" t="str">
        <x:v>Tottenham Hotspur Football Club</x:v>
      </x:c>
      <x:c r="C567" t="str">
        <x:v>GB1</x:v>
      </x:c>
      <x:c r="D567" t="str">
        <x:v>Premier League</x:v>
      </x:c>
      <x:c r="E567" s="22" t="str">
        <x:v>2022</x:v>
      </x:c>
      <x:c r="F567" s="20" t="str">
        <x:v>772300000.0</x:v>
      </x:c>
      <x:c r="G567" s="22" t="str">
        <x:v>46</x:v>
      </x:c>
      <x:c r="H567" s="20" t="str">
        <x:v>0.0</x:v>
      </x:c>
      <x:c r="I567" s="20" t="str">
        <x:v>0.0</x:v>
      </x:c>
      <x:c r="J567" s="20" t="str">
        <x:v>0.0</x:v>
      </x:c>
      <x:c r="K567" s="22" t="str">
        <x:v>2</x:v>
      </x:c>
      <x:c r="L567" s="22" t="str">
        <x:v>2</x:v>
      </x:c>
      <x:c r="M567" t="str">
        <x:v>tottenham-hotspur</x:v>
      </x:c>
      <x:c r="N567" t="str">
        <x:v>https://www.transfermarkt.co.uk/tottenham-hotspur/startseite/verein/148</x:v>
      </x:c>
      <x:c r="O567" t="str"/>
    </x:row>
    <x:row r="568">
      <x:c r="A568" t="str">
        <x:v>150</x:v>
      </x:c>
      <x:c r="B568" t="str">
        <x:v>Real Betis Balompié S.A.D.</x:v>
      </x:c>
      <x:c r="C568" t="str">
        <x:v>ES1</x:v>
      </x:c>
      <x:c r="D568" t="str">
        <x:v>LaLiga</x:v>
      </x:c>
      <x:c r="E568" s="22" t="str">
        <x:v>2022</x:v>
      </x:c>
      <x:c r="F568" s="20" t="str">
        <x:v>326275000.0</x:v>
      </x:c>
      <x:c r="G568" s="22" t="str">
        <x:v>72</x:v>
      </x:c>
      <x:c r="H568" s="20" t="str">
        <x:v>0.0</x:v>
      </x:c>
      <x:c r="I568" s="20" t="str">
        <x:v>0.0</x:v>
      </x:c>
      <x:c r="J568" s="20" t="str">
        <x:v>0.0</x:v>
      </x:c>
      <x:c r="K568" s="22" t="str">
        <x:v>1</x:v>
      </x:c>
      <x:c r="L568" s="22" t="str">
        <x:v>1</x:v>
      </x:c>
      <x:c r="M568" t="str">
        <x:v>real-betis-sevilla</x:v>
      </x:c>
      <x:c r="N568" t="str">
        <x:v>https://www.transfermarkt.co.uk/real-betis-sevilla/startseite/verein/150</x:v>
      </x:c>
      <x:c r="O568" t="str"/>
    </x:row>
    <x:row r="569">
      <x:c r="A569" t="str">
        <x:v>162</x:v>
      </x:c>
      <x:c r="B569" t="str">
        <x:v>Association sportive de Monaco Football Club</x:v>
      </x:c>
      <x:c r="C569" t="str">
        <x:v>FR1</x:v>
      </x:c>
      <x:c r="D569" t="str">
        <x:v>Ligue 1</x:v>
      </x:c>
      <x:c r="E569" s="22" t="str">
        <x:v>2022</x:v>
      </x:c>
      <x:c r="F569" s="20" t="str">
        <x:v>358620000.0</x:v>
      </x:c>
      <x:c r="G569" s="22" t="str">
        <x:v>40</x:v>
      </x:c>
      <x:c r="H569" s="20" t="str">
        <x:v>15000000.0</x:v>
      </x:c>
      <x:c r="I569" s="20" t="str">
        <x:v>7200000.0</x:v>
      </x:c>
      <x:c r="J569" s="20" t="str">
        <x:v>-7800000.0</x:v>
      </x:c>
      <x:c r="K569" s="22" t="str">
        <x:v>2</x:v>
      </x:c>
      <x:c r="L569" s="22" t="str">
        <x:v>4</x:v>
      </x:c>
      <x:c r="M569" t="str">
        <x:v>as-monaco</x:v>
      </x:c>
      <x:c r="N569" t="str">
        <x:v>https://www.transfermarkt.co.uk/as-monaco/startseite/verein/162</x:v>
      </x:c>
      <x:c r="O569" t="str"/>
    </x:row>
    <x:row r="570">
      <x:c r="A570" t="str">
        <x:v>167</x:v>
      </x:c>
      <x:c r="B570" t="str">
        <x:v>Fußball-Club Augsburg 1907</x:v>
      </x:c>
      <x:c r="C570" t="str">
        <x:v>L1</x:v>
      </x:c>
      <x:c r="D570" t="str">
        <x:v>Bundesliga</x:v>
      </x:c>
      <x:c r="E570" s="22" t="str">
        <x:v>2022</x:v>
      </x:c>
      <x:c r="F570" s="20" t="str">
        <x:v>140925000.0</x:v>
      </x:c>
      <x:c r="G570" s="22" t="str">
        <x:v>62</x:v>
      </x:c>
      <x:c r="H570" s="20" t="str">
        <x:v>5000000.0</x:v>
      </x:c>
      <x:c r="I570" s="20" t="str">
        <x:v>0.0</x:v>
      </x:c>
      <x:c r="J570" s="20" t="str">
        <x:v>-5000000.0</x:v>
      </x:c>
      <x:c r="K570" s="22" t="str">
        <x:v>7</x:v>
      </x:c>
      <x:c r="L570" s="22" t="str">
        <x:v>4</x:v>
      </x:c>
      <x:c r="M570" t="str">
        <x:v>fc-augsburg</x:v>
      </x:c>
      <x:c r="N570" t="str">
        <x:v>https://www.transfermarkt.co.uk/fc-augsburg/startseite/verein/167</x:v>
      </x:c>
      <x:c r="O570" t="str"/>
    </x:row>
    <x:row r="571">
      <x:c r="A571" t="str">
        <x:v>180</x:v>
      </x:c>
      <x:c r="B571" t="str">
        <x:v>Southampton FC</x:v>
      </x:c>
      <x:c r="C571" t="str">
        <x:v>GB1</x:v>
      </x:c>
      <x:c r="D571" t="str">
        <x:v>Premier League</x:v>
      </x:c>
      <x:c r="E571" s="22" t="str">
        <x:v>2022</x:v>
      </x:c>
      <x:c r="F571" s="20" t="str">
        <x:v>57650000.0</x:v>
      </x:c>
      <x:c r="G571" s="22" t="str">
        <x:v>33</x:v>
      </x:c>
      <x:c r="H571" s="20" t="str">
        <x:v>15850000.0</x:v>
      </x:c>
      <x:c r="I571" s="20" t="str">
        <x:v>5500000.0</x:v>
      </x:c>
      <x:c r="J571" s="20" t="str">
        <x:v>-10350000.0</x:v>
      </x:c>
      <x:c r="K571" s="22" t="str">
        <x:v>4</x:v>
      </x:c>
      <x:c r="L571" s="22" t="str">
        <x:v>3</x:v>
      </x:c>
      <x:c r="M571" t="str">
        <x:v>fc-southampton</x:v>
      </x:c>
      <x:c r="N571" t="str">
        <x:v>https://www.transfermarkt.co.uk/fc-southampton/startseite/verein/180</x:v>
      </x:c>
      <x:c r="O571" t="str"/>
    </x:row>
    <x:row r="572">
      <x:c r="A572" t="str">
        <x:v>237</x:v>
      </x:c>
      <x:c r="B572" t="str">
        <x:v>Real Club Deportivo Mallorca S.A.D.</x:v>
      </x:c>
      <x:c r="C572" t="str">
        <x:v>ES1</x:v>
      </x:c>
      <x:c r="D572" t="str">
        <x:v>LaLiga</x:v>
      </x:c>
      <x:c r="E572" s="22" t="str">
        <x:v>2022</x:v>
      </x:c>
      <x:c r="F572" s="20" t="str">
        <x:v>105700000.0</x:v>
      </x:c>
      <x:c r="G572" s="22" t="str">
        <x:v>53</x:v>
      </x:c>
      <x:c r="H572" s="20" t="str">
        <x:v>0.0</x:v>
      </x:c>
      <x:c r="I572" s="20" t="str">
        <x:v>1100000.0</x:v>
      </x:c>
      <x:c r="J572" s="20" t="str">
        <x:v>1100000.0</x:v>
      </x:c>
      <x:c r="K572" s="22" t="str">
        <x:v>2</x:v>
      </x:c>
      <x:c r="L572" s="22" t="str">
        <x:v>3</x:v>
      </x:c>
      <x:c r="M572" t="str">
        <x:v>rcd-mallorca</x:v>
      </x:c>
      <x:c r="N572" t="str">
        <x:v>https://www.transfermarkt.co.uk/rcd-mallorca/startseite/verein/237</x:v>
      </x:c>
      <x:c r="O572" t="str"/>
    </x:row>
    <x:row r="573">
      <x:c r="A573" t="str">
        <x:v>244</x:v>
      </x:c>
      <x:c r="B573" t="str">
        <x:v>Olympique de Marseille</x:v>
      </x:c>
      <x:c r="C573" t="str">
        <x:v>FR1</x:v>
      </x:c>
      <x:c r="D573" t="str">
        <x:v>Ligue 1</x:v>
      </x:c>
      <x:c r="E573" s="22" t="str">
        <x:v>2022</x:v>
      </x:c>
      <x:c r="F573" s="20" t="str">
        <x:v>334750000.0</x:v>
      </x:c>
      <x:c r="G573" s="22" t="str">
        <x:v>38</x:v>
      </x:c>
      <x:c r="H573" s="20" t="str">
        <x:v>12450000.0</x:v>
      </x:c>
      <x:c r="I573" s="20" t="str">
        <x:v>1500000.0</x:v>
      </x:c>
      <x:c r="J573" s="20" t="str">
        <x:v>-10950000.0</x:v>
      </x:c>
      <x:c r="K573" s="22" t="str">
        <x:v>6</x:v>
      </x:c>
      <x:c r="L573" s="22" t="str">
        <x:v>6</x:v>
      </x:c>
      <x:c r="M573" t="str">
        <x:v>olympique-marseille</x:v>
      </x:c>
      <x:c r="N573" t="str">
        <x:v>https://www.transfermarkt.co.uk/olympique-marseille/startseite/verein/244</x:v>
      </x:c>
      <x:c r="O573" t="str"/>
    </x:row>
    <x:row r="574">
      <x:c r="A574" t="str">
        <x:v>252</x:v>
      </x:c>
      <x:c r="B574" t="str">
        <x:v>Genoa Cricket and Football Club</x:v>
      </x:c>
      <x:c r="C574" t="str">
        <x:v>IT1</x:v>
      </x:c>
      <x:c r="D574" t="str">
        <x:v>Serie A</x:v>
      </x:c>
      <x:c r="E574" s="22" t="str">
        <x:v>2022</x:v>
      </x:c>
      <x:c r="F574" s="20" t="str">
        <x:v>145660000.0</x:v>
      </x:c>
      <x:c r="G574" s="22" t="str">
        <x:v>84</x:v>
      </x:c>
      <x:c r="H574" s="20" t="str">
        <x:v>5500000.0</x:v>
      </x:c>
      <x:c r="I574" s="20" t="str">
        <x:v>2050000.0</x:v>
      </x:c>
      <x:c r="J574" s="20" t="str">
        <x:v>-3450000.0</x:v>
      </x:c>
      <x:c r="K574" s="22" t="str">
        <x:v>8</x:v>
      </x:c>
      <x:c r="L574" s="22" t="str">
        <x:v>11</x:v>
      </x:c>
      <x:c r="M574" t="str">
        <x:v>genua-cfc</x:v>
      </x:c>
      <x:c r="N574" t="str">
        <x:v>https://www.transfermarkt.co.uk/genua-cfc/startseite/verein/252</x:v>
      </x:c>
      <x:c r="O574" t="str"/>
    </x:row>
    <x:row r="575">
      <x:c r="A575" t="str">
        <x:v>269</x:v>
      </x:c>
      <x:c r="B575" t="str">
        <x:v>Holstein Kiel</x:v>
      </x:c>
      <x:c r="C575" t="str">
        <x:v>L1</x:v>
      </x:c>
      <x:c r="D575" t="str">
        <x:v>Bundesliga</x:v>
      </x:c>
      <x:c r="E575" s="22" t="str">
        <x:v>2022</x:v>
      </x:c>
      <x:c r="F575" s="20" t="str">
        <x:v>10000000.0</x:v>
      </x:c>
      <x:c r="G575" s="22" t="str">
        <x:v>11</x:v>
      </x:c>
      <x:c r="H575" s="20" t="str">
        <x:v>250000.0</x:v>
      </x:c>
      <x:c r="I575" s="20" t="str">
        <x:v>0.0</x:v>
      </x:c>
      <x:c r="J575" s="20" t="str">
        <x:v>-250000.0</x:v>
      </x:c>
      <x:c r="K575" s="22" t="str">
        <x:v>1</x:v>
      </x:c>
      <x:c r="L575" s="22" t="str">
        <x:v>1</x:v>
      </x:c>
      <x:c r="M575" t="str">
        <x:v>holstein-kiel</x:v>
      </x:c>
      <x:c r="N575" t="str">
        <x:v>https://www.transfermarkt.co.uk/holstein-kiel/startseite/verein/269</x:v>
      </x:c>
      <x:c r="O575" t="str"/>
    </x:row>
    <x:row r="576">
      <x:c r="A576" t="str">
        <x:v>273</x:v>
      </x:c>
      <x:c r="B576" t="str">
        <x:v>Stade Rennais Football Club</x:v>
      </x:c>
      <x:c r="C576" t="str">
        <x:v>FR1</x:v>
      </x:c>
      <x:c r="D576" t="str">
        <x:v>Ligue 1</x:v>
      </x:c>
      <x:c r="E576" s="22" t="str">
        <x:v>2022</x:v>
      </x:c>
      <x:c r="F576" s="20" t="str">
        <x:v>180225000.0</x:v>
      </x:c>
      <x:c r="G576" s="22" t="str">
        <x:v>32</x:v>
      </x:c>
      <x:c r="H576" s="20" t="str">
        <x:v>0.0</x:v>
      </x:c>
      <x:c r="I576" s="20" t="str">
        <x:v>15000000.0</x:v>
      </x:c>
      <x:c r="J576" s="20" t="str">
        <x:v>15000000.0</x:v>
      </x:c>
      <x:c r="K576" s="22" t="str">
        <x:v>2</x:v>
      </x:c>
      <x:c r="L576" s="22" t="str">
        <x:v>4</x:v>
      </x:c>
      <x:c r="M576" t="str">
        <x:v>fc-stade-rennes</x:v>
      </x:c>
      <x:c r="N576" t="str">
        <x:v>https://www.transfermarkt.co.uk/fc-stade-rennes/startseite/verein/273</x:v>
      </x:c>
      <x:c r="O576" t="str"/>
    </x:row>
    <x:row r="577">
      <x:c r="A577" t="str">
        <x:v>276</x:v>
      </x:c>
      <x:c r="B577" t="str">
        <x:v>Verona Hellas Football Club</x:v>
      </x:c>
      <x:c r="C577" t="str">
        <x:v>IT1</x:v>
      </x:c>
      <x:c r="D577" t="str">
        <x:v>Serie A</x:v>
      </x:c>
      <x:c r="E577" s="22" t="str">
        <x:v>2022</x:v>
      </x:c>
      <x:c r="F577" s="20" t="str">
        <x:v>164065000.0</x:v>
      </x:c>
      <x:c r="G577" s="22" t="str">
        <x:v>78</x:v>
      </x:c>
      <x:c r="H577" s="20" t="str">
        <x:v>5000000.0</x:v>
      </x:c>
      <x:c r="I577" s="20" t="str">
        <x:v>7860000.0</x:v>
      </x:c>
      <x:c r="J577" s="20" t="str">
        <x:v>2860000.0</x:v>
      </x:c>
      <x:c r="K577" s="22" t="str">
        <x:v>12</x:v>
      </x:c>
      <x:c r="L577" s="22" t="str">
        <x:v>12</x:v>
      </x:c>
      <x:c r="M577" t="str">
        <x:v>hellas-verona</x:v>
      </x:c>
      <x:c r="N577" t="str">
        <x:v>https://www.transfermarkt.co.uk/hellas-verona/startseite/verein/276</x:v>
      </x:c>
      <x:c r="O577" t="str"/>
    </x:row>
    <x:row r="578">
      <x:c r="A578" t="str">
        <x:v>281</x:v>
      </x:c>
      <x:c r="B578" t="str">
        <x:v>Manchester City Football Club</x:v>
      </x:c>
      <x:c r="C578" t="str">
        <x:v>GB1</x:v>
      </x:c>
      <x:c r="D578" t="str">
        <x:v>Premier League</x:v>
      </x:c>
      <x:c r="E578" s="22" t="str">
        <x:v>2022</x:v>
      </x:c>
      <x:c r="F578" s="20" t="str">
        <x:v>1066475000.0</x:v>
      </x:c>
      <x:c r="G578" s="22" t="str">
        <x:v>36</x:v>
      </x:c>
      <x:c r="H578" s="20" t="str">
        <x:v>0.0</x:v>
      </x:c>
      <x:c r="I578" s="20" t="str">
        <x:v>0.0</x:v>
      </x:c>
      <x:c r="J578" s="20" t="str">
        <x:v>0.0</x:v>
      </x:c>
      <x:c r="K578" s="22" t="str">
        <x:v>2</x:v>
      </x:c>
      <x:c r="L578" s="22" t="str">
        <x:v>2</x:v>
      </x:c>
      <x:c r="M578" t="str">
        <x:v>manchester-city</x:v>
      </x:c>
      <x:c r="N578" t="str">
        <x:v>https://www.transfermarkt.co.uk/manchester-city/startseite/verein/281</x:v>
      </x:c>
      <x:c r="O578" t="str"/>
    </x:row>
    <x:row r="579">
      <x:c r="A579" t="str">
        <x:v>289</x:v>
      </x:c>
      <x:c r="B579" t="str">
        <x:v>Sunderland Association Football Club</x:v>
      </x:c>
      <x:c r="C579" t="str">
        <x:v>GB1</x:v>
      </x:c>
      <x:c r="D579" t="str">
        <x:v>Premier League</x:v>
      </x:c>
      <x:c r="E579" s="22" t="str">
        <x:v>2022</x:v>
      </x:c>
      <x:c r="F579" s="20" t="str">
        <x:v>183925000.0</x:v>
      </x:c>
      <x:c r="G579" s="22" t="str">
        <x:v>34</x:v>
      </x:c>
      <x:c r="H579" s="20" t="str">
        <x:v>0.0</x:v>
      </x:c>
      <x:c r="I579" s="20" t="str">
        <x:v>0.0</x:v>
      </x:c>
      <x:c r="J579" s="20" t="str">
        <x:v>0.0</x:v>
      </x:c>
      <x:c r="K579" s="22" t="str">
        <x:v>1</x:v>
      </x:c>
      <x:c r="L579" s="22" t="str">
        <x:v>0</x:v>
      </x:c>
      <x:c r="M579" t="str">
        <x:v>afc-sunderland</x:v>
      </x:c>
      <x:c r="N579" t="str">
        <x:v>https://www.transfermarkt.co.uk/afc-sunderland/startseite/verein/289</x:v>
      </x:c>
      <x:c r="O579" t="str"/>
    </x:row>
    <x:row r="580">
      <x:c r="A580" t="str">
        <x:v>290</x:v>
      </x:c>
      <x:c r="B580" t="str">
        <x:v>Association de la Jeunesse auxerroise</x:v>
      </x:c>
      <x:c r="C580" t="str">
        <x:v>FR1</x:v>
      </x:c>
      <x:c r="D580" t="str">
        <x:v>Ligue 1</x:v>
      </x:c>
      <x:c r="E580" s="22" t="str">
        <x:v>2022</x:v>
      </x:c>
      <x:c r="F580" s="20" t="str">
        <x:v>73400000.0</x:v>
      </x:c>
      <x:c r="G580" s="22" t="str">
        <x:v>41</x:v>
      </x:c>
      <x:c r="H580" s="20" t="str">
        <x:v>0.0</x:v>
      </x:c>
      <x:c r="I580" s="20" t="str">
        <x:v>0.0</x:v>
      </x:c>
      <x:c r="J580" s="20" t="str">
        <x:v>0.0</x:v>
      </x:c>
      <x:c r="K580" s="22" t="str">
        <x:v>3</x:v>
      </x:c>
      <x:c r="L580" s="22" t="str">
        <x:v>2</x:v>
      </x:c>
      <x:c r="M580" t="str">
        <x:v>aj-auxerre</x:v>
      </x:c>
      <x:c r="N580" t="str">
        <x:v>https://www.transfermarkt.co.uk/aj-auxerre/startseite/verein/290</x:v>
      </x:c>
      <x:c r="O580" t="str"/>
    </x:row>
    <x:row r="581">
      <x:c r="A581" t="str">
        <x:v>331</x:v>
      </x:c>
      <x:c r="B581" t="str">
        <x:v>Club Atlético Osasuna</x:v>
      </x:c>
      <x:c r="C581" t="str">
        <x:v>ES1</x:v>
      </x:c>
      <x:c r="D581" t="str">
        <x:v>LaLiga</x:v>
      </x:c>
      <x:c r="E581" s="22" t="str">
        <x:v>2022</x:v>
      </x:c>
      <x:c r="F581" s="20" t="str">
        <x:v>147260000.0</x:v>
      </x:c>
      <x:c r="G581" s="22" t="str">
        <x:v>60</x:v>
      </x:c>
      <x:c r="H581" s="20" t="str">
        <x:v>0.0</x:v>
      </x:c>
      <x:c r="I581" s="20" t="str">
        <x:v>250000.0</x:v>
      </x:c>
      <x:c r="J581" s="20" t="str">
        <x:v>250000.0</x:v>
      </x:c>
      <x:c r="K581" s="22" t="str">
        <x:v>3</x:v>
      </x:c>
      <x:c r="L581" s="22" t="str">
        <x:v>3</x:v>
      </x:c>
      <x:c r="M581" t="str">
        <x:v>ca-osasuna</x:v>
      </x:c>
      <x:c r="N581" t="str">
        <x:v>https://www.transfermarkt.co.uk/ca-osasuna/startseite/verein/331</x:v>
      </x:c>
      <x:c r="O581" t="str"/>
    </x:row>
    <x:row r="582">
      <x:c r="A582" t="str">
        <x:v>347</x:v>
      </x:c>
      <x:c r="B582" t="str">
        <x:v>Football Club de Metz</x:v>
      </x:c>
      <x:c r="C582" t="str">
        <x:v>FR1</x:v>
      </x:c>
      <x:c r="D582" t="str">
        <x:v>Ligue 1</x:v>
      </x:c>
      <x:c r="E582" s="22" t="str">
        <x:v>2022</x:v>
      </x:c>
      <x:c r="F582" s="20" t="str">
        <x:v>61225000.0</x:v>
      </x:c>
      <x:c r="G582" s="22" t="str">
        <x:v>47</x:v>
      </x:c>
      <x:c r="H582" s="20" t="str">
        <x:v>0.0</x:v>
      </x:c>
      <x:c r="I582" s="20" t="str">
        <x:v>0.0</x:v>
      </x:c>
      <x:c r="J582" s="20" t="str">
        <x:v>0.0</x:v>
      </x:c>
      <x:c r="K582" s="22" t="str">
        <x:v>4</x:v>
      </x:c>
      <x:c r="L582" s="22" t="str">
        <x:v>2</x:v>
      </x:c>
      <x:c r="M582" t="str">
        <x:v>fc-metz</x:v>
      </x:c>
      <x:c r="N582" t="str">
        <x:v>https://www.transfermarkt.co.uk/fc-metz/startseite/verein/347</x:v>
      </x:c>
      <x:c r="O582" t="str"/>
    </x:row>
    <x:row r="583">
      <x:c r="A583" t="str">
        <x:v>350</x:v>
      </x:c>
      <x:c r="B583" t="str">
        <x:v>Sheffield United</x:v>
      </x:c>
      <x:c r="C583" t="str">
        <x:v>GB1</x:v>
      </x:c>
      <x:c r="D583" t="str">
        <x:v>Premier League</x:v>
      </x:c>
      <x:c r="E583" s="22" t="str">
        <x:v>2022</x:v>
      </x:c>
      <x:c r="F583" s="20" t="str">
        <x:v>32275000.0</x:v>
      </x:c>
      <x:c r="G583" s="22" t="str">
        <x:v>27</x:v>
      </x:c>
      <x:c r="H583" s="20" t="str">
        <x:v>0.0</x:v>
      </x:c>
      <x:c r="I583" s="20" t="str">
        <x:v>0.0</x:v>
      </x:c>
      <x:c r="J583" s="20" t="str">
        <x:v>0.0</x:v>
      </x:c>
      <x:c r="K583" s="22" t="str">
        <x:v>2</x:v>
      </x:c>
      <x:c r="L583" s="22" t="str">
        <x:v>2</x:v>
      </x:c>
      <x:c r="M583" t="str">
        <x:v>sheffield-united</x:v>
      </x:c>
      <x:c r="N583" t="str">
        <x:v>https://www.transfermarkt.co.uk/sheffield-united/startseite/verein/350</x:v>
      </x:c>
      <x:c r="O583" t="str"/>
    </x:row>
    <x:row r="584">
      <x:c r="A584" t="str">
        <x:v>366</x:v>
      </x:c>
      <x:c r="B584" t="str">
        <x:v>Real Valladolid CF</x:v>
      </x:c>
      <x:c r="C584" t="str">
        <x:v>ES1</x:v>
      </x:c>
      <x:c r="D584" t="str">
        <x:v>LaLiga</x:v>
      </x:c>
      <x:c r="E584" s="22" t="str">
        <x:v>2022</x:v>
      </x:c>
      <x:c r="F584" s="20" t="str">
        <x:v>48425000.0</x:v>
      </x:c>
      <x:c r="G584" s="22" t="str">
        <x:v>56</x:v>
      </x:c>
      <x:c r="H584" s="20" t="str">
        <x:v>1100000.0</x:v>
      </x:c>
      <x:c r="I584" s="20" t="str">
        <x:v>1000000.0</x:v>
      </x:c>
      <x:c r="J584" s="20" t="str">
        <x:v>-100000.0</x:v>
      </x:c>
      <x:c r="K584" s="22" t="str">
        <x:v>4</x:v>
      </x:c>
      <x:c r="L584" s="22" t="str">
        <x:v>5</x:v>
      </x:c>
      <x:c r="M584" t="str">
        <x:v>real-valladolid</x:v>
      </x:c>
      <x:c r="N584" t="str">
        <x:v>https://www.transfermarkt.co.uk/real-valladolid/startseite/verein/366</x:v>
      </x:c>
      <x:c r="O584" t="str"/>
    </x:row>
    <x:row r="585">
      <x:c r="A585" t="str">
        <x:v>367</x:v>
      </x:c>
      <x:c r="B585" t="str">
        <x:v>Rayo Vallecano de Madrid S. A. D.</x:v>
      </x:c>
      <x:c r="C585" t="str">
        <x:v>ES1</x:v>
      </x:c>
      <x:c r="D585" t="str">
        <x:v>LaLiga</x:v>
      </x:c>
      <x:c r="E585" s="22" t="str">
        <x:v>2022</x:v>
      </x:c>
      <x:c r="F585" s="20" t="str">
        <x:v>116475000.0</x:v>
      </x:c>
      <x:c r="G585" s="22" t="str">
        <x:v>54</x:v>
      </x:c>
      <x:c r="H585" s="20" t="str">
        <x:v>11000000.0</x:v>
      </x:c>
      <x:c r="I585" s="20" t="str">
        <x:v>0.0</x:v>
      </x:c>
      <x:c r="J585" s="20" t="str">
        <x:v>-11000000.0</x:v>
      </x:c>
      <x:c r="K585" s="22" t="str">
        <x:v>6</x:v>
      </x:c>
      <x:c r="L585" s="22" t="str">
        <x:v>4</x:v>
      </x:c>
      <x:c r="M585" t="str">
        <x:v>rayo-vallecano</x:v>
      </x:c>
      <x:c r="N585" t="str">
        <x:v>https://www.transfermarkt.co.uk/rayo-vallecano/startseite/verein/367</x:v>
      </x:c>
      <x:c r="O585" t="str"/>
    </x:row>
    <x:row r="586">
      <x:c r="A586" t="str">
        <x:v>368</x:v>
      </x:c>
      <x:c r="B586" t="str">
        <x:v>Sevilla Fútbol Club S.A.D.</x:v>
      </x:c>
      <x:c r="C586" t="str">
        <x:v>ES1</x:v>
      </x:c>
      <x:c r="D586" t="str">
        <x:v>LaLiga</x:v>
      </x:c>
      <x:c r="E586" s="22" t="str">
        <x:v>2022</x:v>
      </x:c>
      <x:c r="F586" s="20" t="str">
        <x:v>175450000.0</x:v>
      </x:c>
      <x:c r="G586" s="22" t="str">
        <x:v>52</x:v>
      </x:c>
      <x:c r="H586" s="20" t="str">
        <x:v>0.0</x:v>
      </x:c>
      <x:c r="I586" s="20" t="str">
        <x:v>0.0</x:v>
      </x:c>
      <x:c r="J586" s="20" t="str">
        <x:v>0.0</x:v>
      </x:c>
      <x:c r="K586" s="22" t="str">
        <x:v>1</x:v>
      </x:c>
      <x:c r="L586" s="22" t="str">
        <x:v>2</x:v>
      </x:c>
      <x:c r="M586" t="str">
        <x:v>fc-sevilla</x:v>
      </x:c>
      <x:c r="N586" t="str">
        <x:v>https://www.transfermarkt.co.uk/fc-sevilla/startseite/verein/368</x:v>
      </x:c>
      <x:c r="O586" t="str"/>
    </x:row>
    <x:row r="587">
      <x:c r="A587" t="str">
        <x:v>379</x:v>
      </x:c>
      <x:c r="B587" t="str">
        <x:v>West Ham United Football Club</x:v>
      </x:c>
      <x:c r="C587" t="str">
        <x:v>GB1</x:v>
      </x:c>
      <x:c r="D587" t="str">
        <x:v>Premier League</x:v>
      </x:c>
      <x:c r="E587" s="22" t="str">
        <x:v>2022</x:v>
      </x:c>
      <x:c r="F587" s="20" t="str">
        <x:v>365925000.0</x:v>
      </x:c>
      <x:c r="G587" s="22" t="str">
        <x:v>51</x:v>
      </x:c>
      <x:c r="H587" s="20" t="str">
        <x:v>22650000.0</x:v>
      </x:c>
      <x:c r="I587" s="20" t="str">
        <x:v>3750000.0</x:v>
      </x:c>
      <x:c r="J587" s="20" t="str">
        <x:v>-18900000.0</x:v>
      </x:c>
      <x:c r="K587" s="22" t="str">
        <x:v>3</x:v>
      </x:c>
      <x:c r="L587" s="22" t="str">
        <x:v>4</x:v>
      </x:c>
      <x:c r="M587" t="str">
        <x:v>west-ham-united</x:v>
      </x:c>
      <x:c r="N587" t="str">
        <x:v>https://www.transfermarkt.co.uk/west-ham-united/startseite/verein/379</x:v>
      </x:c>
      <x:c r="O587" t="str"/>
    </x:row>
    <x:row r="588">
      <x:c r="A588" t="str">
        <x:v>380</x:v>
      </x:c>
      <x:c r="B588" t="str">
        <x:v>US Salernitana 1919</x:v>
      </x:c>
      <x:c r="C588" t="str">
        <x:v>IT1</x:v>
      </x:c>
      <x:c r="D588" t="str">
        <x:v>Serie A</x:v>
      </x:c>
      <x:c r="E588" s="22" t="str">
        <x:v>2022</x:v>
      </x:c>
      <x:c r="F588" s="20" t="str">
        <x:v>32475000.0</x:v>
      </x:c>
      <x:c r="G588" s="22" t="str">
        <x:v>37</x:v>
      </x:c>
      <x:c r="H588" s="20" t="str">
        <x:v>23130000.0</x:v>
      </x:c>
      <x:c r="I588" s="20" t="str">
        <x:v>0.0</x:v>
      </x:c>
      <x:c r="J588" s="20" t="str">
        <x:v>-23130000.0</x:v>
      </x:c>
      <x:c r="K588" s="22" t="str">
        <x:v>16</x:v>
      </x:c>
      <x:c r="L588" s="22" t="str">
        <x:v>9</x:v>
      </x:c>
      <x:c r="M588" t="str">
        <x:v>us-salernitana-1919</x:v>
      </x:c>
      <x:c r="N588" t="str">
        <x:v>https://www.transfermarkt.co.uk/us-salernitana-1919/startseite/verein/380</x:v>
      </x:c>
      <x:c r="O588" t="str"/>
    </x:row>
    <x:row r="589">
      <x:c r="A589" t="str">
        <x:v>398</x:v>
      </x:c>
      <x:c r="B589" t="str">
        <x:v>Società Sportiva Lazio S.p.A.</x:v>
      </x:c>
      <x:c r="C589" t="str">
        <x:v>IT1</x:v>
      </x:c>
      <x:c r="D589" t="str">
        <x:v>Serie A</x:v>
      </x:c>
      <x:c r="E589" s="22" t="str">
        <x:v>2022</x:v>
      </x:c>
      <x:c r="F589" s="20" t="str">
        <x:v>240235000.0</x:v>
      </x:c>
      <x:c r="G589" s="22" t="str">
        <x:v>67</x:v>
      </x:c>
      <x:c r="H589" s="20" t="str">
        <x:v>0.0</x:v>
      </x:c>
      <x:c r="I589" s="20" t="str">
        <x:v>1700000.0</x:v>
      </x:c>
      <x:c r="J589" s="20" t="str">
        <x:v>1700000.0</x:v>
      </x:c>
      <x:c r="K589" s="22" t="str">
        <x:v>4</x:v>
      </x:c>
      <x:c r="L589" s="22" t="str">
        <x:v>6</x:v>
      </x:c>
      <x:c r="M589" t="str">
        <x:v>lazio-rom</x:v>
      </x:c>
      <x:c r="N589" t="str">
        <x:v>https://www.transfermarkt.co.uk/lazio-rom/startseite/verein/398</x:v>
      </x:c>
      <x:c r="O589" t="str"/>
    </x:row>
    <x:row r="590">
      <x:c r="A590" t="str">
        <x:v>399</x:v>
      </x:c>
      <x:c r="B590" t="str">
        <x:v>Leeds United Association Football Club</x:v>
      </x:c>
      <x:c r="C590" t="str">
        <x:v>GB1</x:v>
      </x:c>
      <x:c r="D590" t="str">
        <x:v>Premier League</x:v>
      </x:c>
      <x:c r="E590" s="22" t="str">
        <x:v>2022</x:v>
      </x:c>
      <x:c r="F590" s="20" t="str">
        <x:v>327850000.0</x:v>
      </x:c>
      <x:c r="G590" s="22" t="str">
        <x:v>43</x:v>
      </x:c>
      <x:c r="H590" s="20" t="str">
        <x:v>0.0</x:v>
      </x:c>
      <x:c r="I590" s="20" t="str">
        <x:v>1200000.0</x:v>
      </x:c>
      <x:c r="J590" s="20" t="str">
        <x:v>1200000.0</x:v>
      </x:c>
      <x:c r="K590" s="22" t="str">
        <x:v>1</x:v>
      </x:c>
      <x:c r="L590" s="22" t="str">
        <x:v>3</x:v>
      </x:c>
      <x:c r="M590" t="str">
        <x:v>leeds-united</x:v>
      </x:c>
      <x:c r="N590" t="str">
        <x:v>https://www.transfermarkt.co.uk/leeds-united/startseite/verein/399</x:v>
      </x:c>
      <x:c r="O590" t="str"/>
    </x:row>
    <x:row r="591">
      <x:c r="A591" t="str">
        <x:v>405</x:v>
      </x:c>
      <x:c r="B591" t="str">
        <x:v>Aston Villa Football Club</x:v>
      </x:c>
      <x:c r="C591" t="str">
        <x:v>GB1</x:v>
      </x:c>
      <x:c r="D591" t="str">
        <x:v>Premier League</x:v>
      </x:c>
      <x:c r="E591" s="22" t="str">
        <x:v>2022</x:v>
      </x:c>
      <x:c r="F591" s="20" t="str">
        <x:v>650825000.0</x:v>
      </x:c>
      <x:c r="G591" s="22" t="str">
        <x:v>53</x:v>
      </x:c>
      <x:c r="H591" s="20" t="str">
        <x:v>20000000.0</x:v>
      </x:c>
      <x:c r="I591" s="20" t="str">
        <x:v>14500000.0</x:v>
      </x:c>
      <x:c r="J591" s="20" t="str">
        <x:v>-5500000.0</x:v>
      </x:c>
      <x:c r="K591" s="22" t="str">
        <x:v>5</x:v>
      </x:c>
      <x:c r="L591" s="22" t="str">
        <x:v>6</x:v>
      </x:c>
      <x:c r="M591" t="str">
        <x:v>aston-villa</x:v>
      </x:c>
      <x:c r="N591" t="str">
        <x:v>https://www.transfermarkt.co.uk/aston-villa/startseite/verein/405</x:v>
      </x:c>
      <x:c r="O591" t="str"/>
    </x:row>
    <x:row r="592">
      <x:c r="A592" t="str">
        <x:v>410</x:v>
      </x:c>
      <x:c r="B592" t="str">
        <x:v>Udinese Calcio</x:v>
      </x:c>
      <x:c r="C592" t="str">
        <x:v>IT1</x:v>
      </x:c>
      <x:c r="D592" t="str">
        <x:v>Serie A</x:v>
      </x:c>
      <x:c r="E592" s="22" t="str">
        <x:v>2022</x:v>
      </x:c>
      <x:c r="F592" s="20" t="str">
        <x:v>136645000.0</x:v>
      </x:c>
      <x:c r="G592" s="22" t="str">
        <x:v>80</x:v>
      </x:c>
      <x:c r="H592" s="20" t="str">
        <x:v>0.0</x:v>
      </x:c>
      <x:c r="I592" s="20" t="str">
        <x:v>3000000.0</x:v>
      </x:c>
      <x:c r="J592" s="20" t="str">
        <x:v>3000000.0</x:v>
      </x:c>
      <x:c r="K592" s="22" t="str">
        <x:v>7</x:v>
      </x:c>
      <x:c r="L592" s="22" t="str">
        <x:v>5</x:v>
      </x:c>
      <x:c r="M592" t="str">
        <x:v>udinese-calcio</x:v>
      </x:c>
      <x:c r="N592" t="str">
        <x:v>https://www.transfermarkt.co.uk/udinese-calcio/startseite/verein/410</x:v>
      </x:c>
      <x:c r="O592" t="str"/>
    </x:row>
    <x:row r="593">
      <x:c r="A593" t="str">
        <x:v>415</x:v>
      </x:c>
      <x:c r="B593" t="str">
        <x:v>Toulouse Football Club</x:v>
      </x:c>
      <x:c r="C593" t="str">
        <x:v>FR1</x:v>
      </x:c>
      <x:c r="D593" t="str">
        <x:v>Ligue 1</x:v>
      </x:c>
      <x:c r="E593" s="22" t="str">
        <x:v>2022</x:v>
      </x:c>
      <x:c r="F593" s="20" t="str">
        <x:v>44725000.0</x:v>
      </x:c>
      <x:c r="G593" s="22" t="str">
        <x:v>36</x:v>
      </x:c>
      <x:c r="H593" s="20" t="str">
        <x:v>0.0</x:v>
      </x:c>
      <x:c r="I593" s="20" t="str">
        <x:v>0.0</x:v>
      </x:c>
      <x:c r="J593" s="20" t="str">
        <x:v>0.0</x:v>
      </x:c>
      <x:c r="K593" s="22" t="str">
        <x:v>5</x:v>
      </x:c>
      <x:c r="L593" s="22" t="str">
        <x:v>4</x:v>
      </x:c>
      <x:c r="M593" t="str">
        <x:v>fc-toulouse</x:v>
      </x:c>
      <x:c r="N593" t="str">
        <x:v>https://www.transfermarkt.co.uk/fc-toulouse/startseite/verein/415</x:v>
      </x:c>
      <x:c r="O593" t="str"/>
    </x:row>
    <x:row r="594">
      <x:c r="A594" t="str">
        <x:v>416</x:v>
      </x:c>
      <x:c r="B594" t="str">
        <x:v>Torino Calcio</x:v>
      </x:c>
      <x:c r="C594" t="str">
        <x:v>IT1</x:v>
      </x:c>
      <x:c r="D594" t="str">
        <x:v>Serie A</x:v>
      </x:c>
      <x:c r="E594" s="22" t="str">
        <x:v>2022</x:v>
      </x:c>
      <x:c r="F594" s="20" t="str">
        <x:v>209645000.0</x:v>
      </x:c>
      <x:c r="G594" s="22" t="str">
        <x:v>87</x:v>
      </x:c>
      <x:c r="H594" s="20" t="str">
        <x:v>14300000.0</x:v>
      </x:c>
      <x:c r="I594" s="20" t="str">
        <x:v>0.0</x:v>
      </x:c>
      <x:c r="J594" s="20" t="str">
        <x:v>-14300000.0</x:v>
      </x:c>
      <x:c r="K594" s="22" t="str">
        <x:v>8</x:v>
      </x:c>
      <x:c r="L594" s="22" t="str">
        <x:v>5</x:v>
      </x:c>
      <x:c r="M594" t="str">
        <x:v>fc-turin</x:v>
      </x:c>
      <x:c r="N594" t="str">
        <x:v>https://www.transfermarkt.co.uk/fc-turin/startseite/verein/416</x:v>
      </x:c>
      <x:c r="O594" t="str"/>
    </x:row>
    <x:row r="595">
      <x:c r="A595" t="str">
        <x:v>417</x:v>
      </x:c>
      <x:c r="B595" t="str">
        <x:v>Olympique Gymnaste Club Nice Côte d'Azur</x:v>
      </x:c>
      <x:c r="C595" t="str">
        <x:v>FR1</x:v>
      </x:c>
      <x:c r="D595" t="str">
        <x:v>Ligue 1</x:v>
      </x:c>
      <x:c r="E595" s="22" t="str">
        <x:v>2022</x:v>
      </x:c>
      <x:c r="F595" s="20" t="str">
        <x:v>226750000.0</x:v>
      </x:c>
      <x:c r="G595" s="22" t="str">
        <x:v>41</x:v>
      </x:c>
      <x:c r="H595" s="20" t="str">
        <x:v>32000000.0</x:v>
      </x:c>
      <x:c r="I595" s="20" t="str">
        <x:v>0.0</x:v>
      </x:c>
      <x:c r="J595" s="20" t="str">
        <x:v>-32000000.0</x:v>
      </x:c>
      <x:c r="K595" s="22" t="str">
        <x:v>8</x:v>
      </x:c>
      <x:c r="L595" s="22" t="str">
        <x:v>5</x:v>
      </x:c>
      <x:c r="M595" t="str">
        <x:v>ogc-nizza</x:v>
      </x:c>
      <x:c r="N595" t="str">
        <x:v>https://www.transfermarkt.co.uk/ogc-nizza/startseite/verein/417</x:v>
      </x:c>
      <x:c r="O595" t="str"/>
    </x:row>
    <x:row r="596">
      <x:c r="A596" t="str">
        <x:v>418</x:v>
      </x:c>
      <x:c r="B596" t="str">
        <x:v>Real Madrid Club de Fútbol</x:v>
      </x:c>
      <x:c r="C596" t="str">
        <x:v>ES1</x:v>
      </x:c>
      <x:c r="D596" t="str">
        <x:v>LaLiga</x:v>
      </x:c>
      <x:c r="E596" s="22" t="str">
        <x:v>2022</x:v>
      </x:c>
      <x:c r="F596" s="20" t="str">
        <x:v>1208200000.0</x:v>
      </x:c>
      <x:c r="G596" s="22" t="str">
        <x:v>34</x:v>
      </x:c>
      <x:c r="H596" s="20" t="str">
        <x:v>0.0</x:v>
      </x:c>
      <x:c r="I596" s="20" t="str">
        <x:v>0.0</x:v>
      </x:c>
      <x:c r="J596" s="20" t="str">
        <x:v>0.0</x:v>
      </x:c>
      <x:c r="K596" s="22" t="str">
        <x:v>1</x:v>
      </x:c>
      <x:c r="L596" s="22" t="str">
        <x:v>1</x:v>
      </x:c>
      <x:c r="M596" t="str">
        <x:v>real-madrid</x:v>
      </x:c>
      <x:c r="N596" t="str">
        <x:v>https://www.transfermarkt.co.uk/real-madrid/startseite/verein/418</x:v>
      </x:c>
      <x:c r="O596" t="str"/>
    </x:row>
    <x:row r="597">
      <x:c r="A597" t="str">
        <x:v>430</x:v>
      </x:c>
      <x:c r="B597" t="str">
        <x:v>Associazione Calcio Fiorentina</x:v>
      </x:c>
      <x:c r="C597" t="str">
        <x:v>IT1</x:v>
      </x:c>
      <x:c r="D597" t="str">
        <x:v>Serie A</x:v>
      </x:c>
      <x:c r="E597" s="22" t="str">
        <x:v>2022</x:v>
      </x:c>
      <x:c r="F597" s="20" t="str">
        <x:v>260775000.0</x:v>
      </x:c>
      <x:c r="G597" s="22" t="str">
        <x:v>65</x:v>
      </x:c>
      <x:c r="H597" s="20" t="str">
        <x:v>9560000.0</x:v>
      </x:c>
      <x:c r="I597" s="20" t="str">
        <x:v>0.0</x:v>
      </x:c>
      <x:c r="J597" s="20" t="str">
        <x:v>-9560000.0</x:v>
      </x:c>
      <x:c r="K597" s="22" t="str">
        <x:v>9</x:v>
      </x:c>
      <x:c r="L597" s="22" t="str">
        <x:v>9</x:v>
      </x:c>
      <x:c r="M597" t="str">
        <x:v>ac-florenz</x:v>
      </x:c>
      <x:c r="N597" t="str">
        <x:v>https://www.transfermarkt.co.uk/ac-florenz/startseite/verein/430</x:v>
      </x:c>
      <x:c r="O597" t="str"/>
    </x:row>
    <x:row r="598">
      <x:c r="A598" t="str">
        <x:v>458</x:v>
      </x:c>
      <x:c r="B598" t="str">
        <x:v>Palermo FC</x:v>
      </x:c>
      <x:c r="C598" t="str">
        <x:v>IT1</x:v>
      </x:c>
      <x:c r="D598" t="str">
        <x:v>Serie A</x:v>
      </x:c>
      <x:c r="E598" s="22" t="str">
        <x:v>2022</x:v>
      </x:c>
      <x:c r="F598" s="20" t="str">
        <x:v>13425000.0</x:v>
      </x:c>
      <x:c r="G598" s="22" t="str">
        <x:v>31</x:v>
      </x:c>
      <x:c r="H598" s="20" t="str">
        <x:v>0.0</x:v>
      </x:c>
      <x:c r="I598" s="20" t="str">
        <x:v>0.0</x:v>
      </x:c>
      <x:c r="J598" s="20" t="str">
        <x:v>0.0</x:v>
      </x:c>
      <x:c r="K598" s="22" t="str">
        <x:v>2</x:v>
      </x:c>
      <x:c r="L598" s="22" t="str">
        <x:v>2</x:v>
      </x:c>
      <x:c r="M598" t="str">
        <x:v>palermo-fc</x:v>
      </x:c>
      <x:c r="N598" t="str">
        <x:v>https://www.transfermarkt.co.uk/palermo-fc/startseite/verein/458</x:v>
      </x:c>
      <x:c r="O598" t="str"/>
    </x:row>
    <x:row r="599">
      <x:c r="A599" t="str">
        <x:v>472</x:v>
      </x:c>
      <x:c r="B599" t="str">
        <x:v>UD Las Palmas</x:v>
      </x:c>
      <x:c r="C599" t="str">
        <x:v>ES1</x:v>
      </x:c>
      <x:c r="D599" t="str">
        <x:v>LaLiga</x:v>
      </x:c>
      <x:c r="E599" s="22" t="str">
        <x:v>2022</x:v>
      </x:c>
      <x:c r="F599" s="20" t="str">
        <x:v>20775000.0</x:v>
      </x:c>
      <x:c r="G599" s="22" t="str">
        <x:v>28</x:v>
      </x:c>
      <x:c r="H599" s="20" t="str">
        <x:v>250000.0</x:v>
      </x:c>
      <x:c r="I599" s="20" t="str">
        <x:v>0.0</x:v>
      </x:c>
      <x:c r="J599" s="20" t="str">
        <x:v>-250000.0</x:v>
      </x:c>
      <x:c r="K599" s="22" t="str">
        <x:v>6</x:v>
      </x:c>
      <x:c r="L599" s="22" t="str">
        <x:v>6</x:v>
      </x:c>
      <x:c r="M599" t="str">
        <x:v>ud-las-palmas</x:v>
      </x:c>
      <x:c r="N599" t="str">
        <x:v>https://www.transfermarkt.co.uk/ud-las-palmas/startseite/verein/472</x:v>
      </x:c>
      <x:c r="O599" t="str"/>
    </x:row>
    <x:row r="600">
      <x:c r="A600" t="str">
        <x:v>506</x:v>
      </x:c>
      <x:c r="B600" t="str">
        <x:v>Juventus Football Club</x:v>
      </x:c>
      <x:c r="C600" t="str">
        <x:v>IT1</x:v>
      </x:c>
      <x:c r="D600" t="str">
        <x:v>Serie A</x:v>
      </x:c>
      <x:c r="E600" s="22" t="str">
        <x:v>2022</x:v>
      </x:c>
      <x:c r="F600" s="20" t="str">
        <x:v>507525000.0</x:v>
      </x:c>
      <x:c r="G600" s="22" t="str">
        <x:v>63</x:v>
      </x:c>
      <x:c r="H600" s="20" t="str">
        <x:v>0.0</x:v>
      </x:c>
      <x:c r="I600" s="20" t="str">
        <x:v>0.0</x:v>
      </x:c>
      <x:c r="J600" s="20" t="str">
        <x:v>0.0</x:v>
      </x:c>
      <x:c r="K600" s="22" t="str">
        <x:v>2</x:v>
      </x:c>
      <x:c r="L600" s="22" t="str">
        <x:v>2</x:v>
      </x:c>
      <x:c r="M600" t="str">
        <x:v>juventus-turin</x:v>
      </x:c>
      <x:c r="N600" t="str">
        <x:v>https://www.transfermarkt.co.uk/juventus-turin/startseite/verein/506</x:v>
      </x:c>
      <x:c r="O600" t="str"/>
    </x:row>
    <x:row r="601">
      <x:c r="A601" t="str">
        <x:v>512</x:v>
      </x:c>
      <x:c r="B601" t="str">
        <x:v>Stoke City</x:v>
      </x:c>
      <x:c r="C601" t="str">
        <x:v>GB1</x:v>
      </x:c>
      <x:c r="D601" t="str">
        <x:v>Premier League</x:v>
      </x:c>
      <x:c r="E601" s="22" t="str">
        <x:v>2022</x:v>
      </x:c>
      <x:c r="F601" s="20" t="str">
        <x:v>43950000.0</x:v>
      </x:c>
      <x:c r="G601" s="22" t="str">
        <x:v>16</x:v>
      </x:c>
      <x:c r="H601" s="20" t="str">
        <x:v>0.0</x:v>
      </x:c>
      <x:c r="I601" s="20" t="str">
        <x:v>17000000.0</x:v>
      </x:c>
      <x:c r="J601" s="20" t="str">
        <x:v>17000000.0</x:v>
      </x:c>
      <x:c r="K601" s="22" t="str">
        <x:v>4</x:v>
      </x:c>
      <x:c r="L601" s="22" t="str">
        <x:v>6</x:v>
      </x:c>
      <x:c r="M601" t="str">
        <x:v>stoke-city</x:v>
      </x:c>
      <x:c r="N601" t="str">
        <x:v>https://www.transfermarkt.co.uk/stoke-city/startseite/verein/512</x:v>
      </x:c>
      <x:c r="O601" t="str"/>
    </x:row>
    <x:row r="602">
      <x:c r="A602" t="str">
        <x:v>533</x:v>
      </x:c>
      <x:c r="B602" t="str">
        <x:v>Turn- und Sportgemeinschaft 1899 Hoffenheim Fußball-Spielbetriebs</x:v>
      </x:c>
      <x:c r="C602" t="str">
        <x:v>L1</x:v>
      </x:c>
      <x:c r="D602" t="str">
        <x:v>Bundesliga</x:v>
      </x:c>
      <x:c r="E602" s="22" t="str">
        <x:v>2022</x:v>
      </x:c>
      <x:c r="F602" s="20" t="str">
        <x:v>114950000.0</x:v>
      </x:c>
      <x:c r="G602" s="22" t="str">
        <x:v>48</x:v>
      </x:c>
      <x:c r="H602" s="20" t="str">
        <x:v>300000.0</x:v>
      </x:c>
      <x:c r="I602" s="20" t="str">
        <x:v>2000000.0</x:v>
      </x:c>
      <x:c r="J602" s="20" t="str">
        <x:v>1700000.0</x:v>
      </x:c>
      <x:c r="K602" s="22" t="str">
        <x:v>5</x:v>
      </x:c>
      <x:c r="L602" s="22" t="str">
        <x:v>3</x:v>
      </x:c>
      <x:c r="M602" t="str">
        <x:v>tsg-1899-hoffenheim</x:v>
      </x:c>
      <x:c r="N602" t="str">
        <x:v>https://www.transfermarkt.co.uk/tsg-1899-hoffenheim/startseite/verein/533</x:v>
      </x:c>
      <x:c r="O602" t="str"/>
    </x:row>
    <x:row r="603">
      <x:c r="A603" t="str">
        <x:v>543</x:v>
      </x:c>
      <x:c r="B603" t="str">
        <x:v>Wolverhampton Wanderers Football Club</x:v>
      </x:c>
      <x:c r="C603" t="str">
        <x:v>GB1</x:v>
      </x:c>
      <x:c r="D603" t="str">
        <x:v>Premier League</x:v>
      </x:c>
      <x:c r="E603" s="22" t="str">
        <x:v>2022</x:v>
      </x:c>
      <x:c r="F603" s="20" t="str">
        <x:v>202650000.0</x:v>
      </x:c>
      <x:c r="G603" s="22" t="str">
        <x:v>46</x:v>
      </x:c>
      <x:c r="H603" s="20" t="str">
        <x:v>8750000.0</x:v>
      </x:c>
      <x:c r="I603" s="20" t="str">
        <x:v>2000000.0</x:v>
      </x:c>
      <x:c r="J603" s="20" t="str">
        <x:v>-6750000.0</x:v>
      </x:c>
      <x:c r="K603" s="22" t="str">
        <x:v>9</x:v>
      </x:c>
      <x:c r="L603" s="22" t="str">
        <x:v>7</x:v>
      </x:c>
      <x:c r="M603" t="str">
        <x:v>wolverhampton-wanderers</x:v>
      </x:c>
      <x:c r="N603" t="str">
        <x:v>https://www.transfermarkt.co.uk/wolverhampton-wanderers/startseite/verein/543</x:v>
      </x:c>
      <x:c r="O603" t="str"/>
    </x:row>
    <x:row r="604">
      <x:c r="A604" t="str">
        <x:v>583</x:v>
      </x:c>
      <x:c r="B604" t="str">
        <x:v>Paris Saint-Germain Football Club</x:v>
      </x:c>
      <x:c r="C604" t="str">
        <x:v>FR1</x:v>
      </x:c>
      <x:c r="D604" t="str">
        <x:v>Ligue 1</x:v>
      </x:c>
      <x:c r="E604" s="22" t="str">
        <x:v>2022</x:v>
      </x:c>
      <x:c r="F604" s="20" t="str">
        <x:v>762150000.0</x:v>
      </x:c>
      <x:c r="G604" s="22" t="str">
        <x:v>35</x:v>
      </x:c>
      <x:c r="H604" s="20" t="str">
        <x:v>0.0</x:v>
      </x:c>
      <x:c r="I604" s="20" t="str">
        <x:v>5000000.0</x:v>
      </x:c>
      <x:c r="J604" s="20" t="str">
        <x:v>5000000.0</x:v>
      </x:c>
      <x:c r="K604" s="22" t="str">
        <x:v>2</x:v>
      </x:c>
      <x:c r="L604" s="22" t="str">
        <x:v>7</x:v>
      </x:c>
      <x:c r="M604" t="str">
        <x:v>fc-paris-saint-germain</x:v>
      </x:c>
      <x:c r="N604" t="str">
        <x:v>https://www.transfermarkt.co.uk/fc-paris-saint-germain/startseite/verein/583</x:v>
      </x:c>
      <x:c r="O604" t="str"/>
    </x:row>
    <x:row r="605">
      <x:c r="A605" t="str">
        <x:v>595</x:v>
      </x:c>
      <x:c r="B605" t="str">
        <x:v>SC Bastia</x:v>
      </x:c>
      <x:c r="C605" t="str">
        <x:v>FR1</x:v>
      </x:c>
      <x:c r="D605" t="str">
        <x:v>Ligue 1</x:v>
      </x:c>
      <x:c r="E605" s="22" t="str">
        <x:v>2022</x:v>
      </x:c>
      <x:c r="F605" s="20" t="str">
        <x:v>3725000.0</x:v>
      </x:c>
      <x:c r="G605" s="22" t="str">
        <x:v>15</x:v>
      </x:c>
      <x:c r="H605" s="20" t="str">
        <x:v>0.0</x:v>
      </x:c>
      <x:c r="I605" s="20" t="str">
        <x:v>850000.0</x:v>
      </x:c>
      <x:c r="J605" s="20" t="str">
        <x:v>850000.0</x:v>
      </x:c>
      <x:c r="K605" s="22" t="str">
        <x:v>0</x:v>
      </x:c>
      <x:c r="L605" s="22" t="str">
        <x:v>2</x:v>
      </x:c>
      <x:c r="M605" t="str">
        <x:v>sc-bastia</x:v>
      </x:c>
      <x:c r="N605" t="str">
        <x:v>https://www.transfermarkt.co.uk/sc-bastia/startseite/verein/595</x:v>
      </x:c>
      <x:c r="O605" t="str"/>
    </x:row>
    <x:row r="606">
      <x:c r="A606" t="str">
        <x:v>603</x:v>
      </x:c>
      <x:c r="B606" t="str">
        <x:v>Cardiff City</x:v>
      </x:c>
      <x:c r="C606" t="str">
        <x:v>GB1</x:v>
      </x:c>
      <x:c r="D606" t="str">
        <x:v>Premier League</x:v>
      </x:c>
      <x:c r="E606" s="22" t="str">
        <x:v>2022</x:v>
      </x:c>
      <x:c r="F606" s="20" t="str">
        <x:v>13200000.0</x:v>
      </x:c>
      <x:c r="G606" s="22" t="str">
        <x:v>19</x:v>
      </x:c>
      <x:c r="H606" s="20" t="str">
        <x:v>0.0</x:v>
      </x:c>
      <x:c r="I606" s="20" t="str">
        <x:v>0.0</x:v>
      </x:c>
      <x:c r="J606" s="20" t="str">
        <x:v>0.0</x:v>
      </x:c>
      <x:c r="K606" s="22" t="str">
        <x:v>2</x:v>
      </x:c>
      <x:c r="L606" s="22" t="str">
        <x:v>1</x:v>
      </x:c>
      <x:c r="M606" t="str">
        <x:v>cardiff-city</x:v>
      </x:c>
      <x:c r="N606" t="str">
        <x:v>https://www.transfermarkt.co.uk/cardiff-city/startseite/verein/603</x:v>
      </x:c>
      <x:c r="O606" t="str"/>
    </x:row>
    <x:row r="607">
      <x:c r="A607" t="str">
        <x:v>607</x:v>
      </x:c>
      <x:c r="B607" t="str">
        <x:v>Venezia FC</x:v>
      </x:c>
      <x:c r="C607" t="str">
        <x:v>IT1</x:v>
      </x:c>
      <x:c r="D607" t="str">
        <x:v>Serie A</x:v>
      </x:c>
      <x:c r="E607" s="22" t="str">
        <x:v>2022</x:v>
      </x:c>
      <x:c r="F607" s="20" t="str">
        <x:v>27235000.0</x:v>
      </x:c>
      <x:c r="G607" s="22" t="str">
        <x:v>34</x:v>
      </x:c>
      <x:c r="H607" s="20" t="str">
        <x:v>700000.0</x:v>
      </x:c>
      <x:c r="I607" s="20" t="str">
        <x:v>0.0</x:v>
      </x:c>
      <x:c r="J607" s="20" t="str">
        <x:v>-700000.0</x:v>
      </x:c>
      <x:c r="K607" s="22" t="str">
        <x:v>4</x:v>
      </x:c>
      <x:c r="L607" s="22" t="str">
        <x:v>5</x:v>
      </x:c>
      <x:c r="M607" t="str">
        <x:v>venezia-fc</x:v>
      </x:c>
      <x:c r="N607" t="str">
        <x:v>https://www.transfermarkt.co.uk/venezia-fc/startseite/verein/607</x:v>
      </x:c>
      <x:c r="O607" t="str"/>
    </x:row>
    <x:row r="608">
      <x:c r="A608" t="str">
        <x:v>618</x:v>
      </x:c>
      <x:c r="B608" t="str">
        <x:v>AS Saint-Étienne</x:v>
      </x:c>
      <x:c r="C608" t="str">
        <x:v>FR1</x:v>
      </x:c>
      <x:c r="D608" t="str">
        <x:v>Ligue 1</x:v>
      </x:c>
      <x:c r="E608" s="22" t="str">
        <x:v>2022</x:v>
      </x:c>
      <x:c r="F608" s="20" t="str">
        <x:v>28100000.0</x:v>
      </x:c>
      <x:c r="G608" s="22" t="str">
        <x:v>32</x:v>
      </x:c>
      <x:c r="H608" s="20" t="str">
        <x:v>2600000.0</x:v>
      </x:c>
      <x:c r="I608" s="20" t="str">
        <x:v>0.0</x:v>
      </x:c>
      <x:c r="J608" s="20" t="str">
        <x:v>-2600000.0</x:v>
      </x:c>
      <x:c r="K608" s="22" t="str">
        <x:v>6</x:v>
      </x:c>
      <x:c r="L608" s="22" t="str">
        <x:v>3</x:v>
      </x:c>
      <x:c r="M608" t="str">
        <x:v>as-saint-etienne</x:v>
      </x:c>
      <x:c r="N608" t="str">
        <x:v>https://www.transfermarkt.co.uk/as-saint-etienne/startseite/verein/618</x:v>
      </x:c>
      <x:c r="O608" t="str"/>
    </x:row>
    <x:row r="609">
      <x:c r="A609" t="str">
        <x:v>621</x:v>
      </x:c>
      <x:c r="B609" t="str">
        <x:v>Athletic Club Bilbao</x:v>
      </x:c>
      <x:c r="C609" t="str">
        <x:v>ES1</x:v>
      </x:c>
      <x:c r="D609" t="str">
        <x:v>LaLiga</x:v>
      </x:c>
      <x:c r="E609" s="22" t="str">
        <x:v>2022</x:v>
      </x:c>
      <x:c r="F609" s="20" t="str">
        <x:v>239650000.0</x:v>
      </x:c>
      <x:c r="G609" s="22" t="str">
        <x:v>50</x:v>
      </x:c>
      <x:c r="H609" s="20" t="str">
        <x:v>0.0</x:v>
      </x:c>
      <x:c r="I609" s="20" t="str">
        <x:v>0.0</x:v>
      </x:c>
      <x:c r="J609" s="20" t="str">
        <x:v>0.0</x:v>
      </x:c>
      <x:c r="K609" s="22" t="str">
        <x:v>3</x:v>
      </x:c>
      <x:c r="L609" s="22" t="str">
        <x:v>4</x:v>
      </x:c>
      <x:c r="M609" t="str">
        <x:v>athletic-bilbao</x:v>
      </x:c>
      <x:c r="N609" t="str">
        <x:v>https://www.transfermarkt.co.uk/athletic-bilbao/startseite/verein/621</x:v>
      </x:c>
      <x:c r="O609" t="str"/>
    </x:row>
    <x:row r="610">
      <x:c r="A610" t="str">
        <x:v>631</x:v>
      </x:c>
      <x:c r="B610" t="str">
        <x:v>Chelsea Football Club</x:v>
      </x:c>
      <x:c r="C610" t="str">
        <x:v>GB1</x:v>
      </x:c>
      <x:c r="D610" t="str">
        <x:v>Premier League</x:v>
      </x:c>
      <x:c r="E610" s="22" t="str">
        <x:v>2022</x:v>
      </x:c>
      <x:c r="F610" s="20" t="str">
        <x:v>732525000.0</x:v>
      </x:c>
      <x:c r="G610" s="22" t="str">
        <x:v>43</x:v>
      </x:c>
      <x:c r="H610" s="20" t="str">
        <x:v>0.0</x:v>
      </x:c>
      <x:c r="I610" s="20" t="str">
        <x:v>0.0</x:v>
      </x:c>
      <x:c r="J610" s="20" t="str">
        <x:v>0.0</x:v>
      </x:c>
      <x:c r="K610" s="22" t="str">
        <x:v>1</x:v>
      </x:c>
      <x:c r="L610" s="22" t="str">
        <x:v>0</x:v>
      </x:c>
      <x:c r="M610" t="str">
        <x:v>fc-chelsea</x:v>
      </x:c>
      <x:c r="N610" t="str">
        <x:v>https://www.transfermarkt.co.uk/fc-chelsea/startseite/verein/631</x:v>
      </x:c>
      <x:c r="O610" t="str"/>
    </x:row>
    <x:row r="611">
      <x:c r="A611" t="str">
        <x:v>641</x:v>
      </x:c>
      <x:c r="B611" t="str">
        <x:v>Middlesbrough FC</x:v>
      </x:c>
      <x:c r="C611" t="str">
        <x:v>GB1</x:v>
      </x:c>
      <x:c r="D611" t="str">
        <x:v>Premier League</x:v>
      </x:c>
      <x:c r="E611" s="22" t="str">
        <x:v>2022</x:v>
      </x:c>
      <x:c r="F611" s="20" t="str">
        <x:v>47875000.0</x:v>
      </x:c>
      <x:c r="G611" s="22" t="str">
        <x:v>22</x:v>
      </x:c>
      <x:c r="H611" s="20" t="str">
        <x:v>0.0</x:v>
      </x:c>
      <x:c r="I611" s="20" t="str">
        <x:v>465000.0</x:v>
      </x:c>
      <x:c r="J611" s="20" t="str">
        <x:v>465000.0</x:v>
      </x:c>
      <x:c r="K611" s="22" t="str">
        <x:v>4</x:v>
      </x:c>
      <x:c r="L611" s="22" t="str">
        <x:v>5</x:v>
      </x:c>
      <x:c r="M611" t="str">
        <x:v>fc-middlesbrough</x:v>
      </x:c>
      <x:c r="N611" t="str">
        <x:v>https://www.transfermarkt.co.uk/fc-middlesbrough/startseite/verein/641</x:v>
      </x:c>
      <x:c r="O611" t="str"/>
    </x:row>
    <x:row r="612">
      <x:c r="A612" t="str">
        <x:v>667</x:v>
      </x:c>
      <x:c r="B612" t="str">
        <x:v>Racing Club de Strasbourg Alsace</x:v>
      </x:c>
      <x:c r="C612" t="str">
        <x:v>FR1</x:v>
      </x:c>
      <x:c r="D612" t="str">
        <x:v>Ligue 1</x:v>
      </x:c>
      <x:c r="E612" s="22" t="str">
        <x:v>2022</x:v>
      </x:c>
      <x:c r="F612" s="20" t="str">
        <x:v>122375000.0</x:v>
      </x:c>
      <x:c r="G612" s="22" t="str">
        <x:v>44</x:v>
      </x:c>
      <x:c r="H612" s="20" t="str">
        <x:v>4500000.0</x:v>
      </x:c>
      <x:c r="I612" s="20" t="str">
        <x:v>0.0</x:v>
      </x:c>
      <x:c r="J612" s="20" t="str">
        <x:v>-4500000.0</x:v>
      </x:c>
      <x:c r="K612" s="22" t="str">
        <x:v>6</x:v>
      </x:c>
      <x:c r="L612" s="22" t="str">
        <x:v>2</x:v>
      </x:c>
      <x:c r="M612" t="str">
        <x:v>rc-strassburg-alsace</x:v>
      </x:c>
      <x:c r="N612" t="str">
        <x:v>https://www.transfermarkt.co.uk/rc-strassburg-alsace/startseite/verein/667</x:v>
      </x:c>
      <x:c r="O612" t="str"/>
    </x:row>
    <x:row r="613">
      <x:c r="A613" t="str">
        <x:v>677</x:v>
      </x:c>
      <x:c r="B613" t="str">
        <x:v>Ipswich Town</x:v>
      </x:c>
      <x:c r="C613" t="str">
        <x:v>GB1</x:v>
      </x:c>
      <x:c r="D613" t="str">
        <x:v>Premier League</x:v>
      </x:c>
      <x:c r="E613" s="22" t="str">
        <x:v>2022</x:v>
      </x:c>
      <x:c r="F613" s="20" t="str">
        <x:v>19125000.0</x:v>
      </x:c>
      <x:c r="G613" s="22" t="str">
        <x:v>15</x:v>
      </x:c>
      <x:c r="H613" s="20" t="str">
        <x:v>1900000.0</x:v>
      </x:c>
      <x:c r="I613" s="20" t="str">
        <x:v>0.0</x:v>
      </x:c>
      <x:c r="J613" s="20" t="str">
        <x:v>-1900000.0</x:v>
      </x:c>
      <x:c r="K613" s="22" t="str">
        <x:v>4</x:v>
      </x:c>
      <x:c r="L613" s="22" t="str">
        <x:v>0</x:v>
      </x:c>
      <x:c r="M613" t="str">
        <x:v>ipswich-town</x:v>
      </x:c>
      <x:c r="N613" t="str">
        <x:v>https://www.transfermarkt.co.uk/ipswich-town/startseite/verein/677</x:v>
      </x:c>
      <x:c r="O613" t="str"/>
    </x:row>
    <x:row r="614">
      <x:c r="A614" t="str">
        <x:v>681</x:v>
      </x:c>
      <x:c r="B614" t="str">
        <x:v>Real Sociedad de Fútbol S.A.D.</x:v>
      </x:c>
      <x:c r="C614" t="str">
        <x:v>ES1</x:v>
      </x:c>
      <x:c r="D614" t="str">
        <x:v>LaLiga</x:v>
      </x:c>
      <x:c r="E614" s="22" t="str">
        <x:v>2022</x:v>
      </x:c>
      <x:c r="F614" s="20" t="str">
        <x:v>304525000.0</x:v>
      </x:c>
      <x:c r="G614" s="22" t="str">
        <x:v>45</x:v>
      </x:c>
      <x:c r="H614" s="20" t="str">
        <x:v>0.0</x:v>
      </x:c>
      <x:c r="I614" s="20" t="str">
        <x:v>0.0</x:v>
      </x:c>
      <x:c r="J614" s="20" t="str">
        <x:v>0.0</x:v>
      </x:c>
      <x:c r="K614" s="22" t="str">
        <x:v>3</x:v>
      </x:c>
      <x:c r="L614" s="22" t="str">
        <x:v>2</x:v>
      </x:c>
      <x:c r="M614" t="str">
        <x:v>real-sociedad-san-sebastian</x:v>
      </x:c>
      <x:c r="N614" t="str">
        <x:v>https://www.transfermarkt.co.uk/real-sociedad-san-sebastian/startseite/verein/681</x:v>
      </x:c>
      <x:c r="O614" t="str"/>
    </x:row>
    <x:row r="615">
      <x:c r="A615" t="str">
        <x:v>703</x:v>
      </x:c>
      <x:c r="B615" t="str">
        <x:v>Nottingham Forest Football Club</x:v>
      </x:c>
      <x:c r="C615" t="str">
        <x:v>GB1</x:v>
      </x:c>
      <x:c r="D615" t="str">
        <x:v>Premier League</x:v>
      </x:c>
      <x:c r="E615" s="22" t="str">
        <x:v>2022</x:v>
      </x:c>
      <x:c r="F615" s="20" t="str">
        <x:v>301500000.0</x:v>
      </x:c>
      <x:c r="G615" s="22" t="str">
        <x:v>41</x:v>
      </x:c>
      <x:c r="H615" s="20" t="str">
        <x:v>20500000.0</x:v>
      </x:c>
      <x:c r="I615" s="20" t="str">
        <x:v>0.0</x:v>
      </x:c>
      <x:c r="J615" s="20" t="str">
        <x:v>-20500000.0</x:v>
      </x:c>
      <x:c r="K615" s="22" t="str">
        <x:v>10</x:v>
      </x:c>
      <x:c r="L615" s="22" t="str">
        <x:v>4</x:v>
      </x:c>
      <x:c r="M615" t="str">
        <x:v>nottingham-forest</x:v>
      </x:c>
      <x:c r="N615" t="str">
        <x:v>https://www.transfermarkt.co.uk/nottingham-forest/startseite/verein/703</x:v>
      </x:c>
      <x:c r="O615" t="str"/>
    </x:row>
    <x:row r="616">
      <x:c r="A616" t="str">
        <x:v>714</x:v>
      </x:c>
      <x:c r="B616" t="str">
        <x:v>Reial Club Deportiu Espanyol de Barcelona S.A.D.</x:v>
      </x:c>
      <x:c r="C616" t="str">
        <x:v>ES1</x:v>
      </x:c>
      <x:c r="D616" t="str">
        <x:v>LaLiga</x:v>
      </x:c>
      <x:c r="E616" s="22" t="str">
        <x:v>2022</x:v>
      </x:c>
      <x:c r="F616" s="20" t="str">
        <x:v>84150000.0</x:v>
      </x:c>
      <x:c r="G616" s="22" t="str">
        <x:v>65</x:v>
      </x:c>
      <x:c r="H616" s="20" t="str">
        <x:v>2800000.0</x:v>
      </x:c>
      <x:c r="I616" s="20" t="str">
        <x:v>12000000.0</x:v>
      </x:c>
      <x:c r="J616" s="20" t="str">
        <x:v>9200000.0</x:v>
      </x:c>
      <x:c r="K616" s="22" t="str">
        <x:v>5</x:v>
      </x:c>
      <x:c r="L616" s="22" t="str">
        <x:v>5</x:v>
      </x:c>
      <x:c r="M616" t="str">
        <x:v>espanyol-barcelona</x:v>
      </x:c>
      <x:c r="N616" t="str">
        <x:v>https://www.transfermarkt.co.uk/espanyol-barcelona/startseite/verein/714</x:v>
      </x:c>
      <x:c r="O616" t="str"/>
    </x:row>
    <x:row r="617">
      <x:c r="A617" t="str">
        <x:v>738</x:v>
      </x:c>
      <x:c r="B617" t="str">
        <x:v>Le Havre Athletic Club</x:v>
      </x:c>
      <x:c r="C617" t="str">
        <x:v>FR1</x:v>
      </x:c>
      <x:c r="D617" t="str">
        <x:v>Ligue 1</x:v>
      </x:c>
      <x:c r="E617" s="22" t="str">
        <x:v>2022</x:v>
      </x:c>
      <x:c r="F617" s="20" t="str">
        <x:v>61050000.0</x:v>
      </x:c>
      <x:c r="G617" s="22" t="str">
        <x:v>27</x:v>
      </x:c>
      <x:c r="H617" s="20" t="str">
        <x:v>0.0</x:v>
      </x:c>
      <x:c r="I617" s="20" t="str">
        <x:v>0.0</x:v>
      </x:c>
      <x:c r="J617" s="20" t="str">
        <x:v>0.0</x:v>
      </x:c>
      <x:c r="K617" s="22" t="str">
        <x:v>6</x:v>
      </x:c>
      <x:c r="L617" s="22" t="str">
        <x:v>1</x:v>
      </x:c>
      <x:c r="M617" t="str">
        <x:v>ac-le-havre</x:v>
      </x:c>
      <x:c r="N617" t="str">
        <x:v>https://www.transfermarkt.co.uk/ac-le-havre/startseite/verein/738</x:v>
      </x:c>
      <x:c r="O617" t="str"/>
    </x:row>
    <x:row r="618">
      <x:c r="A618" t="str">
        <x:v>749</x:v>
      </x:c>
      <x:c r="B618" t="str">
        <x:v>FC Empoli</x:v>
      </x:c>
      <x:c r="C618" t="str">
        <x:v>IT1</x:v>
      </x:c>
      <x:c r="D618" t="str">
        <x:v>Serie A</x:v>
      </x:c>
      <x:c r="E618" s="22" t="str">
        <x:v>2022</x:v>
      </x:c>
      <x:c r="F618" s="20" t="str">
        <x:v>29785000.0</x:v>
      </x:c>
      <x:c r="G618" s="22" t="str">
        <x:v>61</x:v>
      </x:c>
      <x:c r="H618" s="20" t="str">
        <x:v>650000.0</x:v>
      </x:c>
      <x:c r="I618" s="20" t="str">
        <x:v>13000000.0</x:v>
      </x:c>
      <x:c r="J618" s="20" t="str">
        <x:v>12350000.0</x:v>
      </x:c>
      <x:c r="K618" s="22" t="str">
        <x:v>9</x:v>
      </x:c>
      <x:c r="L618" s="22" t="str">
        <x:v>7</x:v>
      </x:c>
      <x:c r="M618" t="str">
        <x:v>fc-empoli</x:v>
      </x:c>
      <x:c r="N618" t="str">
        <x:v>https://www.transfermarkt.co.uk/fc-empoli/startseite/verein/749</x:v>
      </x:c>
      <x:c r="O618" t="str"/>
    </x:row>
    <x:row r="619">
      <x:c r="A619" t="str">
        <x:v>750</x:v>
      </x:c>
      <x:c r="B619" t="str">
        <x:v>FC Sochaux-Montbéliard</x:v>
      </x:c>
      <x:c r="C619" t="str">
        <x:v>FR1</x:v>
      </x:c>
      <x:c r="D619" t="str">
        <x:v>Ligue 1</x:v>
      </x:c>
      <x:c r="E619" s="22" t="str">
        <x:v>2022</x:v>
      </x:c>
      <x:c r="F619" s="20" t="str">
        <x:v>7600000.0</x:v>
      </x:c>
      <x:c r="G619" s="22" t="str">
        <x:v>8</x:v>
      </x:c>
      <x:c r="H619" s="20" t="str">
        <x:v>0.0</x:v>
      </x:c>
      <x:c r="I619" s="20" t="str">
        <x:v>0.0</x:v>
      </x:c>
      <x:c r="J619" s="20" t="str">
        <x:v>0.0</x:v>
      </x:c>
      <x:c r="K619" s="22" t="str">
        <x:v>3</x:v>
      </x:c>
      <x:c r="L619" s="22" t="str">
        <x:v>2</x:v>
      </x:c>
      <x:c r="M619" t="str">
        <x:v>fc-sochaux-montbeliard</x:v>
      </x:c>
      <x:c r="N619" t="str">
        <x:v>https://www.transfermarkt.co.uk/fc-sochaux-montbeliard/startseite/verein/750</x:v>
      </x:c>
      <x:c r="O619" t="str"/>
    </x:row>
    <x:row r="620">
      <x:c r="A620" t="str">
        <x:v>762</x:v>
      </x:c>
      <x:c r="B620" t="str">
        <x:v>Newcastle United Football Club</x:v>
      </x:c>
      <x:c r="C620" t="str">
        <x:v>GB1</x:v>
      </x:c>
      <x:c r="D620" t="str">
        <x:v>Premier League</x:v>
      </x:c>
      <x:c r="E620" s="22" t="str">
        <x:v>2022</x:v>
      </x:c>
      <x:c r="F620" s="20" t="str">
        <x:v>597025000.0</x:v>
      </x:c>
      <x:c r="G620" s="22" t="str">
        <x:v>49</x:v>
      </x:c>
      <x:c r="H620" s="20" t="str">
        <x:v>0.0</x:v>
      </x:c>
      <x:c r="I620" s="20" t="str">
        <x:v>6500000.0</x:v>
      </x:c>
      <x:c r="J620" s="20" t="str">
        <x:v>6500000.0</x:v>
      </x:c>
      <x:c r="K620" s="22" t="str">
        <x:v>4</x:v>
      </x:c>
      <x:c r="L620" s="22" t="str">
        <x:v>4</x:v>
      </x:c>
      <x:c r="M620" t="str">
        <x:v>newcastle-united</x:v>
      </x:c>
      <x:c r="N620" t="str">
        <x:v>https://www.transfermarkt.co.uk/newcastle-united/startseite/verein/762</x:v>
      </x:c>
      <x:c r="O620" t="str"/>
    </x:row>
    <x:row r="621">
      <x:c r="A621" t="str">
        <x:v>800</x:v>
      </x:c>
      <x:c r="B621" t="str">
        <x:v>Atalanta Bergamasca Calcio S.p.a.</x:v>
      </x:c>
      <x:c r="C621" t="str">
        <x:v>IT1</x:v>
      </x:c>
      <x:c r="D621" t="str">
        <x:v>Serie A</x:v>
      </x:c>
      <x:c r="E621" s="22" t="str">
        <x:v>2022</x:v>
      </x:c>
      <x:c r="F621" s="20" t="str">
        <x:v>349670000.0</x:v>
      </x:c>
      <x:c r="G621" s="22" t="str">
        <x:v>101</x:v>
      </x:c>
      <x:c r="H621" s="20" t="str">
        <x:v>0.0</x:v>
      </x:c>
      <x:c r="I621" s="20" t="str">
        <x:v>27000000.0</x:v>
      </x:c>
      <x:c r="J621" s="20" t="str">
        <x:v>27000000.0</x:v>
      </x:c>
      <x:c r="K621" s="22" t="str">
        <x:v>11</x:v>
      </x:c>
      <x:c r="L621" s="22" t="str">
        <x:v>11</x:v>
      </x:c>
      <x:c r="M621" t="str">
        <x:v>atalanta-bergamo</x:v>
      </x:c>
      <x:c r="N621" t="str">
        <x:v>https://www.transfermarkt.co.uk/atalanta-bergamo/startseite/verein/800</x:v>
      </x:c>
      <x:c r="O621" t="str"/>
    </x:row>
    <x:row r="622">
      <x:c r="A622" t="str">
        <x:v>826</x:v>
      </x:c>
      <x:c r="B622" t="str">
        <x:v>Racing Club de Lens</x:v>
      </x:c>
      <x:c r="C622" t="str">
        <x:v>FR1</x:v>
      </x:c>
      <x:c r="D622" t="str">
        <x:v>Ligue 1</x:v>
      </x:c>
      <x:c r="E622" s="22" t="str">
        <x:v>2022</x:v>
      </x:c>
      <x:c r="F622" s="20" t="str">
        <x:v>129100000.0</x:v>
      </x:c>
      <x:c r="G622" s="22" t="str">
        <x:v>35</x:v>
      </x:c>
      <x:c r="H622" s="20" t="str">
        <x:v>4300000.0</x:v>
      </x:c>
      <x:c r="I622" s="20" t="str">
        <x:v>2960000.0</x:v>
      </x:c>
      <x:c r="J622" s="20" t="str">
        <x:v>-1340000.0</x:v>
      </x:c>
      <x:c r="K622" s="22" t="str">
        <x:v>3</x:v>
      </x:c>
      <x:c r="L622" s="22" t="str">
        <x:v>3</x:v>
      </x:c>
      <x:c r="M622" t="str">
        <x:v>rc-lens</x:v>
      </x:c>
      <x:c r="N622" t="str">
        <x:v>https://www.transfermarkt.co.uk/rc-lens/startseite/verein/826</x:v>
      </x:c>
      <x:c r="O622" t="str"/>
    </x:row>
    <x:row r="623">
      <x:c r="A623" t="str">
        <x:v>855</x:v>
      </x:c>
      <x:c r="B623" t="str">
        <x:v>EA Guingamp</x:v>
      </x:c>
      <x:c r="C623" t="str">
        <x:v>FR1</x:v>
      </x:c>
      <x:c r="D623" t="str">
        <x:v>Ligue 1</x:v>
      </x:c>
      <x:c r="E623" s="22" t="str">
        <x:v>2022</x:v>
      </x:c>
      <x:c r="F623" s="20" t="str">
        <x:v>5000000.0</x:v>
      </x:c>
      <x:c r="G623" s="22" t="str">
        <x:v>14</x:v>
      </x:c>
      <x:c r="H623" s="20" t="str">
        <x:v>0.0</x:v>
      </x:c>
      <x:c r="I623" s="20" t="str">
        <x:v>0.0</x:v>
      </x:c>
      <x:c r="J623" s="20" t="str">
        <x:v>0.0</x:v>
      </x:c>
      <x:c r="K623" s="22" t="str">
        <x:v>3</x:v>
      </x:c>
      <x:c r="L623" s="22" t="str">
        <x:v>2</x:v>
      </x:c>
      <x:c r="M623" t="str">
        <x:v>ea-guingamp</x:v>
      </x:c>
      <x:c r="N623" t="str">
        <x:v>https://www.transfermarkt.co.uk/ea-guingamp/startseite/verein/855</x:v>
      </x:c>
      <x:c r="O623" t="str"/>
    </x:row>
    <x:row r="624">
      <x:c r="A624" t="str">
        <x:v>862</x:v>
      </x:c>
      <x:c r="B624" t="str">
        <x:v>Chievo Verona</x:v>
      </x:c>
      <x:c r="C624" t="str">
        <x:v>IT1</x:v>
      </x:c>
      <x:c r="D624" t="str">
        <x:v>Serie A</x:v>
      </x:c>
      <x:c r="E624" s="22" t="str">
        <x:v>2022</x:v>
      </x:c>
      <x:c r="F624" s="20" t="str">
        <x:v>8160000.0</x:v>
      </x:c>
      <x:c r="G624" s="22" t="str">
        <x:v>40</x:v>
      </x:c>
      <x:c r="H624" s="20" t="str">
        <x:v>0.0</x:v>
      </x:c>
      <x:c r="I624" s="20" t="str">
        <x:v>0.0</x:v>
      </x:c>
      <x:c r="J624" s="20" t="str">
        <x:v>0.0</x:v>
      </x:c>
      <x:c r="K624" s="22" t="str">
        <x:v>0</x:v>
      </x:c>
      <x:c r="L624" s="22" t="str">
        <x:v>0</x:v>
      </x:c>
      <x:c r="M624" t="str">
        <x:v>chievo-verona</x:v>
      </x:c>
      <x:c r="N624" t="str">
        <x:v>https://www.transfermarkt.co.uk/chievo-verona/startseite/verein/862</x:v>
      </x:c>
      <x:c r="O624" t="str"/>
    </x:row>
    <x:row r="625">
      <x:c r="A625" t="str">
        <x:v>873</x:v>
      </x:c>
      <x:c r="B625" t="str">
        <x:v>Crystal Palace Football Club</x:v>
      </x:c>
      <x:c r="C625" t="str">
        <x:v>GB1</x:v>
      </x:c>
      <x:c r="D625" t="str">
        <x:v>Premier League</x:v>
      </x:c>
      <x:c r="E625" s="22" t="str">
        <x:v>2022</x:v>
      </x:c>
      <x:c r="F625" s="20" t="str">
        <x:v>369135000.0</x:v>
      </x:c>
      <x:c r="G625" s="22" t="str">
        <x:v>54</x:v>
      </x:c>
      <x:c r="H625" s="20" t="str">
        <x:v>0.0</x:v>
      </x:c>
      <x:c r="I625" s="20" t="str">
        <x:v>0.0</x:v>
      </x:c>
      <x:c r="J625" s="20" t="str">
        <x:v>0.0</x:v>
      </x:c>
      <x:c r="K625" s="22" t="str">
        <x:v>2</x:v>
      </x:c>
      <x:c r="L625" s="22" t="str">
        <x:v>2</x:v>
      </x:c>
      <x:c r="M625" t="str">
        <x:v>crystal-palace</x:v>
      </x:c>
      <x:c r="N625" t="str">
        <x:v>https://www.transfermarkt.co.uk/crystal-palace/startseite/verein/873</x:v>
      </x:c>
      <x:c r="O625" t="str"/>
    </x:row>
    <x:row r="626">
      <x:c r="A626" t="str">
        <x:v>897</x:v>
      </x:c>
      <x:c r="B626" t="str">
        <x:v>Deportivo de La Coruña</x:v>
      </x:c>
      <x:c r="C626" t="str">
        <x:v>ES1</x:v>
      </x:c>
      <x:c r="D626" t="str">
        <x:v>LaLiga</x:v>
      </x:c>
      <x:c r="E626" s="22" t="str">
        <x:v>2022</x:v>
      </x:c>
      <x:c r="F626" s="20" t="str">
        <x:v>7050000.0</x:v>
      </x:c>
      <x:c r="G626" s="22" t="str">
        <x:v>15</x:v>
      </x:c>
      <x:c r="H626" s="20" t="str">
        <x:v>1000000.0</x:v>
      </x:c>
      <x:c r="I626" s="20" t="str">
        <x:v>0.0</x:v>
      </x:c>
      <x:c r="J626" s="20" t="str">
        <x:v>-1000000.0</x:v>
      </x:c>
      <x:c r="K626" s="22" t="str">
        <x:v>2</x:v>
      </x:c>
      <x:c r="L626" s="22" t="str">
        <x:v>1</x:v>
      </x:c>
      <x:c r="M626" t="str">
        <x:v>deportivo-la-coruna</x:v>
      </x:c>
      <x:c r="N626" t="str">
        <x:v>https://www.transfermarkt.co.uk/deportivo-la-coruna/startseite/verein/897</x:v>
      </x:c>
      <x:c r="O626" t="str"/>
    </x:row>
    <x:row r="627">
      <x:c r="A627" t="str">
        <x:v>931</x:v>
      </x:c>
      <x:c r="B627" t="str">
        <x:v>Fulham Football Club</x:v>
      </x:c>
      <x:c r="C627" t="str">
        <x:v>GB1</x:v>
      </x:c>
      <x:c r="D627" t="str">
        <x:v>Premier League</x:v>
      </x:c>
      <x:c r="E627" s="22" t="str">
        <x:v>2022</x:v>
      </x:c>
      <x:c r="F627" s="20" t="str">
        <x:v>343550000.0</x:v>
      </x:c>
      <x:c r="G627" s="22" t="str">
        <x:v>43</x:v>
      </x:c>
      <x:c r="H627" s="20" t="str">
        <x:v>0.0</x:v>
      </x:c>
      <x:c r="I627" s="20" t="str">
        <x:v>0.0</x:v>
      </x:c>
      <x:c r="J627" s="20" t="str">
        <x:v>0.0</x:v>
      </x:c>
      <x:c r="K627" s="22" t="str">
        <x:v>2</x:v>
      </x:c>
      <x:c r="L627" s="22" t="str">
        <x:v>2</x:v>
      </x:c>
      <x:c r="M627" t="str">
        <x:v>fc-fulham</x:v>
      </x:c>
      <x:c r="N627" t="str">
        <x:v>https://www.transfermarkt.co.uk/fc-fulham/startseite/verein/931</x:v>
      </x:c>
      <x:c r="O627" t="str"/>
    </x:row>
    <x:row r="628">
      <x:c r="A628" t="str">
        <x:v>940</x:v>
      </x:c>
      <x:c r="B628" t="str">
        <x:v>Real Club Celta de Vigo S. A. D.</x:v>
      </x:c>
      <x:c r="C628" t="str">
        <x:v>ES1</x:v>
      </x:c>
      <x:c r="D628" t="str">
        <x:v>LaLiga</x:v>
      </x:c>
      <x:c r="E628" s="22" t="str">
        <x:v>2022</x:v>
      </x:c>
      <x:c r="F628" s="20" t="str">
        <x:v>113050000.0</x:v>
      </x:c>
      <x:c r="G628" s="22" t="str">
        <x:v>60</x:v>
      </x:c>
      <x:c r="H628" s="20" t="str">
        <x:v>0.0</x:v>
      </x:c>
      <x:c r="I628" s="20" t="str">
        <x:v>0.0</x:v>
      </x:c>
      <x:c r="J628" s="20" t="str">
        <x:v>0.0</x:v>
      </x:c>
      <x:c r="K628" s="22" t="str">
        <x:v>1</x:v>
      </x:c>
      <x:c r="L628" s="22" t="str">
        <x:v>1</x:v>
      </x:c>
      <x:c r="M628" t="str">
        <x:v>celta-vigo</x:v>
      </x:c>
      <x:c r="N628" t="str">
        <x:v>https://www.transfermarkt.co.uk/celta-vigo/startseite/verein/940</x:v>
      </x:c>
      <x:c r="O628" t="str"/>
    </x:row>
    <x:row r="629">
      <x:c r="A629" t="str">
        <x:v>969</x:v>
      </x:c>
      <x:c r="B629" t="str">
        <x:v>Montpellier HSC</x:v>
      </x:c>
      <x:c r="C629" t="str">
        <x:v>FR1</x:v>
      </x:c>
      <x:c r="D629" t="str">
        <x:v>Ligue 1</x:v>
      </x:c>
      <x:c r="E629" s="22" t="str">
        <x:v>2022</x:v>
      </x:c>
      <x:c r="F629" s="20" t="str">
        <x:v>62175000.0</x:v>
      </x:c>
      <x:c r="G629" s="22" t="str">
        <x:v>40</x:v>
      </x:c>
      <x:c r="H629" s="20" t="str">
        <x:v>1000000.0</x:v>
      </x:c>
      <x:c r="I629" s="20" t="str">
        <x:v>0.0</x:v>
      </x:c>
      <x:c r="J629" s="20" t="str">
        <x:v>-1000000.0</x:v>
      </x:c>
      <x:c r="K629" s="22" t="str">
        <x:v>9</x:v>
      </x:c>
      <x:c r="L629" s="22" t="str">
        <x:v>5</x:v>
      </x:c>
      <x:c r="M629" t="str">
        <x:v>montpellier-hsc</x:v>
      </x:c>
      <x:c r="N629" t="str">
        <x:v>https://www.transfermarkt.co.uk/montpellier-hsc/startseite/verein/969</x:v>
      </x:c>
      <x:c r="O629" t="str"/>
    </x:row>
    <x:row r="630">
      <x:c r="A630" t="str">
        <x:v>984</x:v>
      </x:c>
      <x:c r="B630" t="str">
        <x:v>West Bromwich Albion</x:v>
      </x:c>
      <x:c r="C630" t="str">
        <x:v>GB1</x:v>
      </x:c>
      <x:c r="D630" t="str">
        <x:v>Premier League</x:v>
      </x:c>
      <x:c r="E630" s="22" t="str">
        <x:v>2022</x:v>
      </x:c>
      <x:c r="F630" s="20" t="str">
        <x:v>41860000.0</x:v>
      </x:c>
      <x:c r="G630" s="22" t="str">
        <x:v>34</x:v>
      </x:c>
      <x:c r="H630" s="20" t="str">
        <x:v>0.0</x:v>
      </x:c>
      <x:c r="I630" s="20" t="str">
        <x:v>0.0</x:v>
      </x:c>
      <x:c r="J630" s="20" t="str">
        <x:v>0.0</x:v>
      </x:c>
      <x:c r="K630" s="22" t="str">
        <x:v>2</x:v>
      </x:c>
      <x:c r="L630" s="22" t="str">
        <x:v>1</x:v>
      </x:c>
      <x:c r="M630" t="str">
        <x:v>west-bromwich-albion</x:v>
      </x:c>
      <x:c r="N630" t="str">
        <x:v>https://www.transfermarkt.co.uk/west-bromwich-albion/startseite/verein/984</x:v>
      </x:c>
      <x:c r="O630" t="str"/>
    </x:row>
    <x:row r="631">
      <x:c r="A631" t="str">
        <x:v>985</x:v>
      </x:c>
      <x:c r="B631" t="str">
        <x:v>Manchester United Football Club</x:v>
      </x:c>
      <x:c r="C631" t="str">
        <x:v>GB1</x:v>
      </x:c>
      <x:c r="D631" t="str">
        <x:v>Premier League</x:v>
      </x:c>
      <x:c r="E631" s="22" t="str">
        <x:v>2022</x:v>
      </x:c>
      <x:c r="F631" s="20" t="str">
        <x:v>697575000.0</x:v>
      </x:c>
      <x:c r="G631" s="22" t="str">
        <x:v>42</x:v>
      </x:c>
      <x:c r="H631" s="20" t="str">
        <x:v>0.0</x:v>
      </x:c>
      <x:c r="I631" s="20" t="str">
        <x:v>1750000.0</x:v>
      </x:c>
      <x:c r="J631" s="20" t="str">
        <x:v>1750000.0</x:v>
      </x:c>
      <x:c r="K631" s="22" t="str">
        <x:v>0</x:v>
      </x:c>
      <x:c r="L631" s="22" t="str">
        <x:v>1</x:v>
      </x:c>
      <x:c r="M631" t="str">
        <x:v>manchester-united</x:v>
      </x:c>
      <x:c r="N631" t="str">
        <x:v>https://www.transfermarkt.co.uk/manchester-united/startseite/verein/985</x:v>
      </x:c>
      <x:c r="O631" t="str"/>
    </x:row>
    <x:row r="632">
      <x:c r="A632" t="str">
        <x:v>989</x:v>
      </x:c>
      <x:c r="B632" t="str">
        <x:v>Association Football Club Bournemouth</x:v>
      </x:c>
      <x:c r="C632" t="str">
        <x:v>GB1</x:v>
      </x:c>
      <x:c r="D632" t="str">
        <x:v>Premier League</x:v>
      </x:c>
      <x:c r="E632" s="22" t="str">
        <x:v>2022</x:v>
      </x:c>
      <x:c r="F632" s="20" t="str">
        <x:v>252850000.0</x:v>
      </x:c>
      <x:c r="G632" s="22" t="str">
        <x:v>47</x:v>
      </x:c>
      <x:c r="H632" s="20" t="str">
        <x:v>0.0</x:v>
      </x:c>
      <x:c r="I632" s="20" t="str">
        <x:v>0.0</x:v>
      </x:c>
      <x:c r="J632" s="20" t="str">
        <x:v>0.0</x:v>
      </x:c>
      <x:c r="K632" s="22" t="str">
        <x:v>9</x:v>
      </x:c>
      <x:c r="L632" s="22" t="str">
        <x:v>6</x:v>
      </x:c>
      <x:c r="M632" t="str">
        <x:v>afc-bournemouth</x:v>
      </x:c>
      <x:c r="N632" t="str">
        <x:v>https://www.transfermarkt.co.uk/afc-bournemouth/startseite/verein/989</x:v>
      </x:c>
      <x:c r="O632" t="str"/>
    </x:row>
    <x:row r="633">
      <x:c r="A633" t="str">
        <x:v>993</x:v>
      </x:c>
      <x:c r="B633" t="str">
        <x:v>Córdoba CF</x:v>
      </x:c>
      <x:c r="C633" t="str">
        <x:v>ES1</x:v>
      </x:c>
      <x:c r="D633" t="str">
        <x:v>LaLiga</x:v>
      </x:c>
      <x:c r="E633" s="22" t="str">
        <x:v>2022</x:v>
      </x:c>
      <x:c r="F633" s="20" t="str">
        <x:v>2200000.0</x:v>
      </x:c>
      <x:c r="G633" s="22" t="str">
        <x:v>9</x:v>
      </x:c>
      <x:c r="H633" s="20" t="str">
        <x:v>0.0</x:v>
      </x:c>
      <x:c r="I633" s="20" t="str">
        <x:v>0.0</x:v>
      </x:c>
      <x:c r="J633" s="20" t="str">
        <x:v>0.0</x:v>
      </x:c>
      <x:c r="K633" s="22" t="str">
        <x:v>2</x:v>
      </x:c>
      <x:c r="L633" s="22" t="str">
        <x:v>2</x:v>
      </x:c>
      <x:c r="M633" t="str">
        <x:v>fc-cordoba</x:v>
      </x:c>
      <x:c r="N633" t="str">
        <x:v>https://www.transfermarkt.co.uk/fc-cordoba/startseite/verein/993</x:v>
      </x:c>
      <x:c r="O633" t="str"/>
    </x:row>
    <x:row r="634">
      <x:c r="A634" t="str">
        <x:v>995</x:v>
      </x:c>
      <x:c r="B634" t="str">
        <x:v>Football Club de Nantes</x:v>
      </x:c>
      <x:c r="C634" t="str">
        <x:v>FR1</x:v>
      </x:c>
      <x:c r="D634" t="str">
        <x:v>Ligue 1</x:v>
      </x:c>
      <x:c r="E634" s="22" t="str">
        <x:v>2022</x:v>
      </x:c>
      <x:c r="F634" s="20" t="str">
        <x:v>108100000.0</x:v>
      </x:c>
      <x:c r="G634" s="22" t="str">
        <x:v>44</x:v>
      </x:c>
      <x:c r="H634" s="20" t="str">
        <x:v>0.0</x:v>
      </x:c>
      <x:c r="I634" s="20" t="str">
        <x:v>0.0</x:v>
      </x:c>
      <x:c r="J634" s="20" t="str">
        <x:v>0.0</x:v>
      </x:c>
      <x:c r="K634" s="22" t="str">
        <x:v>4</x:v>
      </x:c>
      <x:c r="L634" s="22" t="str">
        <x:v>4</x:v>
      </x:c>
      <x:c r="M634" t="str">
        <x:v>fc-nantes</x:v>
      </x:c>
      <x:c r="N634" t="str">
        <x:v>https://www.transfermarkt.co.uk/fc-nantes/startseite/verein/995</x:v>
      </x:c>
      <x:c r="O634" t="str"/>
    </x:row>
    <x:row r="635">
      <x:c r="A635" t="str">
        <x:v>1003</x:v>
      </x:c>
      <x:c r="B635" t="str">
        <x:v>Leicester City</x:v>
      </x:c>
      <x:c r="C635" t="str">
        <x:v>GB1</x:v>
      </x:c>
      <x:c r="D635" t="str">
        <x:v>Premier League</x:v>
      </x:c>
      <x:c r="E635" s="22" t="str">
        <x:v>2022</x:v>
      </x:c>
      <x:c r="F635" s="20" t="str">
        <x:v>144150000.0</x:v>
      </x:c>
      <x:c r="G635" s="22" t="str">
        <x:v>34</x:v>
      </x:c>
      <x:c r="H635" s="20" t="str">
        <x:v>17000000.0</x:v>
      </x:c>
      <x:c r="I635" s="20" t="str">
        <x:v>0.0</x:v>
      </x:c>
      <x:c r="J635" s="20" t="str">
        <x:v>-17000000.0</x:v>
      </x:c>
      <x:c r="K635" s="22" t="str">
        <x:v>1</x:v>
      </x:c>
      <x:c r="L635" s="22" t="str">
        <x:v>0</x:v>
      </x:c>
      <x:c r="M635" t="str">
        <x:v>leicester-city</x:v>
      </x:c>
      <x:c r="N635" t="str">
        <x:v>https://www.transfermarkt.co.uk/leicester-city/startseite/verein/1003</x:v>
      </x:c>
      <x:c r="O635" t="str"/>
    </x:row>
    <x:row r="636">
      <x:c r="A636" t="str">
        <x:v>1005</x:v>
      </x:c>
      <x:c r="B636" t="str">
        <x:v>Unione Sportiva Lecce</x:v>
      </x:c>
      <x:c r="C636" t="str">
        <x:v>IT1</x:v>
      </x:c>
      <x:c r="D636" t="str">
        <x:v>Serie A</x:v>
      </x:c>
      <x:c r="E636" s="22" t="str">
        <x:v>2022</x:v>
      </x:c>
      <x:c r="F636" s="20" t="str">
        <x:v>84255000.0</x:v>
      </x:c>
      <x:c r="G636" s="22" t="str">
        <x:v>60</x:v>
      </x:c>
      <x:c r="H636" s="20" t="str">
        <x:v>3050000.0</x:v>
      </x:c>
      <x:c r="I636" s="20" t="str">
        <x:v>1500000.0</x:v>
      </x:c>
      <x:c r="J636" s="20" t="str">
        <x:v>-1550000.0</x:v>
      </x:c>
      <x:c r="K636" s="22" t="str">
        <x:v>15</x:v>
      </x:c>
      <x:c r="L636" s="22" t="str">
        <x:v>6</x:v>
      </x:c>
      <x:c r="M636" t="str">
        <x:v>us-lecce</x:v>
      </x:c>
      <x:c r="N636" t="str">
        <x:v>https://www.transfermarkt.co.uk/us-lecce/startseite/verein/1005</x:v>
      </x:c>
      <x:c r="O636" t="str"/>
    </x:row>
    <x:row r="637">
      <x:c r="A637" t="str">
        <x:v>1010</x:v>
      </x:c>
      <x:c r="B637" t="str">
        <x:v>Watford FC</x:v>
      </x:c>
      <x:c r="C637" t="str">
        <x:v>GB1</x:v>
      </x:c>
      <x:c r="D637" t="str">
        <x:v>Premier League</x:v>
      </x:c>
      <x:c r="E637" s="22" t="str">
        <x:v>2022</x:v>
      </x:c>
      <x:c r="F637" s="20" t="str">
        <x:v>40750000.0</x:v>
      </x:c>
      <x:c r="G637" s="22" t="str">
        <x:v>29</x:v>
      </x:c>
      <x:c r="H637" s="20" t="str">
        <x:v>2500000.0</x:v>
      </x:c>
      <x:c r="I637" s="20" t="str">
        <x:v>0.0</x:v>
      </x:c>
      <x:c r="J637" s="20" t="str">
        <x:v>-2500000.0</x:v>
      </x:c>
      <x:c r="K637" s="22" t="str">
        <x:v>5</x:v>
      </x:c>
      <x:c r="L637" s="22" t="str">
        <x:v>5</x:v>
      </x:c>
      <x:c r="M637" t="str">
        <x:v>fc-watford</x:v>
      </x:c>
      <x:c r="N637" t="str">
        <x:v>https://www.transfermarkt.co.uk/fc-watford/startseite/verein/1010</x:v>
      </x:c>
      <x:c r="O637" t="str"/>
    </x:row>
    <x:row r="638">
      <x:c r="A638" t="str">
        <x:v>1025</x:v>
      </x:c>
      <x:c r="B638" t="str">
        <x:v>Bologna Football Club 1909</x:v>
      </x:c>
      <x:c r="C638" t="str">
        <x:v>IT1</x:v>
      </x:c>
      <x:c r="D638" t="str">
        <x:v>Serie A</x:v>
      </x:c>
      <x:c r="E638" s="22" t="str">
        <x:v>2022</x:v>
      </x:c>
      <x:c r="F638" s="20" t="str">
        <x:v>191360000.0</x:v>
      </x:c>
      <x:c r="G638" s="22" t="str">
        <x:v>92</x:v>
      </x:c>
      <x:c r="H638" s="20" t="str">
        <x:v>950000.0</x:v>
      </x:c>
      <x:c r="I638" s="20" t="str">
        <x:v>0.0</x:v>
      </x:c>
      <x:c r="J638" s="20" t="str">
        <x:v>-950000.0</x:v>
      </x:c>
      <x:c r="K638" s="22" t="str">
        <x:v>5</x:v>
      </x:c>
      <x:c r="L638" s="22" t="str">
        <x:v>3</x:v>
      </x:c>
      <x:c r="M638" t="str">
        <x:v>fc-bologna</x:v>
      </x:c>
      <x:c r="N638" t="str">
        <x:v>https://www.transfermarkt.co.uk/fc-bologna/startseite/verein/1025</x:v>
      </x:c>
      <x:c r="O638" t="str"/>
    </x:row>
    <x:row r="639">
      <x:c r="A639" t="str">
        <x:v>1031</x:v>
      </x:c>
      <x:c r="B639" t="str">
        <x:v>Luton Town</x:v>
      </x:c>
      <x:c r="C639" t="str">
        <x:v>GB1</x:v>
      </x:c>
      <x:c r="D639" t="str">
        <x:v>Premier League</x:v>
      </x:c>
      <x:c r="E639" s="22" t="str">
        <x:v>2022</x:v>
      </x:c>
      <x:c r="F639" s="20" t="str">
        <x:v>37650000.0</x:v>
      </x:c>
      <x:c r="G639" s="22" t="str">
        <x:v>25</x:v>
      </x:c>
      <x:c r="H639" s="20" t="str">
        <x:v>2450000.0</x:v>
      </x:c>
      <x:c r="I639" s="20" t="str">
        <x:v>850000.0</x:v>
      </x:c>
      <x:c r="J639" s="20" t="str">
        <x:v>-1600000.0</x:v>
      </x:c>
      <x:c r="K639" s="22" t="str">
        <x:v>12</x:v>
      </x:c>
      <x:c r="L639" s="22" t="str">
        <x:v>6</x:v>
      </x:c>
      <x:c r="M639" t="str">
        <x:v>luton-town</x:v>
      </x:c>
      <x:c r="N639" t="str">
        <x:v>https://www.transfermarkt.co.uk/luton-town/startseite/verein/1031</x:v>
      </x:c>
      <x:c r="O639" t="str"/>
    </x:row>
    <x:row r="640">
      <x:c r="A640" t="str">
        <x:v>1032</x:v>
      </x:c>
      <x:c r="B640" t="str">
        <x:v>Reading FC</x:v>
      </x:c>
      <x:c r="C640" t="str">
        <x:v>GB1</x:v>
      </x:c>
      <x:c r="D640" t="str">
        <x:v>Premier League</x:v>
      </x:c>
      <x:c r="E640" s="22" t="str">
        <x:v>2022</x:v>
      </x:c>
      <x:c r="F640" s="20" t="str">
        <x:v>11775000.0</x:v>
      </x:c>
      <x:c r="G640" s="22" t="str">
        <x:v>8</x:v>
      </x:c>
      <x:c r="H640" s="20" t="str">
        <x:v>0.0</x:v>
      </x:c>
      <x:c r="I640" s="20" t="str">
        <x:v>0.0</x:v>
      </x:c>
      <x:c r="J640" s="20" t="str">
        <x:v>0.0</x:v>
      </x:c>
      <x:c r="K640" s="22" t="str">
        <x:v>3</x:v>
      </x:c>
      <x:c r="L640" s="22" t="str">
        <x:v>3</x:v>
      </x:c>
      <x:c r="M640" t="str">
        <x:v>fc-reading</x:v>
      </x:c>
      <x:c r="N640" t="str">
        <x:v>https://www.transfermarkt.co.uk/fc-reading/startseite/verein/1032</x:v>
      </x:c>
      <x:c r="O640" t="str"/>
    </x:row>
    <x:row r="641">
      <x:c r="A641" t="str">
        <x:v>1038</x:v>
      </x:c>
      <x:c r="B641" t="str">
        <x:v>UC Sampdoria</x:v>
      </x:c>
      <x:c r="C641" t="str">
        <x:v>IT1</x:v>
      </x:c>
      <x:c r="D641" t="str">
        <x:v>Serie A</x:v>
      </x:c>
      <x:c r="E641" s="22" t="str">
        <x:v>2022</x:v>
      </x:c>
      <x:c r="F641" s="20" t="str">
        <x:v>58720000.0</x:v>
      </x:c>
      <x:c r="G641" s="22" t="str">
        <x:v>80</x:v>
      </x:c>
      <x:c r="H641" s="20" t="str">
        <x:v>4000000.0</x:v>
      </x:c>
      <x:c r="I641" s="20" t="str">
        <x:v>7300000.0</x:v>
      </x:c>
      <x:c r="J641" s="20" t="str">
        <x:v>3300000.0</x:v>
      </x:c>
      <x:c r="K641" s="22" t="str">
        <x:v>6</x:v>
      </x:c>
      <x:c r="L641" s="22" t="str">
        <x:v>5</x:v>
      </x:c>
      <x:c r="M641" t="str">
        <x:v>sampdoria-genua</x:v>
      </x:c>
      <x:c r="N641" t="str">
        <x:v>https://www.transfermarkt.co.uk/sampdoria-genua/startseite/verein/1038</x:v>
      </x:c>
      <x:c r="O641" t="str"/>
    </x:row>
    <x:row r="642">
      <x:c r="A642" t="str">
        <x:v>1039</x:v>
      </x:c>
      <x:c r="B642" t="str">
        <x:v>Queens Park Rangers</x:v>
      </x:c>
      <x:c r="C642" t="str">
        <x:v>GB1</x:v>
      </x:c>
      <x:c r="D642" t="str">
        <x:v>Premier League</x:v>
      </x:c>
      <x:c r="E642" s="22" t="str">
        <x:v>2022</x:v>
      </x:c>
      <x:c r="F642" s="20" t="str">
        <x:v>16675000.0</x:v>
      </x:c>
      <x:c r="G642" s="22" t="str">
        <x:v>11</x:v>
      </x:c>
      <x:c r="H642" s="20" t="str">
        <x:v>0.0</x:v>
      </x:c>
      <x:c r="I642" s="20" t="str">
        <x:v>900000.0</x:v>
      </x:c>
      <x:c r="J642" s="20" t="str">
        <x:v>900000.0</x:v>
      </x:c>
      <x:c r="K642" s="22" t="str">
        <x:v>2</x:v>
      </x:c>
      <x:c r="L642" s="22" t="str">
        <x:v>4</x:v>
      </x:c>
      <x:c r="M642" t="str">
        <x:v>queens-park-rangers</x:v>
      </x:c>
      <x:c r="N642" t="str">
        <x:v>https://www.transfermarkt.co.uk/queens-park-rangers/startseite/verein/1039</x:v>
      </x:c>
      <x:c r="O642" t="str"/>
    </x:row>
    <x:row r="643">
      <x:c r="A643" t="str">
        <x:v>1041</x:v>
      </x:c>
      <x:c r="B643" t="str">
        <x:v>Olympique Lyonnais</x:v>
      </x:c>
      <x:c r="C643" t="str">
        <x:v>FR1</x:v>
      </x:c>
      <x:c r="D643" t="str">
        <x:v>Ligue 1</x:v>
      </x:c>
      <x:c r="E643" s="22" t="str">
        <x:v>2022</x:v>
      </x:c>
      <x:c r="F643" s="20" t="str">
        <x:v>128950000.0</x:v>
      </x:c>
      <x:c r="G643" s="22" t="str">
        <x:v>35</x:v>
      </x:c>
      <x:c r="H643" s="20" t="str">
        <x:v>10000000.0</x:v>
      </x:c>
      <x:c r="I643" s="20" t="str">
        <x:v>2500000.0</x:v>
      </x:c>
      <x:c r="J643" s="20" t="str">
        <x:v>-7500000.0</x:v>
      </x:c>
      <x:c r="K643" s="22" t="str">
        <x:v>4</x:v>
      </x:c>
      <x:c r="L643" s="22" t="str">
        <x:v>3</x:v>
      </x:c>
      <x:c r="M643" t="str">
        <x:v>olympique-lyon</x:v>
      </x:c>
      <x:c r="N643" t="str">
        <x:v>https://www.transfermarkt.co.uk/olympique-lyon/startseite/verein/1041</x:v>
      </x:c>
      <x:c r="O643" t="str"/>
    </x:row>
    <x:row r="644">
      <x:c r="A644" t="str">
        <x:v>1047</x:v>
      </x:c>
      <x:c r="B644" t="str">
        <x:v>Calcio Como</x:v>
      </x:c>
      <x:c r="C644" t="str">
        <x:v>IT1</x:v>
      </x:c>
      <x:c r="D644" t="str">
        <x:v>Serie A</x:v>
      </x:c>
      <x:c r="E644" s="22" t="str">
        <x:v>2022</x:v>
      </x:c>
      <x:c r="F644" s="20" t="str">
        <x:v>126000000.0</x:v>
      </x:c>
      <x:c r="G644" s="22" t="str">
        <x:v>26</x:v>
      </x:c>
      <x:c r="H644" s="20" t="str">
        <x:v>2000000.0</x:v>
      </x:c>
      <x:c r="I644" s="20" t="str">
        <x:v>0.0</x:v>
      </x:c>
      <x:c r="J644" s="20" t="str">
        <x:v>-2000000.0</x:v>
      </x:c>
      <x:c r="K644" s="22" t="str">
        <x:v>3</x:v>
      </x:c>
      <x:c r="L644" s="22" t="str">
        <x:v>2</x:v>
      </x:c>
      <x:c r="M644" t="str">
        <x:v>como-1907</x:v>
      </x:c>
      <x:c r="N644" t="str">
        <x:v>https://www.transfermarkt.co.uk/como-1907/startseite/verein/1047</x:v>
      </x:c>
      <x:c r="O644" t="str"/>
    </x:row>
    <x:row r="645">
      <x:c r="A645" t="str">
        <x:v>1049</x:v>
      </x:c>
      <x:c r="B645" t="str">
        <x:v>Valencia Club de Fútbol S. A. D.</x:v>
      </x:c>
      <x:c r="C645" t="str">
        <x:v>ES1</x:v>
      </x:c>
      <x:c r="D645" t="str">
        <x:v>LaLiga</x:v>
      </x:c>
      <x:c r="E645" s="22" t="str">
        <x:v>2022</x:v>
      </x:c>
      <x:c r="F645" s="20" t="str">
        <x:v>226525000.0</x:v>
      </x:c>
      <x:c r="G645" s="22" t="str">
        <x:v>49</x:v>
      </x:c>
      <x:c r="H645" s="20" t="str">
        <x:v>0.0</x:v>
      </x:c>
      <x:c r="I645" s="20" t="str">
        <x:v>3000000.0</x:v>
      </x:c>
      <x:c r="J645" s="20" t="str">
        <x:v>3000000.0</x:v>
      </x:c>
      <x:c r="K645" s="22" t="str">
        <x:v>1</x:v>
      </x:c>
      <x:c r="L645" s="22" t="str">
        <x:v>2</x:v>
      </x:c>
      <x:c r="M645" t="str">
        <x:v>fc-valencia</x:v>
      </x:c>
      <x:c r="N645" t="str">
        <x:v>https://www.transfermarkt.co.uk/fc-valencia/startseite/verein/1049</x:v>
      </x:c>
      <x:c r="O645" t="str"/>
    </x:row>
    <x:row r="646">
      <x:c r="A646" t="str">
        <x:v>1050</x:v>
      </x:c>
      <x:c r="B646" t="str">
        <x:v>Villarreal Club de Fútbol S.A.D.</x:v>
      </x:c>
      <x:c r="C646" t="str">
        <x:v>ES1</x:v>
      </x:c>
      <x:c r="D646" t="str">
        <x:v>LaLiga</x:v>
      </x:c>
      <x:c r="E646" s="22" t="str">
        <x:v>2022</x:v>
      </x:c>
      <x:c r="F646" s="20" t="str">
        <x:v>208975000.0</x:v>
      </x:c>
      <x:c r="G646" s="22" t="str">
        <x:v>48</x:v>
      </x:c>
      <x:c r="H646" s="20" t="str">
        <x:v>0.0</x:v>
      </x:c>
      <x:c r="I646" s="20" t="str">
        <x:v>0.0</x:v>
      </x:c>
      <x:c r="J646" s="20" t="str">
        <x:v>0.0</x:v>
      </x:c>
      <x:c r="K646" s="22" t="str">
        <x:v>3</x:v>
      </x:c>
      <x:c r="L646" s="22" t="str">
        <x:v>5</x:v>
      </x:c>
      <x:c r="M646" t="str">
        <x:v>fc-villarreal</x:v>
      </x:c>
      <x:c r="N646" t="str">
        <x:v>https://www.transfermarkt.co.uk/fc-villarreal/startseite/verein/1050</x:v>
      </x:c>
      <x:c r="O646" t="str"/>
    </x:row>
    <x:row r="647">
      <x:c r="A647" t="str">
        <x:v>1071</x:v>
      </x:c>
      <x:c r="B647" t="str">
        <x:v>Wigan Athletic</x:v>
      </x:c>
      <x:c r="C647" t="str">
        <x:v>GB1</x:v>
      </x:c>
      <x:c r="D647" t="str">
        <x:v>Premier League</x:v>
      </x:c>
      <x:c r="E647" s="22" t="str">
        <x:v>2022</x:v>
      </x:c>
      <x:c r="F647" s="20" t="str">
        <x:v>2700000.0</x:v>
      </x:c>
      <x:c r="G647" s="22" t="str">
        <x:v>7</x:v>
      </x:c>
      <x:c r="H647" s="20" t="str">
        <x:v>0.0</x:v>
      </x:c>
      <x:c r="I647" s="20" t="str">
        <x:v>0.0</x:v>
      </x:c>
      <x:c r="J647" s="20" t="str">
        <x:v>0.0</x:v>
      </x:c>
      <x:c r="K647" s="22" t="str">
        <x:v>1</x:v>
      </x:c>
      <x:c r="L647" s="22" t="str">
        <x:v>1</x:v>
      </x:c>
      <x:c r="M647" t="str">
        <x:v>wigan-athletic</x:v>
      </x:c>
      <x:c r="N647" t="str">
        <x:v>https://www.transfermarkt.co.uk/wigan-athletic/startseite/verein/1071</x:v>
      </x:c>
      <x:c r="O647" t="str"/>
    </x:row>
    <x:row r="648">
      <x:c r="A648" t="str">
        <x:v>1082</x:v>
      </x:c>
      <x:c r="B648" t="str">
        <x:v>Lille Olympique Sporting Club</x:v>
      </x:c>
      <x:c r="C648" t="str">
        <x:v>FR1</x:v>
      </x:c>
      <x:c r="D648" t="str">
        <x:v>Ligue 1</x:v>
      </x:c>
      <x:c r="E648" s="22" t="str">
        <x:v>2022</x:v>
      </x:c>
      <x:c r="F648" s="20" t="str">
        <x:v>108225000.0</x:v>
      </x:c>
      <x:c r="G648" s="22" t="str">
        <x:v>36</x:v>
      </x:c>
      <x:c r="H648" s="20" t="str">
        <x:v>2500000.0</x:v>
      </x:c>
      <x:c r="I648" s="20" t="str">
        <x:v>0.0</x:v>
      </x:c>
      <x:c r="J648" s="20" t="str">
        <x:v>-2500000.0</x:v>
      </x:c>
      <x:c r="K648" s="22" t="str">
        <x:v>6</x:v>
      </x:c>
      <x:c r="L648" s="22" t="str">
        <x:v>1</x:v>
      </x:c>
      <x:c r="M648" t="str">
        <x:v>losc-lille</x:v>
      </x:c>
      <x:c r="N648" t="str">
        <x:v>https://www.transfermarkt.co.uk/losc-lille/startseite/verein/1082</x:v>
      </x:c>
      <x:c r="O648" t="str"/>
    </x:row>
    <x:row r="649">
      <x:c r="A649" t="str">
        <x:v>1084</x:v>
      </x:c>
      <x:c r="B649" t="str">
        <x:v>Málaga CF</x:v>
      </x:c>
      <x:c r="C649" t="str">
        <x:v>ES1</x:v>
      </x:c>
      <x:c r="D649" t="str">
        <x:v>LaLiga</x:v>
      </x:c>
      <x:c r="E649" s="22" t="str">
        <x:v>2022</x:v>
      </x:c>
      <x:c r="F649" s="20" t="str">
        <x:v>4010000.0</x:v>
      </x:c>
      <x:c r="G649" s="22" t="str">
        <x:v>16</x:v>
      </x:c>
      <x:c r="H649" s="20" t="str">
        <x:v>0.0</x:v>
      </x:c>
      <x:c r="I649" s="20" t="str">
        <x:v>0.0</x:v>
      </x:c>
      <x:c r="J649" s="20" t="str">
        <x:v>0.0</x:v>
      </x:c>
      <x:c r="K649" s="22" t="str">
        <x:v>2</x:v>
      </x:c>
      <x:c r="L649" s="22" t="str">
        <x:v>3</x:v>
      </x:c>
      <x:c r="M649" t="str">
        <x:v>fc-malaga</x:v>
      </x:c>
      <x:c r="N649" t="str">
        <x:v>https://www.transfermarkt.co.uk/fc-malaga/startseite/verein/1084</x:v>
      </x:c>
      <x:c r="O649" t="str"/>
    </x:row>
    <x:row r="650">
      <x:c r="A650" t="str">
        <x:v>1095</x:v>
      </x:c>
      <x:c r="B650" t="str">
        <x:v>ESTAC Troyes</x:v>
      </x:c>
      <x:c r="C650" t="str">
        <x:v>FR1</x:v>
      </x:c>
      <x:c r="D650" t="str">
        <x:v>Ligue 1</x:v>
      </x:c>
      <x:c r="E650" s="22" t="str">
        <x:v>2022</x:v>
      </x:c>
      <x:c r="F650" s="20" t="str">
        <x:v>34700000.0</x:v>
      </x:c>
      <x:c r="G650" s="22" t="str">
        <x:v>33</x:v>
      </x:c>
      <x:c r="H650" s="20" t="str">
        <x:v>4100000.0</x:v>
      </x:c>
      <x:c r="I650" s="20" t="str">
        <x:v>0.0</x:v>
      </x:c>
      <x:c r="J650" s="20" t="str">
        <x:v>-4100000.0</x:v>
      </x:c>
      <x:c r="K650" s="22" t="str">
        <x:v>4</x:v>
      </x:c>
      <x:c r="L650" s="22" t="str">
        <x:v>2</x:v>
      </x:c>
      <x:c r="M650" t="str">
        <x:v>es-troyes-ac</x:v>
      </x:c>
      <x:c r="N650" t="str">
        <x:v>https://www.transfermarkt.co.uk/es-troyes-ac/startseite/verein/1095</x:v>
      </x:c>
      <x:c r="O650" t="str"/>
    </x:row>
    <x:row r="651">
      <x:c r="A651" t="str">
        <x:v>1108</x:v>
      </x:c>
      <x:c r="B651" t="str">
        <x:v>Deportivo Alavés S. A. D.</x:v>
      </x:c>
      <x:c r="C651" t="str">
        <x:v>ES1</x:v>
      </x:c>
      <x:c r="D651" t="str">
        <x:v>LaLiga</x:v>
      </x:c>
      <x:c r="E651" s="22" t="str">
        <x:v>2022</x:v>
      </x:c>
      <x:c r="F651" s="20" t="str">
        <x:v>86100000.0</x:v>
      </x:c>
      <x:c r="G651" s="22" t="str">
        <x:v>51</x:v>
      </x:c>
      <x:c r="H651" s="20" t="str">
        <x:v>0.0</x:v>
      </x:c>
      <x:c r="I651" s="20" t="str">
        <x:v>0.0</x:v>
      </x:c>
      <x:c r="J651" s="20" t="str">
        <x:v>0.0</x:v>
      </x:c>
      <x:c r="K651" s="22" t="str">
        <x:v>5</x:v>
      </x:c>
      <x:c r="L651" s="22" t="str">
        <x:v>5</x:v>
      </x:c>
      <x:c r="M651" t="str">
        <x:v>deportivo-alaves</x:v>
      </x:c>
      <x:c r="N651" t="str">
        <x:v>https://www.transfermarkt.co.uk/deportivo-alaves/startseite/verein/1108</x:v>
      </x:c>
      <x:c r="O651" t="str"/>
    </x:row>
    <x:row r="652">
      <x:c r="A652" t="str">
        <x:v>1110</x:v>
      </x:c>
      <x:c r="B652" t="str">
        <x:v>Huddersfield Town</x:v>
      </x:c>
      <x:c r="C652" t="str">
        <x:v>GB1</x:v>
      </x:c>
      <x:c r="D652" t="str">
        <x:v>Premier League</x:v>
      </x:c>
      <x:c r="E652" s="22" t="str">
        <x:v>2022</x:v>
      </x:c>
      <x:c r="F652" s="20" t="str">
        <x:v>13725000.0</x:v>
      </x:c>
      <x:c r="G652" s="22" t="str">
        <x:v>20</x:v>
      </x:c>
      <x:c r="H652" s="20" t="str">
        <x:v>0.0</x:v>
      </x:c>
      <x:c r="I652" s="20" t="str">
        <x:v>9400000.0</x:v>
      </x:c>
      <x:c r="J652" s="20" t="str">
        <x:v>9400000.0</x:v>
      </x:c>
      <x:c r="K652" s="22" t="str">
        <x:v>4</x:v>
      </x:c>
      <x:c r="L652" s="22" t="str">
        <x:v>5</x:v>
      </x:c>
      <x:c r="M652" t="str">
        <x:v>huddersfield-town</x:v>
      </x:c>
      <x:c r="N652" t="str">
        <x:v>https://www.transfermarkt.co.uk/huddersfield-town/startseite/verein/1110</x:v>
      </x:c>
      <x:c r="O652" t="str"/>
    </x:row>
    <x:row r="653">
      <x:c r="A653" t="str">
        <x:v>1123</x:v>
      </x:c>
      <x:c r="B653" t="str">
        <x:v>Norwich City</x:v>
      </x:c>
      <x:c r="C653" t="str">
        <x:v>GB1</x:v>
      </x:c>
      <x:c r="D653" t="str">
        <x:v>Premier League</x:v>
      </x:c>
      <x:c r="E653" s="22" t="str">
        <x:v>2022</x:v>
      </x:c>
      <x:c r="F653" s="20" t="str">
        <x:v>39625000.0</x:v>
      </x:c>
      <x:c r="G653" s="22" t="str">
        <x:v>39</x:v>
      </x:c>
      <x:c r="H653" s="20" t="str">
        <x:v>0.0</x:v>
      </x:c>
      <x:c r="I653" s="20" t="str">
        <x:v>1710000.0</x:v>
      </x:c>
      <x:c r="J653" s="20" t="str">
        <x:v>1710000.0</x:v>
      </x:c>
      <x:c r="K653" s="22" t="str">
        <x:v>0</x:v>
      </x:c>
      <x:c r="L653" s="22" t="str">
        <x:v>3</x:v>
      </x:c>
      <x:c r="M653" t="str">
        <x:v>norwich-city</x:v>
      </x:c>
      <x:c r="N653" t="str">
        <x:v>https://www.transfermarkt.co.uk/norwich-city/startseite/verein/1123</x:v>
      </x:c>
      <x:c r="O653" t="str"/>
    </x:row>
    <x:row r="654">
      <x:c r="A654" t="str">
        <x:v>1132</x:v>
      </x:c>
      <x:c r="B654" t="str">
        <x:v>Burnley Football Club</x:v>
      </x:c>
      <x:c r="C654" t="str">
        <x:v>GB1</x:v>
      </x:c>
      <x:c r="D654" t="str">
        <x:v>Premier League</x:v>
      </x:c>
      <x:c r="E654" s="22" t="str">
        <x:v>2022</x:v>
      </x:c>
      <x:c r="F654" s="20" t="str">
        <x:v>334750000.0</x:v>
      </x:c>
      <x:c r="G654" s="22" t="str">
        <x:v>62</x:v>
      </x:c>
      <x:c r="H654" s="20" t="str">
        <x:v>9100000.0</x:v>
      </x:c>
      <x:c r="I654" s="20" t="str">
        <x:v>0.0</x:v>
      </x:c>
      <x:c r="J654" s="20" t="str">
        <x:v>-9100000.0</x:v>
      </x:c>
      <x:c r="K654" s="22" t="str">
        <x:v>10</x:v>
      </x:c>
      <x:c r="L654" s="22" t="str">
        <x:v>6</x:v>
      </x:c>
      <x:c r="M654" t="str">
        <x:v>fc-burnley</x:v>
      </x:c>
      <x:c r="N654" t="str">
        <x:v>https://www.transfermarkt.co.uk/fc-burnley/startseite/verein/1132</x:v>
      </x:c>
      <x:c r="O654" t="str"/>
    </x:row>
    <x:row r="655">
      <x:c r="A655" t="str">
        <x:v>1147</x:v>
      </x:c>
      <x:c r="B655" t="str">
        <x:v>AC Ajaccio</x:v>
      </x:c>
      <x:c r="C655" t="str">
        <x:v>FR1</x:v>
      </x:c>
      <x:c r="D655" t="str">
        <x:v>Ligue 1</x:v>
      </x:c>
      <x:c r="E655" s="22" t="str">
        <x:v>2022</x:v>
      </x:c>
      <x:c r="F655" s="20" t="str">
        <x:v>15775000.0</x:v>
      </x:c>
      <x:c r="G655" s="22" t="str">
        <x:v>33</x:v>
      </x:c>
      <x:c r="H655" s="20" t="str">
        <x:v>0.0</x:v>
      </x:c>
      <x:c r="I655" s="20" t="str">
        <x:v>0.0</x:v>
      </x:c>
      <x:c r="J655" s="20" t="str">
        <x:v>0.0</x:v>
      </x:c>
      <x:c r="K655" s="22" t="str">
        <x:v>1</x:v>
      </x:c>
      <x:c r="L655" s="22" t="str">
        <x:v>2</x:v>
      </x:c>
      <x:c r="M655" t="str">
        <x:v>ac-ajaccio</x:v>
      </x:c>
      <x:c r="N655" t="str">
        <x:v>https://www.transfermarkt.co.uk/ac-ajaccio/startseite/verein/1147</x:v>
      </x:c>
      <x:c r="O655" t="str"/>
    </x:row>
    <x:row r="656">
      <x:c r="A656" t="str">
        <x:v>1148</x:v>
      </x:c>
      <x:c r="B656" t="str">
        <x:v>Brentford Football Club</x:v>
      </x:c>
      <x:c r="C656" t="str">
        <x:v>GB1</x:v>
      </x:c>
      <x:c r="D656" t="str">
        <x:v>Premier League</x:v>
      </x:c>
      <x:c r="E656" s="22" t="str">
        <x:v>2022</x:v>
      </x:c>
      <x:c r="F656" s="20" t="str">
        <x:v>334050000.0</x:v>
      </x:c>
      <x:c r="G656" s="22" t="str">
        <x:v>35</x:v>
      </x:c>
      <x:c r="H656" s="20" t="str">
        <x:v>0.0</x:v>
      </x:c>
      <x:c r="I656" s="20" t="str">
        <x:v>0.0</x:v>
      </x:c>
      <x:c r="J656" s="20" t="str">
        <x:v>0.0</x:v>
      </x:c>
      <x:c r="K656" s="22" t="str">
        <x:v>7</x:v>
      </x:c>
      <x:c r="L656" s="22" t="str">
        <x:v>7</x:v>
      </x:c>
      <x:c r="M656" t="str">
        <x:v>fc-brentford</x:v>
      </x:c>
      <x:c r="N656" t="str">
        <x:v>https://www.transfermarkt.co.uk/fc-brentford/startseite/verein/1148</x:v>
      </x:c>
      <x:c r="O656" t="str"/>
    </x:row>
    <x:row r="657">
      <x:c r="A657" t="str">
        <x:v>1158</x:v>
      </x:c>
      <x:c r="B657" t="str">
        <x:v>Football Club Lorient-Bretagne Sud</x:v>
      </x:c>
      <x:c r="C657" t="str">
        <x:v>FR1</x:v>
      </x:c>
      <x:c r="D657" t="str">
        <x:v>Ligue 1</x:v>
      </x:c>
      <x:c r="E657" s="22" t="str">
        <x:v>2022</x:v>
      </x:c>
      <x:c r="F657" s="20" t="str">
        <x:v>82375000.0</x:v>
      </x:c>
      <x:c r="G657" s="22" t="str">
        <x:v>49</x:v>
      </x:c>
      <x:c r="H657" s="20" t="str">
        <x:v>0.0</x:v>
      </x:c>
      <x:c r="I657" s="20" t="str">
        <x:v>150000.0</x:v>
      </x:c>
      <x:c r="J657" s="20" t="str">
        <x:v>150000.0</x:v>
      </x:c>
      <x:c r="K657" s="22" t="str">
        <x:v>5</x:v>
      </x:c>
      <x:c r="L657" s="22" t="str">
        <x:v>3</x:v>
      </x:c>
      <x:c r="M657" t="str">
        <x:v>fc-lorient</x:v>
      </x:c>
      <x:c r="N657" t="str">
        <x:v>https://www.transfermarkt.co.uk/fc-lorient/startseite/verein/1158</x:v>
      </x:c>
      <x:c r="O657" t="str"/>
    </x:row>
    <x:row r="658">
      <x:c r="A658" t="str">
        <x:v>1159</x:v>
      </x:c>
      <x:c r="B658" t="str">
        <x:v>AS Nancy-Lorraine</x:v>
      </x:c>
      <x:c r="C658" t="str">
        <x:v>FR1</x:v>
      </x:c>
      <x:c r="D658" t="str">
        <x:v>Ligue 1</x:v>
      </x:c>
      <x:c r="E658" s="22" t="str">
        <x:v>2022</x:v>
      </x:c>
      <x:c r="F658" s="20" t="str">
        <x:v>1550000.0</x:v>
      </x:c>
      <x:c r="G658" s="22" t="str">
        <x:v>6</x:v>
      </x:c>
      <x:c r="H658" s="20" t="str">
        <x:v>0.0</x:v>
      </x:c>
      <x:c r="I658" s="20" t="str">
        <x:v>0.0</x:v>
      </x:c>
      <x:c r="J658" s="20" t="str">
        <x:v>0.0</x:v>
      </x:c>
      <x:c r="K658" s="22" t="str">
        <x:v>1</x:v>
      </x:c>
      <x:c r="L658" s="22" t="str">
        <x:v>3</x:v>
      </x:c>
      <x:c r="M658" t="str">
        <x:v>as-nancy-lorraine</x:v>
      </x:c>
      <x:c r="N658" t="str">
        <x:v>https://www.transfermarkt.co.uk/as-nancy-lorraine/startseite/verein/1159</x:v>
      </x:c>
      <x:c r="O658" t="str"/>
    </x:row>
    <x:row r="659">
      <x:c r="A659" t="str">
        <x:v>1160</x:v>
      </x:c>
      <x:c r="B659" t="str">
        <x:v>Nîmes Olympique</x:v>
      </x:c>
      <x:c r="C659" t="str">
        <x:v>FR1</x:v>
      </x:c>
      <x:c r="D659" t="str">
        <x:v>Ligue 1</x:v>
      </x:c>
      <x:c r="E659" s="22" t="str">
        <x:v>2022</x:v>
      </x:c>
      <x:c r="F659" s="20" t="str">
        <x:v>12775000.0</x:v>
      </x:c>
      <x:c r="G659" s="22" t="str">
        <x:v>28</x:v>
      </x:c>
      <x:c r="H659" s="20" t="str">
        <x:v>0.0</x:v>
      </x:c>
      <x:c r="I659" s="20" t="str">
        <x:v>0.0</x:v>
      </x:c>
      <x:c r="J659" s="20" t="str">
        <x:v>0.0</x:v>
      </x:c>
      <x:c r="K659" s="22" t="str">
        <x:v>2</x:v>
      </x:c>
      <x:c r="L659" s="22" t="str">
        <x:v>5</x:v>
      </x:c>
      <x:c r="M659" t="str">
        <x:v>nimes-olympique</x:v>
      </x:c>
      <x:c r="N659" t="str">
        <x:v>https://www.transfermarkt.co.uk/nimes-olympique/startseite/verein/1160</x:v>
      </x:c>
      <x:c r="O659" t="str"/>
    </x:row>
    <x:row r="660">
      <x:c r="A660" t="str">
        <x:v>1162</x:v>
      </x:c>
      <x:c r="B660" t="str">
        <x:v>SM Caen</x:v>
      </x:c>
      <x:c r="C660" t="str">
        <x:v>FR1</x:v>
      </x:c>
      <x:c r="D660" t="str">
        <x:v>Ligue 1</x:v>
      </x:c>
      <x:c r="E660" s="22" t="str">
        <x:v>2022</x:v>
      </x:c>
      <x:c r="F660" s="20" t="str">
        <x:v>5500000.0</x:v>
      </x:c>
      <x:c r="G660" s="22" t="str">
        <x:v>15</x:v>
      </x:c>
      <x:c r="H660" s="20" t="str">
        <x:v>0.0</x:v>
      </x:c>
      <x:c r="I660" s="20" t="str">
        <x:v>0.0</x:v>
      </x:c>
      <x:c r="J660" s="20" t="str">
        <x:v>0.0</x:v>
      </x:c>
      <x:c r="K660" s="22" t="str">
        <x:v>3</x:v>
      </x:c>
      <x:c r="L660" s="22" t="str">
        <x:v>2</x:v>
      </x:c>
      <x:c r="M660" t="str">
        <x:v>sm-caen</x:v>
      </x:c>
      <x:c r="N660" t="str">
        <x:v>https://www.transfermarkt.co.uk/sm-caen/startseite/verein/1162</x:v>
      </x:c>
      <x:c r="O660" t="str"/>
    </x:row>
    <x:row r="661">
      <x:c r="A661" t="str">
        <x:v>1210</x:v>
      </x:c>
      <x:c r="B661" t="str">
        <x:v>US Livorno 1915</x:v>
      </x:c>
      <x:c r="C661" t="str">
        <x:v>IT1</x:v>
      </x:c>
      <x:c r="D661" t="str">
        <x:v>Serie A</x:v>
      </x:c>
      <x:c r="E661" s="22" t="str">
        <x:v>2022</x:v>
      </x:c>
      <x:c r="F661" s="20" t="str">
        <x:v>1925000.0</x:v>
      </x:c>
      <x:c r="G661" s="22" t="str">
        <x:v>10</x:v>
      </x:c>
      <x:c r="H661" s="20" t="str">
        <x:v>0.0</x:v>
      </x:c>
      <x:c r="I661" s="20" t="str">
        <x:v>0.0</x:v>
      </x:c>
      <x:c r="J661" s="20" t="str">
        <x:v>0.0</x:v>
      </x:c>
      <x:c r="K661" s="22" t="str">
        <x:v>0</x:v>
      </x:c>
      <x:c r="L661" s="22" t="str">
        <x:v>0</x:v>
      </x:c>
      <x:c r="M661" t="str">
        <x:v>as-livorno</x:v>
      </x:c>
      <x:c r="N661" t="str">
        <x:v>https://www.transfermarkt.co.uk/as-livorno/startseite/verein/1210</x:v>
      </x:c>
      <x:c r="O661" t="str"/>
    </x:row>
    <x:row r="662">
      <x:c r="A662" t="str">
        <x:v>1237</x:v>
      </x:c>
      <x:c r="B662" t="str">
        <x:v>Brighton and Hove Albion Football Club</x:v>
      </x:c>
      <x:c r="C662" t="str">
        <x:v>GB1</x:v>
      </x:c>
      <x:c r="D662" t="str">
        <x:v>Premier League</x:v>
      </x:c>
      <x:c r="E662" s="22" t="str">
        <x:v>2022</x:v>
      </x:c>
      <x:c r="F662" s="20" t="str">
        <x:v>267050000.0</x:v>
      </x:c>
      <x:c r="G662" s="22" t="str">
        <x:v>51</x:v>
      </x:c>
      <x:c r="H662" s="20" t="str">
        <x:v>0.0</x:v>
      </x:c>
      <x:c r="I662" s="20" t="str">
        <x:v>0.0</x:v>
      </x:c>
      <x:c r="J662" s="20" t="str">
        <x:v>0.0</x:v>
      </x:c>
      <x:c r="K662" s="22" t="str">
        <x:v>0</x:v>
      </x:c>
      <x:c r="L662" s="22" t="str">
        <x:v>0</x:v>
      </x:c>
      <x:c r="M662" t="str">
        <x:v>brighton-amp-hove-albion</x:v>
      </x:c>
      <x:c r="N662" t="str">
        <x:v>https://www.transfermarkt.co.uk/brighton-amp-hove-albion/startseite/verein/1237</x:v>
      </x:c>
      <x:c r="O662" t="str"/>
    </x:row>
    <x:row r="663">
      <x:c r="A663" t="str">
        <x:v>1244</x:v>
      </x:c>
      <x:c r="B663" t="str">
        <x:v>CD Leganés</x:v>
      </x:c>
      <x:c r="C663" t="str">
        <x:v>ES1</x:v>
      </x:c>
      <x:c r="D663" t="str">
        <x:v>LaLiga</x:v>
      </x:c>
      <x:c r="E663" s="22" t="str">
        <x:v>2022</x:v>
      </x:c>
      <x:c r="F663" s="20" t="str">
        <x:v>18975000.0</x:v>
      </x:c>
      <x:c r="G663" s="22" t="str">
        <x:v>32</x:v>
      </x:c>
      <x:c r="H663" s="20" t="str">
        <x:v>0.0</x:v>
      </x:c>
      <x:c r="I663" s="20" t="str">
        <x:v>0.0</x:v>
      </x:c>
      <x:c r="J663" s="20" t="str">
        <x:v>0.0</x:v>
      </x:c>
      <x:c r="K663" s="22" t="str">
        <x:v>3</x:v>
      </x:c>
      <x:c r="L663" s="22" t="str">
        <x:v>2</x:v>
      </x:c>
      <x:c r="M663" t="str">
        <x:v>cd-leganes</x:v>
      </x:c>
      <x:c r="N663" t="str">
        <x:v>https://www.transfermarkt.co.uk/cd-leganes/startseite/verein/1244</x:v>
      </x:c>
      <x:c r="O663" t="str"/>
    </x:row>
    <x:row r="664">
      <x:c r="A664" t="str">
        <x:v>1387</x:v>
      </x:c>
      <x:c r="B664" t="str">
        <x:v>Siena FC</x:v>
      </x:c>
      <x:c r="C664" t="str">
        <x:v>IT1</x:v>
      </x:c>
      <x:c r="D664" t="str">
        <x:v>Serie A</x:v>
      </x:c>
      <x:c r="E664" s="22" t="str">
        <x:v>2022</x:v>
      </x:c>
      <x:c r="F664" s="20" t="str">
        <x:v>135000.0</x:v>
      </x:c>
      <x:c r="G664" s="22" t="str">
        <x:v>3</x:v>
      </x:c>
      <x:c r="H664" s="20" t="str">
        <x:v>0.0</x:v>
      </x:c>
      <x:c r="I664" s="20" t="str">
        <x:v>0.0</x:v>
      </x:c>
      <x:c r="J664" s="20" t="str">
        <x:v>0.0</x:v>
      </x:c>
      <x:c r="K664" s="22" t="str">
        <x:v>1</x:v>
      </x:c>
      <x:c r="L664" s="22" t="str">
        <x:v>1</x:v>
      </x:c>
      <x:c r="M664" t="str">
        <x:v>acn-siena-1904</x:v>
      </x:c>
      <x:c r="N664" t="str">
        <x:v>https://www.transfermarkt.co.uk/acn-siena-1904/startseite/verein/1387</x:v>
      </x:c>
      <x:c r="O664" t="str"/>
    </x:row>
    <x:row r="665">
      <x:c r="A665" t="str">
        <x:v>1390</x:v>
      </x:c>
      <x:c r="B665" t="str">
        <x:v>Cagliari Calcio</x:v>
      </x:c>
      <x:c r="C665" t="str">
        <x:v>IT1</x:v>
      </x:c>
      <x:c r="D665" t="str">
        <x:v>Serie A</x:v>
      </x:c>
      <x:c r="E665" s="22" t="str">
        <x:v>2022</x:v>
      </x:c>
      <x:c r="F665" s="20" t="str">
        <x:v>75035000.0</x:v>
      </x:c>
      <x:c r="G665" s="22" t="str">
        <x:v>80</x:v>
      </x:c>
      <x:c r="H665" s="20" t="str">
        <x:v>1170000.0</x:v>
      </x:c>
      <x:c r="I665" s="20" t="str">
        <x:v>4300000.0</x:v>
      </x:c>
      <x:c r="J665" s="20" t="str">
        <x:v>3130000.0</x:v>
      </x:c>
      <x:c r="K665" s="22" t="str">
        <x:v>10</x:v>
      </x:c>
      <x:c r="L665" s="22" t="str">
        <x:v>8</x:v>
      </x:c>
      <x:c r="M665" t="str">
        <x:v>cagliari-calcio</x:v>
      </x:c>
      <x:c r="N665" t="str">
        <x:v>https://www.transfermarkt.co.uk/cagliari-calcio/startseite/verein/1390</x:v>
      </x:c>
      <x:c r="O665" t="str"/>
    </x:row>
    <x:row r="666">
      <x:c r="A666" t="str">
        <x:v>1416</x:v>
      </x:c>
      <x:c r="B666" t="str">
        <x:v>Amiens SC</x:v>
      </x:c>
      <x:c r="C666" t="str">
        <x:v>FR1</x:v>
      </x:c>
      <x:c r="D666" t="str">
        <x:v>Ligue 1</x:v>
      </x:c>
      <x:c r="E666" s="22" t="str">
        <x:v>2022</x:v>
      </x:c>
      <x:c r="F666" s="20" t="str">
        <x:v>12700000.0</x:v>
      </x:c>
      <x:c r="G666" s="22" t="str">
        <x:v>20</x:v>
      </x:c>
      <x:c r="H666" s="20" t="str">
        <x:v>1800000.0</x:v>
      </x:c>
      <x:c r="I666" s="20" t="str">
        <x:v>0.0</x:v>
      </x:c>
      <x:c r="J666" s="20" t="str">
        <x:v>-1800000.0</x:v>
      </x:c>
      <x:c r="K666" s="22" t="str">
        <x:v>4</x:v>
      </x:c>
      <x:c r="L666" s="22" t="str">
        <x:v>3</x:v>
      </x:c>
      <x:c r="M666" t="str">
        <x:v>amiens-sc</x:v>
      </x:c>
      <x:c r="N666" t="str">
        <x:v>https://www.transfermarkt.co.uk/amiens-sc/startseite/verein/1416</x:v>
      </x:c>
      <x:c r="O666" t="str"/>
    </x:row>
    <x:row r="667">
      <x:c r="A667" t="str">
        <x:v>1420</x:v>
      </x:c>
      <x:c r="B667" t="str">
        <x:v>Angers Sporting Club de l'Ouest</x:v>
      </x:c>
      <x:c r="C667" t="str">
        <x:v>FR1</x:v>
      </x:c>
      <x:c r="D667" t="str">
        <x:v>Ligue 1</x:v>
      </x:c>
      <x:c r="E667" s="22" t="str">
        <x:v>2022</x:v>
      </x:c>
      <x:c r="F667" s="20" t="str">
        <x:v>53950000.0</x:v>
      </x:c>
      <x:c r="G667" s="22" t="str">
        <x:v>56</x:v>
      </x:c>
      <x:c r="H667" s="20" t="str">
        <x:v>1500000.0</x:v>
      </x:c>
      <x:c r="I667" s="20" t="str">
        <x:v>2000000.0</x:v>
      </x:c>
      <x:c r="J667" s="20" t="str">
        <x:v>500000.0</x:v>
      </x:c>
      <x:c r="K667" s="22" t="str">
        <x:v>3</x:v>
      </x:c>
      <x:c r="L667" s="22" t="str">
        <x:v>3</x:v>
      </x:c>
      <x:c r="M667" t="str">
        <x:v>sco-angers</x:v>
      </x:c>
      <x:c r="N667" t="str">
        <x:v>https://www.transfermarkt.co.uk/sco-angers/startseite/verein/1420</x:v>
      </x:c>
      <x:c r="O667" t="str"/>
    </x:row>
    <x:row r="668">
      <x:c r="A668" t="str">
        <x:v>1421</x:v>
      </x:c>
      <x:c r="B668" t="str">
        <x:v>Stade Reims</x:v>
      </x:c>
      <x:c r="C668" t="str">
        <x:v>FR1</x:v>
      </x:c>
      <x:c r="D668" t="str">
        <x:v>Ligue 1</x:v>
      </x:c>
      <x:c r="E668" s="22" t="str">
        <x:v>2022</x:v>
      </x:c>
      <x:c r="F668" s="20" t="str">
        <x:v>47200000.0</x:v>
      </x:c>
      <x:c r="G668" s="22" t="str">
        <x:v>26</x:v>
      </x:c>
      <x:c r="H668" s="20" t="str">
        <x:v>5300000.0</x:v>
      </x:c>
      <x:c r="I668" s="20" t="str">
        <x:v>0.0</x:v>
      </x:c>
      <x:c r="J668" s="20" t="str">
        <x:v>-5300000.0</x:v>
      </x:c>
      <x:c r="K668" s="22" t="str">
        <x:v>7</x:v>
      </x:c>
      <x:c r="L668" s="22" t="str">
        <x:v>5</x:v>
      </x:c>
      <x:c r="M668" t="str">
        <x:v>stade-reims</x:v>
      </x:c>
      <x:c r="N668" t="str">
        <x:v>https://www.transfermarkt.co.uk/stade-reims/startseite/verein/1421</x:v>
      </x:c>
      <x:c r="O668" t="str"/>
    </x:row>
    <x:row r="669">
      <x:c r="A669" t="str">
        <x:v>1423</x:v>
      </x:c>
      <x:c r="B669" t="str">
        <x:v>Valenciennes FC</x:v>
      </x:c>
      <x:c r="C669" t="str">
        <x:v>FR1</x:v>
      </x:c>
      <x:c r="D669" t="str">
        <x:v>Ligue 1</x:v>
      </x:c>
      <x:c r="E669" s="22" t="str">
        <x:v>2022</x:v>
      </x:c>
      <x:c r="F669" s="20" t="str">
        <x:v>4950000.0</x:v>
      </x:c>
      <x:c r="G669" s="22" t="str">
        <x:v>4</x:v>
      </x:c>
      <x:c r="H669" s="20" t="str">
        <x:v>0.0</x:v>
      </x:c>
      <x:c r="I669" s="20" t="str">
        <x:v>0.0</x:v>
      </x:c>
      <x:c r="J669" s="20" t="str">
        <x:v>0.0</x:v>
      </x:c>
      <x:c r="K669" s="22" t="str">
        <x:v>2</x:v>
      </x:c>
      <x:c r="L669" s="22" t="str">
        <x:v>3</x:v>
      </x:c>
      <x:c r="M669" t="str">
        <x:v>fc-valenciennes</x:v>
      </x:c>
      <x:c r="N669" t="str">
        <x:v>https://www.transfermarkt.co.uk/fc-valenciennes/startseite/verein/1423</x:v>
      </x:c>
      <x:c r="O669" t="str"/>
    </x:row>
    <x:row r="670">
      <x:c r="A670" t="str">
        <x:v>1429</x:v>
      </x:c>
      <x:c r="B670" t="str">
        <x:v>Cesena FC</x:v>
      </x:c>
      <x:c r="C670" t="str">
        <x:v>IT1</x:v>
      </x:c>
      <x:c r="D670" t="str">
        <x:v>Serie A</x:v>
      </x:c>
      <x:c r="E670" s="22" t="str">
        <x:v>2022</x:v>
      </x:c>
      <x:c r="F670" s="20" t="str">
        <x:v>2025000.0</x:v>
      </x:c>
      <x:c r="G670" s="22" t="str">
        <x:v>6</x:v>
      </x:c>
      <x:c r="H670" s="20" t="str">
        <x:v>0.0</x:v>
      </x:c>
      <x:c r="I670" s="20" t="str">
        <x:v>0.0</x:v>
      </x:c>
      <x:c r="J670" s="20" t="str">
        <x:v>0.0</x:v>
      </x:c>
      <x:c r="K670" s="22" t="str">
        <x:v>0</x:v>
      </x:c>
      <x:c r="L670" s="22" t="str">
        <x:v>0</x:v>
      </x:c>
      <x:c r="M670" t="str">
        <x:v>cesena-fc</x:v>
      </x:c>
      <x:c r="N670" t="str">
        <x:v>https://www.transfermarkt.co.uk/cesena-fc/startseite/verein/1429</x:v>
      </x:c>
      <x:c r="O670" t="str"/>
    </x:row>
    <x:row r="671">
      <x:c r="A671" t="str">
        <x:v>1531</x:v>
      </x:c>
      <x:c r="B671" t="str">
        <x:v>Elche Club de Fútbol S.A.D.</x:v>
      </x:c>
      <x:c r="C671" t="str">
        <x:v>ES1</x:v>
      </x:c>
      <x:c r="D671" t="str">
        <x:v>LaLiga</x:v>
      </x:c>
      <x:c r="E671" s="22" t="str">
        <x:v>2022</x:v>
      </x:c>
      <x:c r="F671" s="20" t="str">
        <x:v>80975000.0</x:v>
      </x:c>
      <x:c r="G671" s="22" t="str">
        <x:v>45</x:v>
      </x:c>
      <x:c r="H671" s="20" t="str">
        <x:v>3000000.0</x:v>
      </x:c>
      <x:c r="I671" s="20" t="str">
        <x:v>2000000.0</x:v>
      </x:c>
      <x:c r="J671" s="20" t="str">
        <x:v>-1000000.0</x:v>
      </x:c>
      <x:c r="K671" s="22" t="str">
        <x:v>2</x:v>
      </x:c>
      <x:c r="L671" s="22" t="str">
        <x:v>2</x:v>
      </x:c>
      <x:c r="M671" t="str">
        <x:v>fc-elche</x:v>
      </x:c>
      <x:c r="N671" t="str">
        <x:v>https://www.transfermarkt.co.uk/fc-elche/startseite/verein/1531</x:v>
      </x:c>
      <x:c r="O671" t="str"/>
    </x:row>
    <x:row r="672">
      <x:c r="A672" t="str">
        <x:v>1533</x:v>
      </x:c>
      <x:c r="B672" t="str">
        <x:v>SD Eibar</x:v>
      </x:c>
      <x:c r="C672" t="str">
        <x:v>ES1</x:v>
      </x:c>
      <x:c r="D672" t="str">
        <x:v>LaLiga</x:v>
      </x:c>
      <x:c r="E672" s="22" t="str">
        <x:v>2022</x:v>
      </x:c>
      <x:c r="F672" s="20" t="str">
        <x:v>15625000.0</x:v>
      </x:c>
      <x:c r="G672" s="22" t="str">
        <x:v>37</x:v>
      </x:c>
      <x:c r="H672" s="20" t="str">
        <x:v>0.0</x:v>
      </x:c>
      <x:c r="I672" s="20" t="str">
        <x:v>0.0</x:v>
      </x:c>
      <x:c r="J672" s="20" t="str">
        <x:v>0.0</x:v>
      </x:c>
      <x:c r="K672" s="22" t="str">
        <x:v>2</x:v>
      </x:c>
      <x:c r="L672" s="22" t="str">
        <x:v>2</x:v>
      </x:c>
      <x:c r="M672" t="str">
        <x:v>sd-eibar</x:v>
      </x:c>
      <x:c r="N672" t="str">
        <x:v>https://www.transfermarkt.co.uk/sd-eibar/startseite/verein/1533</x:v>
      </x:c>
      <x:c r="O672" t="str"/>
    </x:row>
    <x:row r="673">
      <x:c r="A673" t="str">
        <x:v>1627</x:v>
      </x:c>
      <x:c r="B673" t="str">
        <x:v>Catania FC</x:v>
      </x:c>
      <x:c r="C673" t="str">
        <x:v>IT1</x:v>
      </x:c>
      <x:c r="D673" t="str">
        <x:v>Serie A</x:v>
      </x:c>
      <x:c r="E673" s="22" t="str">
        <x:v>2022</x:v>
      </x:c>
      <x:c r="F673" s="20" t="str">
        <x:v>1835000.0</x:v>
      </x:c>
      <x:c r="G673" s="22" t="str">
        <x:v>13</x:v>
      </x:c>
      <x:c r="H673" s="20" t="str">
        <x:v>0.0</x:v>
      </x:c>
      <x:c r="I673" s="20" t="str">
        <x:v>0.0</x:v>
      </x:c>
      <x:c r="J673" s="20" t="str">
        <x:v>0.0</x:v>
      </x:c>
      <x:c r="K673" s="22" t="str">
        <x:v>0</x:v>
      </x:c>
      <x:c r="L673" s="22" t="str">
        <x:v>0</x:v>
      </x:c>
      <x:c r="M673" t="str">
        <x:v>catania-calcio</x:v>
      </x:c>
      <x:c r="N673" t="str">
        <x:v>https://www.transfermarkt.co.uk/catania-calcio/startseite/verein/1627</x:v>
      </x:c>
      <x:c r="O673" t="str"/>
    </x:row>
    <x:row r="674">
      <x:c r="A674" t="str">
        <x:v>2036</x:v>
      </x:c>
      <x:c r="B674" t="str">
        <x:v>1. Fußballclub Heidenheim 1846</x:v>
      </x:c>
      <x:c r="C674" t="str">
        <x:v>L1</x:v>
      </x:c>
      <x:c r="D674" t="str">
        <x:v>Bundesliga</x:v>
      </x:c>
      <x:c r="E674" s="22" t="str">
        <x:v>2022</x:v>
      </x:c>
      <x:c r="F674" s="20" t="str">
        <x:v>41450000.0</x:v>
      </x:c>
      <x:c r="G674" s="22" t="str">
        <x:v>33</x:v>
      </x:c>
      <x:c r="H674" s="20" t="str">
        <x:v>0.0</x:v>
      </x:c>
      <x:c r="I674" s="20" t="str">
        <x:v>0.0</x:v>
      </x:c>
      <x:c r="J674" s="20" t="str">
        <x:v>0.0</x:v>
      </x:c>
      <x:c r="K674" s="22" t="str">
        <x:v>2</x:v>
      </x:c>
      <x:c r="L674" s="22" t="str">
        <x:v>0</x:v>
      </x:c>
      <x:c r="M674" t="str">
        <x:v>1-fc-heidenheim-1846</x:v>
      </x:c>
      <x:c r="N674" t="str">
        <x:v>https://www.transfermarkt.co.uk/1-fc-heidenheim-1846/startseite/verein/2036</x:v>
      </x:c>
      <x:c r="O674" t="str"/>
    </x:row>
    <x:row r="675">
      <x:c r="A675" t="str">
        <x:v>2239</x:v>
      </x:c>
      <x:c r="B675" t="str">
        <x:v>Unione Sportiva Cremonese S.p.A.</x:v>
      </x:c>
      <x:c r="C675" t="str">
        <x:v>IT1</x:v>
      </x:c>
      <x:c r="D675" t="str">
        <x:v>Serie A</x:v>
      </x:c>
      <x:c r="E675" s="22" t="str">
        <x:v>2022</x:v>
      </x:c>
      <x:c r="F675" s="20" t="str">
        <x:v>102350000.0</x:v>
      </x:c>
      <x:c r="G675" s="22" t="str">
        <x:v>50</x:v>
      </x:c>
      <x:c r="H675" s="20" t="str">
        <x:v>0.0</x:v>
      </x:c>
      <x:c r="I675" s="20" t="str">
        <x:v>0.0</x:v>
      </x:c>
      <x:c r="J675" s="20" t="str">
        <x:v>0.0</x:v>
      </x:c>
      <x:c r="K675" s="22" t="str">
        <x:v>2</x:v>
      </x:c>
      <x:c r="L675" s="22" t="str">
        <x:v>3</x:v>
      </x:c>
      <x:c r="M675" t="str">
        <x:v>us-cremonese</x:v>
      </x:c>
      <x:c r="N675" t="str">
        <x:v>https://www.transfermarkt.co.uk/us-cremonese/startseite/verein/2239</x:v>
      </x:c>
      <x:c r="O675" t="str"/>
    </x:row>
    <x:row r="676">
      <x:c r="A676" t="str">
        <x:v>2288</x:v>
      </x:c>
      <x:c r="B676" t="str">
        <x:v>Swansea City</x:v>
      </x:c>
      <x:c r="C676" t="str">
        <x:v>GB1</x:v>
      </x:c>
      <x:c r="D676" t="str">
        <x:v>Premier League</x:v>
      </x:c>
      <x:c r="E676" s="22" t="str">
        <x:v>2022</x:v>
      </x:c>
      <x:c r="F676" s="20" t="str">
        <x:v>24225000.0</x:v>
      </x:c>
      <x:c r="G676" s="22" t="str">
        <x:v>23</x:v>
      </x:c>
      <x:c r="H676" s="20" t="str">
        <x:v>465000.0</x:v>
      </x:c>
      <x:c r="I676" s="20" t="str">
        <x:v>10650000.0</x:v>
      </x:c>
      <x:c r="J676" s="20" t="str">
        <x:v>10185000.0</x:v>
      </x:c>
      <x:c r="K676" s="22" t="str">
        <x:v>3</x:v>
      </x:c>
      <x:c r="L676" s="22" t="str">
        <x:v>3</x:v>
      </x:c>
      <x:c r="M676" t="str">
        <x:v>swansea-city</x:v>
      </x:c>
      <x:c r="N676" t="str">
        <x:v>https://www.transfermarkt.co.uk/swansea-city/startseite/verein/2288</x:v>
      </x:c>
      <x:c r="O676" t="str"/>
    </x:row>
    <x:row r="677">
      <x:c r="A677" t="str">
        <x:v>2448</x:v>
      </x:c>
      <x:c r="B677" t="str">
        <x:v>Sporting Gijón</x:v>
      </x:c>
      <x:c r="C677" t="str">
        <x:v>ES1</x:v>
      </x:c>
      <x:c r="D677" t="str">
        <x:v>LaLiga</x:v>
      </x:c>
      <x:c r="E677" s="22" t="str">
        <x:v>2022</x:v>
      </x:c>
      <x:c r="F677" s="20" t="str">
        <x:v>8450000.0</x:v>
      </x:c>
      <x:c r="G677" s="22" t="str">
        <x:v>16</x:v>
      </x:c>
      <x:c r="H677" s="20" t="str">
        <x:v>0.0</x:v>
      </x:c>
      <x:c r="I677" s="20" t="str">
        <x:v>2880000.0</x:v>
      </x:c>
      <x:c r="J677" s="20" t="str">
        <x:v>2880000.0</x:v>
      </x:c>
      <x:c r="K677" s="22" t="str">
        <x:v>1</x:v>
      </x:c>
      <x:c r="L677" s="22" t="str">
        <x:v>3</x:v>
      </x:c>
      <x:c r="M677" t="str">
        <x:v>sporting-gijon</x:v>
      </x:c>
      <x:c r="N677" t="str">
        <x:v>https://www.transfermarkt.co.uk/sporting-gijon/startseite/verein/2448</x:v>
      </x:c>
      <x:c r="O677" t="str"/>
    </x:row>
    <x:row r="678">
      <x:c r="A678" t="str">
        <x:v>2497</x:v>
      </x:c>
      <x:c r="B678" t="str">
        <x:v>Real Oviedo S.A.D.</x:v>
      </x:c>
      <x:c r="C678" t="str">
        <x:v>ES1</x:v>
      </x:c>
      <x:c r="D678" t="str">
        <x:v>LaLiga</x:v>
      </x:c>
      <x:c r="E678" s="22" t="str">
        <x:v>2022</x:v>
      </x:c>
      <x:c r="F678" s="20" t="str">
        <x:v>60550000.0</x:v>
      </x:c>
      <x:c r="G678" s="22" t="str">
        <x:v>19</x:v>
      </x:c>
      <x:c r="H678" s="20" t="str">
        <x:v>0.0</x:v>
      </x:c>
      <x:c r="I678" s="20" t="str">
        <x:v>0.0</x:v>
      </x:c>
      <x:c r="J678" s="20" t="str">
        <x:v>0.0</x:v>
      </x:c>
      <x:c r="K678" s="22" t="str">
        <x:v>3</x:v>
      </x:c>
      <x:c r="L678" s="22" t="str">
        <x:v>3</x:v>
      </x:c>
      <x:c r="M678" t="str">
        <x:v>real-oviedo</x:v>
      </x:c>
      <x:c r="N678" t="str">
        <x:v>https://www.transfermarkt.co.uk/real-oviedo/startseite/verein/2497</x:v>
      </x:c>
      <x:c r="O678" t="str"/>
    </x:row>
    <x:row r="679">
      <x:c r="A679" t="str">
        <x:v>2687</x:v>
      </x:c>
      <x:c r="B679" t="str">
        <x:v>Cádiz CF</x:v>
      </x:c>
      <x:c r="C679" t="str">
        <x:v>ES1</x:v>
      </x:c>
      <x:c r="D679" t="str">
        <x:v>LaLiga</x:v>
      </x:c>
      <x:c r="E679" s="22" t="str">
        <x:v>2022</x:v>
      </x:c>
      <x:c r="F679" s="20" t="str">
        <x:v>46900000.0</x:v>
      </x:c>
      <x:c r="G679" s="22" t="str">
        <x:v>48</x:v>
      </x:c>
      <x:c r="H679" s="20" t="str">
        <x:v>4900000.0</x:v>
      </x:c>
      <x:c r="I679" s="20" t="str">
        <x:v>1000000.0</x:v>
      </x:c>
      <x:c r="J679" s="20" t="str">
        <x:v>-3900000.0</x:v>
      </x:c>
      <x:c r="K679" s="22" t="str">
        <x:v>13</x:v>
      </x:c>
      <x:c r="L679" s="22" t="str">
        <x:v>9</x:v>
      </x:c>
      <x:c r="M679" t="str">
        <x:v>fc-cadiz</x:v>
      </x:c>
      <x:c r="N679" t="str">
        <x:v>https://www.transfermarkt.co.uk/fc-cadiz/startseite/verein/2687</x:v>
      </x:c>
      <x:c r="O679" t="str"/>
    </x:row>
    <x:row r="680">
      <x:c r="A680" t="str">
        <x:v>2722</x:v>
      </x:c>
      <x:c r="B680" t="str">
        <x:v>SPAL</x:v>
      </x:c>
      <x:c r="C680" t="str">
        <x:v>IT1</x:v>
      </x:c>
      <x:c r="D680" t="str">
        <x:v>Serie A</x:v>
      </x:c>
      <x:c r="E680" s="22" t="str">
        <x:v>2022</x:v>
      </x:c>
      <x:c r="F680" s="20" t="str">
        <x:v>11610000.0</x:v>
      </x:c>
      <x:c r="G680" s="22" t="str">
        <x:v>36</x:v>
      </x:c>
      <x:c r="H680" s="20" t="str">
        <x:v>75000.0</x:v>
      </x:c>
      <x:c r="I680" s="20" t="str">
        <x:v>3550000.0</x:v>
      </x:c>
      <x:c r="J680" s="20" t="str">
        <x:v>3475000.0</x:v>
      </x:c>
      <x:c r="K680" s="22" t="str">
        <x:v>2</x:v>
      </x:c>
      <x:c r="L680" s="22" t="str">
        <x:v>4</x:v>
      </x:c>
      <x:c r="M680" t="str">
        <x:v>spal</x:v>
      </x:c>
      <x:c r="N680" t="str">
        <x:v>https://www.transfermarkt.co.uk/spal/startseite/verein/2722</x:v>
      </x:c>
      <x:c r="O680" t="str"/>
    </x:row>
    <x:row r="681">
      <x:c r="A681" t="str">
        <x:v>2919</x:v>
      </x:c>
      <x:c r="B681" t="str">
        <x:v>AC Monza</x:v>
      </x:c>
      <x:c r="C681" t="str">
        <x:v>IT1</x:v>
      </x:c>
      <x:c r="D681" t="str">
        <x:v>Serie A</x:v>
      </x:c>
      <x:c r="E681" s="22" t="str">
        <x:v>2022</x:v>
      </x:c>
      <x:c r="F681" s="20" t="str">
        <x:v>88600000.0</x:v>
      </x:c>
      <x:c r="G681" s="22" t="str">
        <x:v>30</x:v>
      </x:c>
      <x:c r="H681" s="20" t="str">
        <x:v>25150000.0</x:v>
      </x:c>
      <x:c r="I681" s="20" t="str">
        <x:v>0.0</x:v>
      </x:c>
      <x:c r="J681" s="20" t="str">
        <x:v>-25150000.0</x:v>
      </x:c>
      <x:c r="K681" s="22" t="str">
        <x:v>15</x:v>
      </x:c>
      <x:c r="L681" s="22" t="str">
        <x:v>9</x:v>
      </x:c>
      <x:c r="M681" t="str">
        <x:v>ac-monza</x:v>
      </x:c>
      <x:c r="N681" t="str">
        <x:v>https://www.transfermarkt.co.uk/ac-monza/startseite/verein/2919</x:v>
      </x:c>
      <x:c r="O681" t="str"/>
    </x:row>
    <x:row r="682">
      <x:c r="A682" t="str">
        <x:v>2921</x:v>
      </x:c>
      <x:c r="B682" t="str">
        <x:v>Delfino Pescara 1936</x:v>
      </x:c>
      <x:c r="C682" t="str">
        <x:v>IT1</x:v>
      </x:c>
      <x:c r="D682" t="str">
        <x:v>Serie A</x:v>
      </x:c>
      <x:c r="E682" s="22" t="str">
        <x:v>2022</x:v>
      </x:c>
      <x:c r="F682" s="20" t="str">
        <x:v>6000000.0</x:v>
      </x:c>
      <x:c r="G682" s="22" t="str">
        <x:v>25</x:v>
      </x:c>
      <x:c r="H682" s="20" t="str">
        <x:v>284000.0</x:v>
      </x:c>
      <x:c r="I682" s="20" t="str">
        <x:v>800000.0</x:v>
      </x:c>
      <x:c r="J682" s="20" t="str">
        <x:v>516000.0</x:v>
      </x:c>
      <x:c r="K682" s="22" t="str">
        <x:v>3</x:v>
      </x:c>
      <x:c r="L682" s="22" t="str">
        <x:v>2</x:v>
      </x:c>
      <x:c r="M682" t="str">
        <x:v>delfino-pescara-1936</x:v>
      </x:c>
      <x:c r="N682" t="str">
        <x:v>https://www.transfermarkt.co.uk/delfino-pescara-1936/startseite/verein/2921</x:v>
      </x:c>
      <x:c r="O682" t="str"/>
    </x:row>
    <x:row r="683">
      <x:c r="A683" t="str">
        <x:v>2969</x:v>
      </x:c>
      <x:c r="B683" t="str">
        <x:v>Dijon FCO</x:v>
      </x:c>
      <x:c r="C683" t="str">
        <x:v>FR1</x:v>
      </x:c>
      <x:c r="D683" t="str">
        <x:v>Ligue 1</x:v>
      </x:c>
      <x:c r="E683" s="22" t="str">
        <x:v>2022</x:v>
      </x:c>
      <x:c r="F683" s="20" t="str">
        <x:v>14150000.0</x:v>
      </x:c>
      <x:c r="G683" s="22" t="str">
        <x:v>25</x:v>
      </x:c>
      <x:c r="H683" s="20" t="str">
        <x:v>0.0</x:v>
      </x:c>
      <x:c r="I683" s="20" t="str">
        <x:v>0.0</x:v>
      </x:c>
      <x:c r="J683" s="20" t="str">
        <x:v>0.0</x:v>
      </x:c>
      <x:c r="K683" s="22" t="str">
        <x:v>0</x:v>
      </x:c>
      <x:c r="L683" s="22" t="str">
        <x:v>0</x:v>
      </x:c>
      <x:c r="M683" t="str">
        <x:v>dijon-fco</x:v>
      </x:c>
      <x:c r="N683" t="str">
        <x:v>https://www.transfermarkt.co.uk/dijon-fco/startseite/verein/2969</x:v>
      </x:c>
      <x:c r="O683" t="str"/>
    </x:row>
    <x:row r="684">
      <x:c r="A684" t="str">
        <x:v>3008</x:v>
      </x:c>
      <x:c r="B684" t="str">
        <x:v>Hull City</x:v>
      </x:c>
      <x:c r="C684" t="str">
        <x:v>GB1</x:v>
      </x:c>
      <x:c r="D684" t="str">
        <x:v>Premier League</x:v>
      </x:c>
      <x:c r="E684" s="22" t="str">
        <x:v>2022</x:v>
      </x:c>
      <x:c r="F684" s="20" t="str">
        <x:v>41225000.0</x:v>
      </x:c>
      <x:c r="G684" s="22" t="str">
        <x:v>19</x:v>
      </x:c>
      <x:c r="H684" s="20" t="str">
        <x:v>0.0</x:v>
      </x:c>
      <x:c r="I684" s="20" t="str">
        <x:v>0.0</x:v>
      </x:c>
      <x:c r="J684" s="20" t="str">
        <x:v>0.0</x:v>
      </x:c>
      <x:c r="K684" s="22" t="str">
        <x:v>4</x:v>
      </x:c>
      <x:c r="L684" s="22" t="str">
        <x:v>3</x:v>
      </x:c>
      <x:c r="M684" t="str">
        <x:v>hull-city</x:v>
      </x:c>
      <x:c r="N684" t="str">
        <x:v>https://www.transfermarkt.co.uk/hull-city/startseite/verein/3008</x:v>
      </x:c>
      <x:c r="O684" t="str"/>
    </x:row>
    <x:row r="685">
      <x:c r="A685" t="str">
        <x:v>3302</x:v>
      </x:c>
      <x:c r="B685" t="str">
        <x:v>UD Almería</x:v>
      </x:c>
      <x:c r="C685" t="str">
        <x:v>ES1</x:v>
      </x:c>
      <x:c r="D685" t="str">
        <x:v>LaLiga</x:v>
      </x:c>
      <x:c r="E685" s="22" t="str">
        <x:v>2022</x:v>
      </x:c>
      <x:c r="F685" s="20" t="str">
        <x:v>40750000.0</x:v>
      </x:c>
      <x:c r="G685" s="22" t="str">
        <x:v>31</x:v>
      </x:c>
      <x:c r="H685" s="20" t="str">
        <x:v>14480000.0</x:v>
      </x:c>
      <x:c r="I685" s="20" t="str">
        <x:v>0.0</x:v>
      </x:c>
      <x:c r="J685" s="20" t="str">
        <x:v>-14480000.0</x:v>
      </x:c>
      <x:c r="K685" s="22" t="str">
        <x:v>12</x:v>
      </x:c>
      <x:c r="L685" s="22" t="str">
        <x:v>5</x:v>
      </x:c>
      <x:c r="M685" t="str">
        <x:v>ud-almeria</x:v>
      </x:c>
      <x:c r="N685" t="str">
        <x:v>https://www.transfermarkt.co.uk/ud-almeria/startseite/verein/3302</x:v>
      </x:c>
      <x:c r="O685" t="str"/>
    </x:row>
    <x:row r="686">
      <x:c r="A686" t="str">
        <x:v>3368</x:v>
      </x:c>
      <x:c r="B686" t="str">
        <x:v>Levante Unión Deportiva S.A.D.</x:v>
      </x:c>
      <x:c r="C686" t="str">
        <x:v>ES1</x:v>
      </x:c>
      <x:c r="D686" t="str">
        <x:v>LaLiga</x:v>
      </x:c>
      <x:c r="E686" s="22" t="str">
        <x:v>2022</x:v>
      </x:c>
      <x:c r="F686" s="20" t="str">
        <x:v>58100000.0</x:v>
      </x:c>
      <x:c r="G686" s="22" t="str">
        <x:v>52</x:v>
      </x:c>
      <x:c r="H686" s="20" t="str">
        <x:v>0.0</x:v>
      </x:c>
      <x:c r="I686" s="20" t="str">
        <x:v>4900000.0</x:v>
      </x:c>
      <x:c r="J686" s="20" t="str">
        <x:v>4900000.0</x:v>
      </x:c>
      <x:c r="K686" s="22" t="str">
        <x:v>3</x:v>
      </x:c>
      <x:c r="L686" s="22" t="str">
        <x:v>4</x:v>
      </x:c>
      <x:c r="M686" t="str">
        <x:v>ud-levante</x:v>
      </x:c>
      <x:c r="N686" t="str">
        <x:v>https://www.transfermarkt.co.uk/ud-levante/startseite/verein/3368</x:v>
      </x:c>
      <x:c r="O686" t="str"/>
    </x:row>
    <x:row r="687">
      <x:c r="A687" t="str">
        <x:v>3522</x:v>
      </x:c>
      <x:c r="B687" t="str">
        <x:v>Spezia Calcio</x:v>
      </x:c>
      <x:c r="C687" t="str">
        <x:v>IT1</x:v>
      </x:c>
      <x:c r="D687" t="str">
        <x:v>Serie A</x:v>
      </x:c>
      <x:c r="E687" s="22" t="str">
        <x:v>2022</x:v>
      </x:c>
      <x:c r="F687" s="20" t="str">
        <x:v>35785000.0</x:v>
      </x:c>
      <x:c r="G687" s="22" t="str">
        <x:v>32</x:v>
      </x:c>
      <x:c r="H687" s="20" t="str">
        <x:v>1650000.0</x:v>
      </x:c>
      <x:c r="I687" s="20" t="str">
        <x:v>3500000.0</x:v>
      </x:c>
      <x:c r="J687" s="20" t="str">
        <x:v>1850000.0</x:v>
      </x:c>
      <x:c r="K687" s="22" t="str">
        <x:v>4</x:v>
      </x:c>
      <x:c r="L687" s="22" t="str">
        <x:v>4</x:v>
      </x:c>
      <x:c r="M687" t="str">
        <x:v>spezia-calcio</x:v>
      </x:c>
      <x:c r="N687" t="str">
        <x:v>https://www.transfermarkt.co.uk/spezia-calcio/startseite/verein/3522</x:v>
      </x:c>
      <x:c r="O687" t="str"/>
    </x:row>
    <x:row r="688">
      <x:c r="A688" t="str">
        <x:v>3524</x:v>
      </x:c>
      <x:c r="B688" t="str">
        <x:v>Clermont Foot 63</x:v>
      </x:c>
      <x:c r="C688" t="str">
        <x:v>FR1</x:v>
      </x:c>
      <x:c r="D688" t="str">
        <x:v>Ligue 1</x:v>
      </x:c>
      <x:c r="E688" s="22" t="str">
        <x:v>2022</x:v>
      </x:c>
      <x:c r="F688" s="20" t="str">
        <x:v>25650000.0</x:v>
      </x:c>
      <x:c r="G688" s="22" t="str">
        <x:v>30</x:v>
      </x:c>
      <x:c r="H688" s="20" t="str">
        <x:v>1000000.0</x:v>
      </x:c>
      <x:c r="I688" s="20" t="str">
        <x:v>0.0</x:v>
      </x:c>
      <x:c r="J688" s="20" t="str">
        <x:v>-1000000.0</x:v>
      </x:c>
      <x:c r="K688" s="22" t="str">
        <x:v>8</x:v>
      </x:c>
      <x:c r="L688" s="22" t="str">
        <x:v>6</x:v>
      </x:c>
      <x:c r="M688" t="str">
        <x:v>clermont-foot-63</x:v>
      </x:c>
      <x:c r="N688" t="str">
        <x:v>https://www.transfermarkt.co.uk/clermont-foot-63/startseite/verein/3524</x:v>
      </x:c>
      <x:c r="O688" t="str"/>
    </x:row>
    <x:row r="689">
      <x:c r="A689" t="str">
        <x:v>3558</x:v>
      </x:c>
      <x:c r="B689" t="str">
        <x:v>GFC Ajaccio</x:v>
      </x:c>
      <x:c r="C689" t="str">
        <x:v>FR1</x:v>
      </x:c>
      <x:c r="D689" t="str">
        <x:v>Ligue 1</x:v>
      </x:c>
      <x:c r="E689" s="22" t="str">
        <x:v>2022</x:v>
      </x:c>
      <x:c r="F689" s="20" t="str">
        <x:v>800000.0</x:v>
      </x:c>
      <x:c r="G689" s="22" t="str">
        <x:v>1</x:v>
      </x:c>
      <x:c r="H689" s="20" t="str">
        <x:v>0.0</x:v>
      </x:c>
      <x:c r="I689" s="20" t="str">
        <x:v>0.0</x:v>
      </x:c>
      <x:c r="J689" s="20" t="str">
        <x:v>0.0</x:v>
      </x:c>
      <x:c r="K689" s="22" t="str">
        <x:v>0</x:v>
      </x:c>
      <x:c r="L689" s="22" t="str">
        <x:v>1</x:v>
      </x:c>
      <x:c r="M689" t="str">
        <x:v>gfc-ajaccio</x:v>
      </x:c>
      <x:c r="N689" t="str">
        <x:v>https://www.transfermarkt.co.uk/gfc-ajaccio/startseite/verein/3558</x:v>
      </x:c>
      <x:c r="O689" t="str"/>
    </x:row>
    <x:row r="690">
      <x:c r="A690" t="str">
        <x:v>3709</x:v>
      </x:c>
      <x:c r="B690" t="str">
        <x:v>Getafe Club de Fútbol S. A. D. Team Dubai</x:v>
      </x:c>
      <x:c r="C690" t="str">
        <x:v>ES1</x:v>
      </x:c>
      <x:c r="D690" t="str">
        <x:v>LaLiga</x:v>
      </x:c>
      <x:c r="E690" s="22" t="str">
        <x:v>2022</x:v>
      </x:c>
      <x:c r="F690" s="20" t="str">
        <x:v>98075000.0</x:v>
      </x:c>
      <x:c r="G690" s="22" t="str">
        <x:v>50</x:v>
      </x:c>
      <x:c r="H690" s="20" t="str">
        <x:v>0.0</x:v>
      </x:c>
      <x:c r="I690" s="20" t="str">
        <x:v>0.0</x:v>
      </x:c>
      <x:c r="J690" s="20" t="str">
        <x:v>0.0</x:v>
      </x:c>
      <x:c r="K690" s="22" t="str">
        <x:v>7</x:v>
      </x:c>
      <x:c r="L690" s="22" t="str">
        <x:v>6</x:v>
      </x:c>
      <x:c r="M690" t="str">
        <x:v>fc-getafe</x:v>
      </x:c>
      <x:c r="N690" t="str">
        <x:v>https://www.transfermarkt.co.uk/fc-getafe/startseite/verein/3709</x:v>
      </x:c>
      <x:c r="O690" t="str"/>
    </x:row>
    <x:row r="691">
      <x:c r="A691" t="str">
        <x:v>3911</x:v>
      </x:c>
      <x:c r="B691" t="str">
        <x:v>Stade brestois 29</x:v>
      </x:c>
      <x:c r="C691" t="str">
        <x:v>FR1</x:v>
      </x:c>
      <x:c r="D691" t="str">
        <x:v>Ligue 1</x:v>
      </x:c>
      <x:c r="E691" s="22" t="str">
        <x:v>2022</x:v>
      </x:c>
      <x:c r="F691" s="20" t="str">
        <x:v>80050000.0</x:v>
      </x:c>
      <x:c r="G691" s="22" t="str">
        <x:v>36</x:v>
      </x:c>
      <x:c r="H691" s="20" t="str">
        <x:v>0.0</x:v>
      </x:c>
      <x:c r="I691" s="20" t="str">
        <x:v>1600000.0</x:v>
      </x:c>
      <x:c r="J691" s="20" t="str">
        <x:v>1600000.0</x:v>
      </x:c>
      <x:c r="K691" s="22" t="str">
        <x:v>8</x:v>
      </x:c>
      <x:c r="L691" s="22" t="str">
        <x:v>6</x:v>
      </x:c>
      <x:c r="M691" t="str">
        <x:v>stade-brest-29</x:v>
      </x:c>
      <x:c r="N691" t="str">
        <x:v>https://www.transfermarkt.co.uk/stade-brest-29/startseite/verein/3911</x:v>
      </x:c>
      <x:c r="O691" t="str"/>
    </x:row>
    <x:row r="692">
      <x:c r="A692" t="str">
        <x:v>4083</x:v>
      </x:c>
      <x:c r="B692" t="str">
        <x:v>FC Crotone</x:v>
      </x:c>
      <x:c r="C692" t="str">
        <x:v>IT1</x:v>
      </x:c>
      <x:c r="D692" t="str">
        <x:v>Serie A</x:v>
      </x:c>
      <x:c r="E692" s="22" t="str">
        <x:v>2022</x:v>
      </x:c>
      <x:c r="F692" s="20" t="str">
        <x:v>9585000.0</x:v>
      </x:c>
      <x:c r="G692" s="22" t="str">
        <x:v>35</x:v>
      </x:c>
      <x:c r="H692" s="20" t="str">
        <x:v>0.0</x:v>
      </x:c>
      <x:c r="I692" s="20" t="str">
        <x:v>0.0</x:v>
      </x:c>
      <x:c r="J692" s="20" t="str">
        <x:v>0.0</x:v>
      </x:c>
      <x:c r="K692" s="22" t="str">
        <x:v>2</x:v>
      </x:c>
      <x:c r="L692" s="22" t="str">
        <x:v>2</x:v>
      </x:c>
      <x:c r="M692" t="str">
        <x:v>fc-crotone</x:v>
      </x:c>
      <x:c r="N692" t="str">
        <x:v>https://www.transfermarkt.co.uk/fc-crotone/startseite/verein/4083</x:v>
      </x:c>
      <x:c r="O692" t="str"/>
    </x:row>
    <x:row r="693">
      <x:c r="A693" t="str">
        <x:v>4102</x:v>
      </x:c>
      <x:c r="B693" t="str">
        <x:v>AC Carpi</x:v>
      </x:c>
      <x:c r="C693" t="str">
        <x:v>IT1</x:v>
      </x:c>
      <x:c r="D693" t="str">
        <x:v>Serie A</x:v>
      </x:c>
      <x:c r="E693" s="22" t="str">
        <x:v>2022</x:v>
      </x:c>
      <x:c r="F693" s="20" t="str">
        <x:v>550000.0</x:v>
      </x:c>
      <x:c r="G693" s="22" t="str">
        <x:v>5</x:v>
      </x:c>
      <x:c r="H693" s="20" t="str">
        <x:v>0.0</x:v>
      </x:c>
      <x:c r="I693" s="20" t="str">
        <x:v>0.0</x:v>
      </x:c>
      <x:c r="J693" s="20" t="str">
        <x:v>0.0</x:v>
      </x:c>
      <x:c r="K693" s="22" t="str">
        <x:v>0</x:v>
      </x:c>
      <x:c r="L693" s="22" t="str">
        <x:v>0</x:v>
      </x:c>
      <x:c r="M693" t="str">
        <x:v>carpi-fc-1909</x:v>
      </x:c>
      <x:c r="N693" t="str">
        <x:v>https://www.transfermarkt.co.uk/carpi-fc-1909/startseite/verein/4102</x:v>
      </x:c>
      <x:c r="O693" t="str"/>
    </x:row>
    <x:row r="694">
      <x:c r="A694" t="str">
        <x:v>4171</x:v>
      </x:c>
      <x:c r="B694" t="str">
        <x:v>Benevento Calcio</x:v>
      </x:c>
      <x:c r="C694" t="str">
        <x:v>IT1</x:v>
      </x:c>
      <x:c r="D694" t="str">
        <x:v>Serie A</x:v>
      </x:c>
      <x:c r="E694" s="22" t="str">
        <x:v>2022</x:v>
      </x:c>
      <x:c r="F694" s="20" t="str">
        <x:v>11645000.0</x:v>
      </x:c>
      <x:c r="G694" s="22" t="str">
        <x:v>33</x:v>
      </x:c>
      <x:c r="H694" s="20" t="str">
        <x:v>0.0</x:v>
      </x:c>
      <x:c r="I694" s="20" t="str">
        <x:v>500000.0</x:v>
      </x:c>
      <x:c r="J694" s="20" t="str">
        <x:v>500000.0</x:v>
      </x:c>
      <x:c r="K694" s="22" t="str">
        <x:v>2</x:v>
      </x:c>
      <x:c r="L694" s="22" t="str">
        <x:v>2</x:v>
      </x:c>
      <x:c r="M694" t="str">
        <x:v>benevento-calcio</x:v>
      </x:c>
      <x:c r="N694" t="str">
        <x:v>https://www.transfermarkt.co.uk/benevento-calcio/startseite/verein/4171</x:v>
      </x:c>
      <x:c r="O694" t="str"/>
    </x:row>
    <x:row r="695">
      <x:c r="A695" t="str">
        <x:v>4172</x:v>
      </x:c>
      <x:c r="B695" t="str">
        <x:v>Pisa Sporting Club</x:v>
      </x:c>
      <x:c r="C695" t="str">
        <x:v>IT1</x:v>
      </x:c>
      <x:c r="D695" t="str">
        <x:v>Serie A</x:v>
      </x:c>
      <x:c r="E695" s="22" t="str">
        <x:v>2022</x:v>
      </x:c>
      <x:c r="F695" s="20" t="str">
        <x:v>50750000.0</x:v>
      </x:c>
      <x:c r="G695" s="22" t="str">
        <x:v>24</x:v>
      </x:c>
      <x:c r="H695" s="20" t="str">
        <x:v>500000.0</x:v>
      </x:c>
      <x:c r="I695" s="20" t="str">
        <x:v>1600000.0</x:v>
      </x:c>
      <x:c r="J695" s="20" t="str">
        <x:v>1100000.0</x:v>
      </x:c>
      <x:c r="K695" s="22" t="str">
        <x:v>3</x:v>
      </x:c>
      <x:c r="L695" s="22" t="str">
        <x:v>3</x:v>
      </x:c>
      <x:c r="M695" t="str">
        <x:v>ac-pisa-1909</x:v>
      </x:c>
      <x:c r="N695" t="str">
        <x:v>https://www.transfermarkt.co.uk/ac-pisa-1909/startseite/verein/4172</x:v>
      </x:c>
      <x:c r="O695" t="str"/>
    </x:row>
    <x:row r="696">
      <x:c r="A696" t="str">
        <x:v>4795</x:v>
      </x:c>
      <x:c r="B696" t="str">
        <x:v>FC Ingolstadt 04</x:v>
      </x:c>
      <x:c r="C696" t="str">
        <x:v>L1</x:v>
      </x:c>
      <x:c r="D696" t="str">
        <x:v>Bundesliga</x:v>
      </x:c>
      <x:c r="E696" s="22" t="str">
        <x:v>2022</x:v>
      </x:c>
      <x:c r="F696" s="20" t="str">
        <x:v>3900000.0</x:v>
      </x:c>
      <x:c r="G696" s="22" t="str">
        <x:v>9</x:v>
      </x:c>
      <x:c r="H696" s="20" t="str">
        <x:v>0.0</x:v>
      </x:c>
      <x:c r="I696" s="20" t="str">
        <x:v>0.0</x:v>
      </x:c>
      <x:c r="J696" s="20" t="str">
        <x:v>0.0</x:v>
      </x:c>
      <x:c r="K696" s="22" t="str">
        <x:v>0</x:v>
      </x:c>
      <x:c r="L696" s="22" t="str">
        <x:v>3</x:v>
      </x:c>
      <x:c r="M696" t="str">
        <x:v>fc-ingolstadt-04</x:v>
      </x:c>
      <x:c r="N696" t="str">
        <x:v>https://www.transfermarkt.co.uk/fc-ingolstadt-04/startseite/verein/4795</x:v>
      </x:c>
      <x:c r="O696" t="str"/>
    </x:row>
    <x:row r="697">
      <x:c r="A697" t="str">
        <x:v>5358</x:v>
      </x:c>
      <x:c r="B697" t="str">
        <x:v>SD Huesca</x:v>
      </x:c>
      <x:c r="C697" t="str">
        <x:v>ES1</x:v>
      </x:c>
      <x:c r="D697" t="str">
        <x:v>LaLiga</x:v>
      </x:c>
      <x:c r="E697" s="22" t="str">
        <x:v>2022</x:v>
      </x:c>
      <x:c r="F697" s="20" t="str">
        <x:v>14200000.0</x:v>
      </x:c>
      <x:c r="G697" s="22" t="str">
        <x:v>22</x:v>
      </x:c>
      <x:c r="H697" s="20" t="str">
        <x:v>0.0</x:v>
      </x:c>
      <x:c r="I697" s="20" t="str">
        <x:v>0.0</x:v>
      </x:c>
      <x:c r="J697" s="20" t="str">
        <x:v>0.0</x:v>
      </x:c>
      <x:c r="K697" s="22" t="str">
        <x:v>3</x:v>
      </x:c>
      <x:c r="L697" s="22" t="str">
        <x:v>3</x:v>
      </x:c>
      <x:c r="M697" t="str">
        <x:v>sd-huesca</x:v>
      </x:c>
      <x:c r="N697" t="str">
        <x:v>https://www.transfermarkt.co.uk/sd-huesca/startseite/verein/5358</x:v>
      </x:c>
      <x:c r="O697" t="str"/>
    </x:row>
    <x:row r="698">
      <x:c r="A698" t="str">
        <x:v>6195</x:v>
      </x:c>
      <x:c r="B698" t="str">
        <x:v>Società Sportiva Calcio Napoli</x:v>
      </x:c>
      <x:c r="C698" t="str">
        <x:v>IT1</x:v>
      </x:c>
      <x:c r="D698" t="str">
        <x:v>Serie A</x:v>
      </x:c>
      <x:c r="E698" s="22" t="str">
        <x:v>2022</x:v>
      </x:c>
      <x:c r="F698" s="20" t="str">
        <x:v>502610000.0</x:v>
      </x:c>
      <x:c r="G698" s="22" t="str">
        <x:v>63</x:v>
      </x:c>
      <x:c r="H698" s="20" t="str">
        <x:v>0.0</x:v>
      </x:c>
      <x:c r="I698" s="20" t="str">
        <x:v>2500000.0</x:v>
      </x:c>
      <x:c r="J698" s="20" t="str">
        <x:v>2500000.0</x:v>
      </x:c>
      <x:c r="K698" s="22" t="str">
        <x:v>5</x:v>
      </x:c>
      <x:c r="L698" s="22" t="str">
        <x:v>6</x:v>
      </x:c>
      <x:c r="M698" t="str">
        <x:v>ssc-neapel</x:v>
      </x:c>
      <x:c r="N698" t="str">
        <x:v>https://www.transfermarkt.co.uk/ssc-neapel/startseite/verein/6195</x:v>
      </x:c>
      <x:c r="O698" t="str"/>
    </x:row>
    <x:row r="699">
      <x:c r="A699" t="str">
        <x:v>6574</x:v>
      </x:c>
      <x:c r="B699" t="str">
        <x:v>Unione Sportiva Sassuolo Calcio</x:v>
      </x:c>
      <x:c r="C699" t="str">
        <x:v>IT1</x:v>
      </x:c>
      <x:c r="D699" t="str">
        <x:v>Serie A</x:v>
      </x:c>
      <x:c r="E699" s="22" t="str">
        <x:v>2022</x:v>
      </x:c>
      <x:c r="F699" s="20" t="str">
        <x:v>159400000.0</x:v>
      </x:c>
      <x:c r="G699" s="22" t="str">
        <x:v>80</x:v>
      </x:c>
      <x:c r="H699" s="20" t="str">
        <x:v>0.0</x:v>
      </x:c>
      <x:c r="I699" s="20" t="str">
        <x:v>5650000.0</x:v>
      </x:c>
      <x:c r="J699" s="20" t="str">
        <x:v>5650000.0</x:v>
      </x:c>
      <x:c r="K699" s="22" t="str">
        <x:v>4</x:v>
      </x:c>
      <x:c r="L699" s="22" t="str">
        <x:v>5</x:v>
      </x:c>
      <x:c r="M699" t="str">
        <x:v>us-sassuolo</x:v>
      </x:c>
      <x:c r="N699" t="str">
        <x:v>https://www.transfermarkt.co.uk/us-sassuolo/startseite/verein/6574</x:v>
      </x:c>
      <x:c r="O699" t="str"/>
    </x:row>
    <x:row r="700">
      <x:c r="A700" t="str">
        <x:v>8970</x:v>
      </x:c>
      <x:c r="B700" t="str">
        <x:v>Frosinone Calcio</x:v>
      </x:c>
      <x:c r="C700" t="str">
        <x:v>IT1</x:v>
      </x:c>
      <x:c r="D700" t="str">
        <x:v>Serie A</x:v>
      </x:c>
      <x:c r="E700" s="22" t="str">
        <x:v>2022</x:v>
      </x:c>
      <x:c r="F700" s="20" t="str">
        <x:v>23935000.0</x:v>
      </x:c>
      <x:c r="G700" s="22" t="str">
        <x:v>47</x:v>
      </x:c>
      <x:c r="H700" s="20" t="str">
        <x:v>1550000.0</x:v>
      </x:c>
      <x:c r="I700" s="20" t="str">
        <x:v>0.0</x:v>
      </x:c>
      <x:c r="J700" s="20" t="str">
        <x:v>-1550000.0</x:v>
      </x:c>
      <x:c r="K700" s="22" t="str">
        <x:v>10</x:v>
      </x:c>
      <x:c r="L700" s="22" t="str">
        <x:v>6</x:v>
      </x:c>
      <x:c r="M700" t="str">
        <x:v>frosinone-calcio</x:v>
      </x:c>
      <x:c r="N700" t="str">
        <x:v>https://www.transfermarkt.co.uk/frosinone-calcio/startseite/verein/8970</x:v>
      </x:c>
      <x:c r="O700" t="str"/>
    </x:row>
    <x:row r="701">
      <x:c r="A701" t="str">
        <x:v>10004</x:v>
      </x:c>
      <x:c r="B701" t="str">
        <x:v>Paris Football Club</x:v>
      </x:c>
      <x:c r="C701" t="str">
        <x:v>FR1</x:v>
      </x:c>
      <x:c r="D701" t="str">
        <x:v>Ligue 1</x:v>
      </x:c>
      <x:c r="E701" s="22" t="str">
        <x:v>2022</x:v>
      </x:c>
      <x:c r="F701" s="20" t="str">
        <x:v>116100000.0</x:v>
      </x:c>
      <x:c r="G701" s="22" t="str">
        <x:v>27</x:v>
      </x:c>
      <x:c r="H701" s="20" t="str">
        <x:v>600000.0</x:v>
      </x:c>
      <x:c r="I701" s="20" t="str">
        <x:v>2300000.0</x:v>
      </x:c>
      <x:c r="J701" s="20" t="str">
        <x:v>1700000.0</x:v>
      </x:c>
      <x:c r="K701" s="22" t="str">
        <x:v>2</x:v>
      </x:c>
      <x:c r="L701" s="22" t="str">
        <x:v>4</x:v>
      </x:c>
      <x:c r="M701" t="str">
        <x:v>paris-fc</x:v>
      </x:c>
      <x:c r="N701" t="str">
        <x:v>https://www.transfermarkt.co.uk/paris-fc/startseite/verein/10004</x:v>
      </x:c>
      <x:c r="O701" t="str"/>
    </x:row>
    <x:row r="702">
      <x:c r="A702" t="str">
        <x:v>12321</x:v>
      </x:c>
      <x:c r="B702" t="str">
        <x:v>Girona Fútbol Club S. A. D.</x:v>
      </x:c>
      <x:c r="C702" t="str">
        <x:v>ES1</x:v>
      </x:c>
      <x:c r="D702" t="str">
        <x:v>LaLiga</x:v>
      </x:c>
      <x:c r="E702" s="22" t="str">
        <x:v>2022</x:v>
      </x:c>
      <x:c r="F702" s="20" t="str">
        <x:v>227800000.0</x:v>
      </x:c>
      <x:c r="G702" s="22" t="str">
        <x:v>36</x:v>
      </x:c>
      <x:c r="H702" s="20" t="str">
        <x:v>5500000.0</x:v>
      </x:c>
      <x:c r="I702" s="20" t="str">
        <x:v>0.0</x:v>
      </x:c>
      <x:c r="J702" s="20" t="str">
        <x:v>-5500000.0</x:v>
      </x:c>
      <x:c r="K702" s="22" t="str">
        <x:v>5</x:v>
      </x:c>
      <x:c r="L702" s="22" t="str">
        <x:v>2</x:v>
      </x:c>
      <x:c r="M702" t="str">
        <x:v>fc-girona</x:v>
      </x:c>
      <x:c r="N702" t="str">
        <x:v>https://www.transfermarkt.co.uk/fc-girona/startseite/verein/12321</x:v>
      </x:c>
      <x:c r="O702" t="str"/>
    </x:row>
    <x:row r="703">
      <x:c r="A703" t="str">
        <x:v>14171</x:v>
      </x:c>
      <x:c r="B703" t="str">
        <x:v>Thonon Évian Grand Genève FC</x:v>
      </x:c>
      <x:c r="C703" t="str">
        <x:v>FR1</x:v>
      </x:c>
      <x:c r="D703" t="str">
        <x:v>Ligue 1</x:v>
      </x:c>
      <x:c r="E703" s="22" t="str">
        <x:v>2022</x:v>
      </x:c>
      <x:c r="F703" s="20" t="str">
        <x:v>1275000.0</x:v>
      </x:c>
      <x:c r="G703" s="22" t="str">
        <x:v>6</x:v>
      </x:c>
      <x:c r="H703" s="20" t="str">
        <x:v>0.0</x:v>
      </x:c>
      <x:c r="I703" s="20" t="str">
        <x:v>0.0</x:v>
      </x:c>
      <x:c r="J703" s="20" t="str">
        <x:v>0.0</x:v>
      </x:c>
      <x:c r="K703" s="22" t="str">
        <x:v>0</x:v>
      </x:c>
      <x:c r="L703" s="22" t="str">
        <x:v>0</x:v>
      </x:c>
      <x:c r="M703" t="str">
        <x:v>thonon-evian-grand-geneve-fc</x:v>
      </x:c>
      <x:c r="N703" t="str">
        <x:v>https://www.transfermarkt.co.uk/thonon-evian-grand-geneve-fc/startseite/verein/14171</x:v>
      </x:c>
      <x:c r="O703" t="str"/>
    </x:row>
    <x:row r="704">
      <x:c r="A704" t="str">
        <x:v>16795</x:v>
      </x:c>
      <x:c r="B704" t="str">
        <x:v>Granada CF</x:v>
      </x:c>
      <x:c r="C704" t="str">
        <x:v>ES1</x:v>
      </x:c>
      <x:c r="D704" t="str">
        <x:v>LaLiga</x:v>
      </x:c>
      <x:c r="E704" s="22" t="str">
        <x:v>2022</x:v>
      </x:c>
      <x:c r="F704" s="20" t="str">
        <x:v>37825000.0</x:v>
      </x:c>
      <x:c r="G704" s="22" t="str">
        <x:v>44</x:v>
      </x:c>
      <x:c r="H704" s="20" t="str">
        <x:v>2500000.0</x:v>
      </x:c>
      <x:c r="I704" s="20" t="str">
        <x:v>0.0</x:v>
      </x:c>
      <x:c r="J704" s="20" t="str">
        <x:v>-2500000.0</x:v>
      </x:c>
      <x:c r="K704" s="22" t="str">
        <x:v>9</x:v>
      </x:c>
      <x:c r="L704" s="22" t="str">
        <x:v>5</x:v>
      </x:c>
      <x:c r="M704" t="str">
        <x:v>fc-granada</x:v>
      </x:c>
      <x:c r="N704" t="str">
        <x:v>https://www.transfermarkt.co.uk/fc-granada/startseite/verein/16795</x:v>
      </x:c>
      <x:c r="O704" t="str"/>
    </x:row>
    <x:row r="705">
      <x:c r="A705" t="str">
        <x:v>23826</x:v>
      </x:c>
      <x:c r="B705" t="str">
        <x:v>RasenBallsport Leipzig</x:v>
      </x:c>
      <x:c r="C705" t="str">
        <x:v>L1</x:v>
      </x:c>
      <x:c r="D705" t="str">
        <x:v>Bundesliga</x:v>
      </x:c>
      <x:c r="E705" s="22" t="str">
        <x:v>2022</x:v>
      </x:c>
      <x:c r="F705" s="20" t="str">
        <x:v>217375000.0</x:v>
      </x:c>
      <x:c r="G705" s="22" t="str">
        <x:v>38</x:v>
      </x:c>
      <x:c r="H705" s="20" t="str">
        <x:v>0.0</x:v>
      </x:c>
      <x:c r="I705" s="20" t="str">
        <x:v>1270000.0</x:v>
      </x:c>
      <x:c r="J705" s="20" t="str">
        <x:v>1270000.0</x:v>
      </x:c>
      <x:c r="K705" s="22" t="str">
        <x:v>2</x:v>
      </x:c>
      <x:c r="L705" s="22" t="str">
        <x:v>3</x:v>
      </x:c>
      <x:c r="M705" t="str">
        <x:v>rasenballsport-leipzig</x:v>
      </x:c>
      <x:c r="N705" t="str">
        <x:v>https://www.transfermarkt.co.uk/rasenballsport-leipzig/startseite/verein/23826</x:v>
      </x:c>
      <x:c r="O705" t="str"/>
    </x:row>
    <x:row r="706">
      <x:c r="A706" t="str">
        <x:v>3</x:v>
      </x:c>
      <x:c r="B706" t="str">
        <x:v>1. Fußball-Club Köln</x:v>
      </x:c>
      <x:c r="C706" t="str">
        <x:v>L1</x:v>
      </x:c>
      <x:c r="D706" t="str">
        <x:v>Bundesliga</x:v>
      </x:c>
      <x:c r="E706" s="22" t="str">
        <x:v>2023</x:v>
      </x:c>
      <x:c r="F706" s="20" t="str">
        <x:v>83850000.0</x:v>
      </x:c>
      <x:c r="G706" s="22" t="str">
        <x:v>36</x:v>
      </x:c>
      <x:c r="H706" s="20" t="str">
        <x:v>0.0</x:v>
      </x:c>
      <x:c r="I706" s="20" t="str">
        <x:v>0.0</x:v>
      </x:c>
      <x:c r="J706" s="20" t="str">
        <x:v>0.0</x:v>
      </x:c>
      <x:c r="K706" s="22" t="str">
        <x:v>3</x:v>
      </x:c>
      <x:c r="L706" s="22" t="str">
        <x:v>3</x:v>
      </x:c>
      <x:c r="M706" t="str">
        <x:v>1-fc-koln</x:v>
      </x:c>
      <x:c r="N706" t="str">
        <x:v>https://www.transfermarkt.co.uk/1-fc-koln/startseite/verein/3</x:v>
      </x:c>
      <x:c r="O706" t="str"/>
    </x:row>
    <x:row r="707">
      <x:c r="A707" t="str">
        <x:v>4</x:v>
      </x:c>
      <x:c r="B707" t="str">
        <x:v>1.FC Nuremberg</x:v>
      </x:c>
      <x:c r="C707" t="str">
        <x:v>L1</x:v>
      </x:c>
      <x:c r="D707" t="str">
        <x:v>Bundesliga</x:v>
      </x:c>
      <x:c r="E707" s="22" t="str">
        <x:v>2023</x:v>
      </x:c>
      <x:c r="F707" s="20" t="str">
        <x:v>5050000.0</x:v>
      </x:c>
      <x:c r="G707" s="22" t="str">
        <x:v>10</x:v>
      </x:c>
      <x:c r="H707" s="20" t="str">
        <x:v>0.0</x:v>
      </x:c>
      <x:c r="I707" s="20" t="str">
        <x:v>0.0</x:v>
      </x:c>
      <x:c r="J707" s="20" t="str">
        <x:v>0.0</x:v>
      </x:c>
      <x:c r="K707" s="22" t="str">
        <x:v>2</x:v>
      </x:c>
      <x:c r="L707" s="22" t="str">
        <x:v>3</x:v>
      </x:c>
      <x:c r="M707" t="str">
        <x:v>1-fc-nurnberg</x:v>
      </x:c>
      <x:c r="N707" t="str">
        <x:v>https://www.transfermarkt.co.uk/1-fc-nurnberg/startseite/verein/4</x:v>
      </x:c>
      <x:c r="O707" t="str"/>
    </x:row>
    <x:row r="708">
      <x:c r="A708" t="str">
        <x:v>5</x:v>
      </x:c>
      <x:c r="B708" t="str">
        <x:v>Associazione Calcio Milan</x:v>
      </x:c>
      <x:c r="C708" t="str">
        <x:v>IT1</x:v>
      </x:c>
      <x:c r="D708" t="str">
        <x:v>Serie A</x:v>
      </x:c>
      <x:c r="E708" s="22" t="str">
        <x:v>2023</x:v>
      </x:c>
      <x:c r="F708" s="20" t="str">
        <x:v>550545000.0</x:v>
      </x:c>
      <x:c r="G708" s="22" t="str">
        <x:v>33</x:v>
      </x:c>
      <x:c r="H708" s="20" t="str">
        <x:v>0.0</x:v>
      </x:c>
      <x:c r="I708" s="20" t="str">
        <x:v>0.0</x:v>
      </x:c>
      <x:c r="J708" s="20" t="str">
        <x:v>0.0</x:v>
      </x:c>
      <x:c r="K708" s="22" t="str">
        <x:v>3</x:v>
      </x:c>
      <x:c r="L708" s="22" t="str">
        <x:v>2</x:v>
      </x:c>
      <x:c r="M708" t="str">
        <x:v>ac-mailand</x:v>
      </x:c>
      <x:c r="N708" t="str">
        <x:v>https://www.transfermarkt.co.uk/ac-mailand/startseite/verein/5</x:v>
      </x:c>
      <x:c r="O708" t="str"/>
    </x:row>
    <x:row r="709">
      <x:c r="A709" t="str">
        <x:v>10</x:v>
      </x:c>
      <x:c r="B709" t="str">
        <x:v>Arminia Bielefeld</x:v>
      </x:c>
      <x:c r="C709" t="str">
        <x:v>L1</x:v>
      </x:c>
      <x:c r="D709" t="str">
        <x:v>Bundesliga</x:v>
      </x:c>
      <x:c r="E709" s="22" t="str">
        <x:v>2023</x:v>
      </x:c>
      <x:c r="F709" s="20" t="str">
        <x:v>5125000.0</x:v>
      </x:c>
      <x:c r="G709" s="22" t="str">
        <x:v>5</x:v>
      </x:c>
      <x:c r="H709" s="20" t="str">
        <x:v>0.0</x:v>
      </x:c>
      <x:c r="I709" s="20" t="str">
        <x:v>0.0</x:v>
      </x:c>
      <x:c r="J709" s="20" t="str">
        <x:v>0.0</x:v>
      </x:c>
      <x:c r="K709" s="22" t="str">
        <x:v>0</x:v>
      </x:c>
      <x:c r="L709" s="22" t="str">
        <x:v>2</x:v>
      </x:c>
      <x:c r="M709" t="str">
        <x:v>arminia-bielefeld</x:v>
      </x:c>
      <x:c r="N709" t="str">
        <x:v>https://www.transfermarkt.co.uk/arminia-bielefeld/startseite/verein/10</x:v>
      </x:c>
      <x:c r="O709" t="str"/>
    </x:row>
    <x:row r="710">
      <x:c r="A710" t="str">
        <x:v>11</x:v>
      </x:c>
      <x:c r="B710" t="str">
        <x:v>Arsenal Football Club</x:v>
      </x:c>
      <x:c r="C710" t="str">
        <x:v>GB1</x:v>
      </x:c>
      <x:c r="D710" t="str">
        <x:v>Premier League</x:v>
      </x:c>
      <x:c r="E710" s="22" t="str">
        <x:v>2023</x:v>
      </x:c>
      <x:c r="F710" s="20" t="str">
        <x:v>1273125000.0</x:v>
      </x:c>
      <x:c r="G710" s="22" t="str">
        <x:v>27</x:v>
      </x:c>
      <x:c r="H710" s="20" t="str">
        <x:v>0.0</x:v>
      </x:c>
      <x:c r="I710" s="20" t="str">
        <x:v>0.0</x:v>
      </x:c>
      <x:c r="J710" s="20" t="str">
        <x:v>0.0</x:v>
      </x:c>
      <x:c r="K710" s="22" t="str">
        <x:v>1</x:v>
      </x:c>
      <x:c r="L710" s="22" t="str">
        <x:v>1</x:v>
      </x:c>
      <x:c r="M710" t="str">
        <x:v>fc-arsenal</x:v>
      </x:c>
      <x:c r="N710" t="str">
        <x:v>https://www.transfermarkt.co.uk/fc-arsenal/startseite/verein/11</x:v>
      </x:c>
      <x:c r="O710" t="str"/>
    </x:row>
    <x:row r="711">
      <x:c r="A711" t="str">
        <x:v>12</x:v>
      </x:c>
      <x:c r="B711" t="str">
        <x:v>Associazione Sportiva Roma</x:v>
      </x:c>
      <x:c r="C711" t="str">
        <x:v>IT1</x:v>
      </x:c>
      <x:c r="D711" t="str">
        <x:v>Serie A</x:v>
      </x:c>
      <x:c r="E711" s="22" t="str">
        <x:v>2023</x:v>
      </x:c>
      <x:c r="F711" s="20" t="str">
        <x:v>428500000.0</x:v>
      </x:c>
      <x:c r="G711" s="22" t="str">
        <x:v>30</x:v>
      </x:c>
      <x:c r="H711" s="20" t="str">
        <x:v>0.0</x:v>
      </x:c>
      <x:c r="I711" s="20" t="str">
        <x:v>3000000.0</x:v>
      </x:c>
      <x:c r="J711" s="20" t="str">
        <x:v>3000000.0</x:v>
      </x:c>
      <x:c r="K711" s="22" t="str">
        <x:v>0</x:v>
      </x:c>
      <x:c r="L711" s="22" t="str">
        <x:v>2</x:v>
      </x:c>
      <x:c r="M711" t="str">
        <x:v>as-rom</x:v>
      </x:c>
      <x:c r="N711" t="str">
        <x:v>https://www.transfermarkt.co.uk/as-rom/startseite/verein/12</x:v>
      </x:c>
      <x:c r="O711" t="str"/>
    </x:row>
    <x:row r="712">
      <x:c r="A712" t="str">
        <x:v>13</x:v>
      </x:c>
      <x:c r="B712" t="str">
        <x:v>Club Atlético de Madrid S.A.D.</x:v>
      </x:c>
      <x:c r="C712" t="str">
        <x:v>ES1</x:v>
      </x:c>
      <x:c r="D712" t="str">
        <x:v>LaLiga</x:v>
      </x:c>
      <x:c r="E712" s="22" t="str">
        <x:v>2023</x:v>
      </x:c>
      <x:c r="F712" s="20" t="str">
        <x:v>576950000.0</x:v>
      </x:c>
      <x:c r="G712" s="22" t="str">
        <x:v>38</x:v>
      </x:c>
      <x:c r="H712" s="20" t="str">
        <x:v>0.0</x:v>
      </x:c>
      <x:c r="I712" s="20" t="str">
        <x:v>0.0</x:v>
      </x:c>
      <x:c r="J712" s="20" t="str">
        <x:v>0.0</x:v>
      </x:c>
      <x:c r="K712" s="22" t="str">
        <x:v>3</x:v>
      </x:c>
      <x:c r="L712" s="22" t="str">
        <x:v>2</x:v>
      </x:c>
      <x:c r="M712" t="str">
        <x:v>atletico-madrid</x:v>
      </x:c>
      <x:c r="N712" t="str">
        <x:v>https://www.transfermarkt.co.uk/atletico-madrid/startseite/verein/13</x:v>
      </x:c>
      <x:c r="O712" t="str"/>
    </x:row>
    <x:row r="713">
      <x:c r="A713" t="str">
        <x:v>15</x:v>
      </x:c>
      <x:c r="B713" t="str">
        <x:v>Bayer 04 Leverkusen Fußball</x:v>
      </x:c>
      <x:c r="C713" t="str">
        <x:v>L1</x:v>
      </x:c>
      <x:c r="D713" t="str">
        <x:v>Bundesliga</x:v>
      </x:c>
      <x:c r="E713" s="22" t="str">
        <x:v>2023</x:v>
      </x:c>
      <x:c r="F713" s="20" t="str">
        <x:v>360485000.0</x:v>
      </x:c>
      <x:c r="G713" s="22" t="str">
        <x:v>28</x:v>
      </x:c>
      <x:c r="H713" s="20" t="str">
        <x:v>0.0</x:v>
      </x:c>
      <x:c r="I713" s="20" t="str">
        <x:v>0.0</x:v>
      </x:c>
      <x:c r="J713" s="20" t="str">
        <x:v>0.0</x:v>
      </x:c>
      <x:c r="K713" s="22" t="str">
        <x:v>1</x:v>
      </x:c>
      <x:c r="L713" s="22" t="str">
        <x:v>1</x:v>
      </x:c>
      <x:c r="M713" t="str">
        <x:v>bayer-04-leverkusen</x:v>
      </x:c>
      <x:c r="N713" t="str">
        <x:v>https://www.transfermarkt.co.uk/bayer-04-leverkusen/startseite/verein/15</x:v>
      </x:c>
      <x:c r="O713" t="str"/>
    </x:row>
    <x:row r="714">
      <x:c r="A714" t="str">
        <x:v>16</x:v>
      </x:c>
      <x:c r="B714" t="str">
        <x:v>Borussia Dortmund</x:v>
      </x:c>
      <x:c r="C714" t="str">
        <x:v>L1</x:v>
      </x:c>
      <x:c r="D714" t="str">
        <x:v>Bundesliga</x:v>
      </x:c>
      <x:c r="E714" s="22" t="str">
        <x:v>2023</x:v>
      </x:c>
      <x:c r="F714" s="20" t="str">
        <x:v>416100000.0</x:v>
      </x:c>
      <x:c r="G714" s="22" t="str">
        <x:v>30</x:v>
      </x:c>
      <x:c r="H714" s="20" t="str">
        <x:v>0.0</x:v>
      </x:c>
      <x:c r="I714" s="20" t="str">
        <x:v>0.0</x:v>
      </x:c>
      <x:c r="J714" s="20" t="str">
        <x:v>0.0</x:v>
      </x:c>
      <x:c r="K714" s="22" t="str">
        <x:v>0</x:v>
      </x:c>
      <x:c r="L714" s="22" t="str">
        <x:v>0</x:v>
      </x:c>
      <x:c r="M714" t="str">
        <x:v>borussia-dortmund</x:v>
      </x:c>
      <x:c r="N714" t="str">
        <x:v>https://www.transfermarkt.co.uk/borussia-dortmund/startseite/verein/16</x:v>
      </x:c>
      <x:c r="O714" t="str"/>
    </x:row>
    <x:row r="715">
      <x:c r="A715" t="str">
        <x:v>18</x:v>
      </x:c>
      <x:c r="B715" t="str">
        <x:v>Borussia Verein für Leibesübungen 1900 Mönchengladbach</x:v>
      </x:c>
      <x:c r="C715" t="str">
        <x:v>L1</x:v>
      </x:c>
      <x:c r="D715" t="str">
        <x:v>Bundesliga</x:v>
      </x:c>
      <x:c r="E715" s="22" t="str">
        <x:v>2023</x:v>
      </x:c>
      <x:c r="F715" s="20" t="str">
        <x:v>125075000.0</x:v>
      </x:c>
      <x:c r="G715" s="22" t="str">
        <x:v>36</x:v>
      </x:c>
      <x:c r="H715" s="20" t="str">
        <x:v>0.0</x:v>
      </x:c>
      <x:c r="I715" s="20" t="str">
        <x:v>0.0</x:v>
      </x:c>
      <x:c r="J715" s="20" t="str">
        <x:v>0.0</x:v>
      </x:c>
      <x:c r="K715" s="22" t="str">
        <x:v>1</x:v>
      </x:c>
      <x:c r="L715" s="22" t="str">
        <x:v>1</x:v>
      </x:c>
      <x:c r="M715" t="str">
        <x:v>borussia-monchengladbach</x:v>
      </x:c>
      <x:c r="N715" t="str">
        <x:v>https://www.transfermarkt.co.uk/borussia-monchengladbach/startseite/verein/18</x:v>
      </x:c>
      <x:c r="O715" t="str"/>
    </x:row>
    <x:row r="716">
      <x:c r="A716" t="str">
        <x:v>19</x:v>
      </x:c>
      <x:c r="B716" t="str">
        <x:v>Brescia Calcio</x:v>
      </x:c>
      <x:c r="C716" t="str">
        <x:v>IT1</x:v>
      </x:c>
      <x:c r="D716" t="str">
        <x:v>Serie A</x:v>
      </x:c>
      <x:c r="E716" s="22" t="str">
        <x:v>2023</x:v>
      </x:c>
      <x:c r="F716" s="20" t="str">
        <x:v>3950000.0</x:v>
      </x:c>
      <x:c r="G716" s="22" t="str">
        <x:v>4</x:v>
      </x:c>
      <x:c r="H716" s="20" t="str">
        <x:v>0.0</x:v>
      </x:c>
      <x:c r="I716" s="20" t="str">
        <x:v>0.0</x:v>
      </x:c>
      <x:c r="J716" s="20" t="str">
        <x:v>0.0</x:v>
      </x:c>
      <x:c r="K716" s="22" t="str">
        <x:v>1</x:v>
      </x:c>
      <x:c r="L716" s="22" t="str">
        <x:v>2</x:v>
      </x:c>
      <x:c r="M716" t="str">
        <x:v>brescia-calcio</x:v>
      </x:c>
      <x:c r="N716" t="str">
        <x:v>https://www.transfermarkt.co.uk/brescia-calcio/startseite/verein/19</x:v>
      </x:c>
      <x:c r="O716" t="str"/>
    </x:row>
    <x:row r="717">
      <x:c r="A717" t="str">
        <x:v>23</x:v>
      </x:c>
      <x:c r="B717" t="str">
        <x:v>Eintracht Braunschweig</x:v>
      </x:c>
      <x:c r="C717" t="str">
        <x:v>L1</x:v>
      </x:c>
      <x:c r="D717" t="str">
        <x:v>Bundesliga</x:v>
      </x:c>
      <x:c r="E717" s="22" t="str">
        <x:v>2023</x:v>
      </x:c>
      <x:c r="F717" s="20" t="str">
        <x:v>1750000.0</x:v>
      </x:c>
      <x:c r="G717" s="22" t="str">
        <x:v>4</x:v>
      </x:c>
      <x:c r="H717" s="20" t="str">
        <x:v>0.0</x:v>
      </x:c>
      <x:c r="I717" s="20" t="str">
        <x:v>0.0</x:v>
      </x:c>
      <x:c r="J717" s="20" t="str">
        <x:v>0.0</x:v>
      </x:c>
      <x:c r="K717" s="22" t="str">
        <x:v>1</x:v>
      </x:c>
      <x:c r="L717" s="22" t="str">
        <x:v>2</x:v>
      </x:c>
      <x:c r="M717" t="str">
        <x:v>eintracht-braunschweig</x:v>
      </x:c>
      <x:c r="N717" t="str">
        <x:v>https://www.transfermarkt.co.uk/eintracht-braunschweig/startseite/verein/23</x:v>
      </x:c>
      <x:c r="O717" t="str"/>
    </x:row>
    <x:row r="718">
      <x:c r="A718" t="str">
        <x:v>24</x:v>
      </x:c>
      <x:c r="B718" t="str">
        <x:v>Eintracht Frankfurt Fußball AG</x:v>
      </x:c>
      <x:c r="C718" t="str">
        <x:v>L1</x:v>
      </x:c>
      <x:c r="D718" t="str">
        <x:v>Bundesliga</x:v>
      </x:c>
      <x:c r="E718" s="22" t="str">
        <x:v>2023</x:v>
      </x:c>
      <x:c r="F718" s="20" t="str">
        <x:v>244300000.0</x:v>
      </x:c>
      <x:c r="G718" s="22" t="str">
        <x:v>41</x:v>
      </x:c>
      <x:c r="H718" s="20" t="str">
        <x:v>50000.0</x:v>
      </x:c>
      <x:c r="I718" s="20" t="str">
        <x:v>1000000.0</x:v>
      </x:c>
      <x:c r="J718" s="20" t="str">
        <x:v>950000.0</x:v>
      </x:c>
      <x:c r="K718" s="22" t="str">
        <x:v>6</x:v>
      </x:c>
      <x:c r="L718" s="22" t="str">
        <x:v>3</x:v>
      </x:c>
      <x:c r="M718" t="str">
        <x:v>eintracht-frankfurt</x:v>
      </x:c>
      <x:c r="N718" t="str">
        <x:v>https://www.transfermarkt.co.uk/eintracht-frankfurt/startseite/verein/24</x:v>
      </x:c>
      <x:c r="O718" t="str"/>
    </x:row>
    <x:row r="719">
      <x:c r="A719" t="str">
        <x:v>27</x:v>
      </x:c>
      <x:c r="B719" t="str">
        <x:v>FC Bayern München</x:v>
      </x:c>
      <x:c r="C719" t="str">
        <x:v>L1</x:v>
      </x:c>
      <x:c r="D719" t="str">
        <x:v>Bundesliga</x:v>
      </x:c>
      <x:c r="E719" s="22" t="str">
        <x:v>2023</x:v>
      </x:c>
      <x:c r="F719" s="20" t="str">
        <x:v>819500000.0</x:v>
      </x:c>
      <x:c r="G719" s="22" t="str">
        <x:v>30</x:v>
      </x:c>
      <x:c r="H719" s="20" t="str">
        <x:v>0.0</x:v>
      </x:c>
      <x:c r="I719" s="20" t="str">
        <x:v>0.0</x:v>
      </x:c>
      <x:c r="J719" s="20" t="str">
        <x:v>0.0</x:v>
      </x:c>
      <x:c r="K719" s="22" t="str">
        <x:v>1</x:v>
      </x:c>
      <x:c r="L719" s="22" t="str">
        <x:v>0</x:v>
      </x:c>
      <x:c r="M719" t="str">
        <x:v>fc-bayern-munchen</x:v>
      </x:c>
      <x:c r="N719" t="str">
        <x:v>https://www.transfermarkt.co.uk/fc-bayern-munchen/startseite/verein/27</x:v>
      </x:c>
      <x:c r="O719" t="str"/>
    </x:row>
    <x:row r="720">
      <x:c r="A720" t="str">
        <x:v>29</x:v>
      </x:c>
      <x:c r="B720" t="str">
        <x:v>Everton Football Club</x:v>
      </x:c>
      <x:c r="C720" t="str">
        <x:v>GB1</x:v>
      </x:c>
      <x:c r="D720" t="str">
        <x:v>Premier League</x:v>
      </x:c>
      <x:c r="E720" s="22" t="str">
        <x:v>2023</x:v>
      </x:c>
      <x:c r="F720" s="20" t="str">
        <x:v>359200000.0</x:v>
      </x:c>
      <x:c r="G720" s="22" t="str">
        <x:v>28</x:v>
      </x:c>
      <x:c r="H720" s="20" t="str">
        <x:v>0.0</x:v>
      </x:c>
      <x:c r="I720" s="20" t="str">
        <x:v>8800000.0</x:v>
      </x:c>
      <x:c r="J720" s="20" t="str">
        <x:v>8800000.0</x:v>
      </x:c>
      <x:c r="K720" s="22" t="str">
        <x:v>1</x:v>
      </x:c>
      <x:c r="L720" s="22" t="str">
        <x:v>4</x:v>
      </x:c>
      <x:c r="M720" t="str">
        <x:v>fc-everton</x:v>
      </x:c>
      <x:c r="N720" t="str">
        <x:v>https://www.transfermarkt.co.uk/fc-everton/startseite/verein/29</x:v>
      </x:c>
      <x:c r="O720" t="str"/>
    </x:row>
    <x:row r="721">
      <x:c r="A721" t="str">
        <x:v>31</x:v>
      </x:c>
      <x:c r="B721" t="str">
        <x:v>Liverpool Football Club</x:v>
      </x:c>
      <x:c r="C721" t="str">
        <x:v>GB1</x:v>
      </x:c>
      <x:c r="D721" t="str">
        <x:v>Premier League</x:v>
      </x:c>
      <x:c r="E721" s="22" t="str">
        <x:v>2023</x:v>
      </x:c>
      <x:c r="F721" s="20" t="str">
        <x:v>919725000.0</x:v>
      </x:c>
      <x:c r="G721" s="22" t="str">
        <x:v>30</x:v>
      </x:c>
      <x:c r="H721" s="20" t="str">
        <x:v>0.0</x:v>
      </x:c>
      <x:c r="I721" s="20" t="str">
        <x:v>0.0</x:v>
      </x:c>
      <x:c r="J721" s="20" t="str">
        <x:v>0.0</x:v>
      </x:c>
      <x:c r="K721" s="22" t="str">
        <x:v>2</x:v>
      </x:c>
      <x:c r="L721" s="22" t="str">
        <x:v>3</x:v>
      </x:c>
      <x:c r="M721" t="str">
        <x:v>fc-liverpool</x:v>
      </x:c>
      <x:c r="N721" t="str">
        <x:v>https://www.transfermarkt.co.uk/fc-liverpool/startseite/verein/31</x:v>
      </x:c>
      <x:c r="O721" t="str"/>
    </x:row>
    <x:row r="722">
      <x:c r="A722" t="str">
        <x:v>33</x:v>
      </x:c>
      <x:c r="B722" t="str">
        <x:v>FC Schalke 04</x:v>
      </x:c>
      <x:c r="C722" t="str">
        <x:v>L1</x:v>
      </x:c>
      <x:c r="D722" t="str">
        <x:v>Bundesliga</x:v>
      </x:c>
      <x:c r="E722" s="22" t="str">
        <x:v>2023</x:v>
      </x:c>
      <x:c r="F722" s="20" t="str">
        <x:v>15725000.0</x:v>
      </x:c>
      <x:c r="G722" s="22" t="str">
        <x:v>15</x:v>
      </x:c>
      <x:c r="H722" s="20" t="str">
        <x:v>800000.0</x:v>
      </x:c>
      <x:c r="I722" s="20" t="str">
        <x:v>0.0</x:v>
      </x:c>
      <x:c r="J722" s="20" t="str">
        <x:v>-800000.0</x:v>
      </x:c>
      <x:c r="K722" s="22" t="str">
        <x:v>2</x:v>
      </x:c>
      <x:c r="L722" s="22" t="str">
        <x:v>1</x:v>
      </x:c>
      <x:c r="M722" t="str">
        <x:v>fc-schalke-04</x:v>
      </x:c>
      <x:c r="N722" t="str">
        <x:v>https://www.transfermarkt.co.uk/fc-schalke-04/startseite/verein/33</x:v>
      </x:c>
      <x:c r="O722" t="str"/>
    </x:row>
    <x:row r="723">
      <x:c r="A723" t="str">
        <x:v>35</x:v>
      </x:c>
      <x:c r="B723" t="str">
        <x:v>Fußball-Club St. Pauli von 1910</x:v>
      </x:c>
      <x:c r="C723" t="str">
        <x:v>L1</x:v>
      </x:c>
      <x:c r="D723" t="str">
        <x:v>Bundesliga</x:v>
      </x:c>
      <x:c r="E723" s="22" t="str">
        <x:v>2023</x:v>
      </x:c>
      <x:c r="F723" s="20" t="str">
        <x:v>19000000.0</x:v>
      </x:c>
      <x:c r="G723" s="22" t="str">
        <x:v>13</x:v>
      </x:c>
      <x:c r="H723" s="20" t="str">
        <x:v>0.0</x:v>
      </x:c>
      <x:c r="I723" s="20" t="str">
        <x:v>3000000.0</x:v>
      </x:c>
      <x:c r="J723" s="20" t="str">
        <x:v>3000000.0</x:v>
      </x:c>
      <x:c r="K723" s="22" t="str">
        <x:v>1</x:v>
      </x:c>
      <x:c r="L723" s="22" t="str">
        <x:v>2</x:v>
      </x:c>
      <x:c r="M723" t="str">
        <x:v>fc-st-pauli</x:v>
      </x:c>
      <x:c r="N723" t="str">
        <x:v>https://www.transfermarkt.co.uk/fc-st-pauli/startseite/verein/35</x:v>
      </x:c>
      <x:c r="O723" t="str"/>
    </x:row>
    <x:row r="724">
      <x:c r="A724" t="str">
        <x:v>38</x:v>
      </x:c>
      <x:c r="B724" t="str">
        <x:v>Fortuna Düsseldorf</x:v>
      </x:c>
      <x:c r="C724" t="str">
        <x:v>L1</x:v>
      </x:c>
      <x:c r="D724" t="str">
        <x:v>Bundesliga</x:v>
      </x:c>
      <x:c r="E724" s="22" t="str">
        <x:v>2023</x:v>
      </x:c>
      <x:c r="F724" s="20" t="str">
        <x:v>22450000.0</x:v>
      </x:c>
      <x:c r="G724" s="22" t="str">
        <x:v>10</x:v>
      </x:c>
      <x:c r="H724" s="20" t="str">
        <x:v>0.0</x:v>
      </x:c>
      <x:c r="I724" s="20" t="str">
        <x:v>2000000.0</x:v>
      </x:c>
      <x:c r="J724" s="20" t="str">
        <x:v>2000000.0</x:v>
      </x:c>
      <x:c r="K724" s="22" t="str">
        <x:v>1</x:v>
      </x:c>
      <x:c r="L724" s="22" t="str">
        <x:v>2</x:v>
      </x:c>
      <x:c r="M724" t="str">
        <x:v>fortuna-dusseldorf</x:v>
      </x:c>
      <x:c r="N724" t="str">
        <x:v>https://www.transfermarkt.co.uk/fortuna-dusseldorf/startseite/verein/38</x:v>
      </x:c>
      <x:c r="O724" t="str"/>
    </x:row>
    <x:row r="725">
      <x:c r="A725" t="str">
        <x:v>39</x:v>
      </x:c>
      <x:c r="B725" t="str">
        <x:v>1. Fußball- und Sportverein Mainz 05</x:v>
      </x:c>
      <x:c r="C725" t="str">
        <x:v>L1</x:v>
      </x:c>
      <x:c r="D725" t="str">
        <x:v>Bundesliga</x:v>
      </x:c>
      <x:c r="E725" s="22" t="str">
        <x:v>2023</x:v>
      </x:c>
      <x:c r="F725" s="20" t="str">
        <x:v>111275000.0</x:v>
      </x:c>
      <x:c r="G725" s="22" t="str">
        <x:v>33</x:v>
      </x:c>
      <x:c r="H725" s="20" t="str">
        <x:v>3000000.0</x:v>
      </x:c>
      <x:c r="I725" s="20" t="str">
        <x:v>0.0</x:v>
      </x:c>
      <x:c r="J725" s="20" t="str">
        <x:v>-3000000.0</x:v>
      </x:c>
      <x:c r="K725" s="22" t="str">
        <x:v>4</x:v>
      </x:c>
      <x:c r="L725" s="22" t="str">
        <x:v>2</x:v>
      </x:c>
      <x:c r="M725" t="str">
        <x:v>1-fsv-mainz-05</x:v>
      </x:c>
      <x:c r="N725" t="str">
        <x:v>https://www.transfermarkt.co.uk/1-fsv-mainz-05/startseite/verein/39</x:v>
      </x:c>
      <x:c r="O725" t="str"/>
    </x:row>
    <x:row r="726">
      <x:c r="A726" t="str">
        <x:v>40</x:v>
      </x:c>
      <x:c r="B726" t="str">
        <x:v>FC Girondins Bordeaux</x:v>
      </x:c>
      <x:c r="C726" t="str">
        <x:v>FR1</x:v>
      </x:c>
      <x:c r="D726" t="str">
        <x:v>Ligue 1</x:v>
      </x:c>
      <x:c r="E726" s="22" t="str">
        <x:v>2023</x:v>
      </x:c>
      <x:c r="F726" s="20" t="str">
        <x:v>7600000.0</x:v>
      </x:c>
      <x:c r="G726" s="22" t="str">
        <x:v>7</x:v>
      </x:c>
      <x:c r="H726" s="20" t="str">
        <x:v>3000000.0</x:v>
      </x:c>
      <x:c r="I726" s="20" t="str">
        <x:v>1000000.0</x:v>
      </x:c>
      <x:c r="J726" s="20" t="str">
        <x:v>-2000000.0</x:v>
      </x:c>
      <x:c r="K726" s="22" t="str">
        <x:v>4</x:v>
      </x:c>
      <x:c r="L726" s="22" t="str">
        <x:v>3</x:v>
      </x:c>
      <x:c r="M726" t="str">
        <x:v>fc-girondins-bordeaux</x:v>
      </x:c>
      <x:c r="N726" t="str">
        <x:v>https://www.transfermarkt.co.uk/fc-girondins-bordeaux/startseite/verein/40</x:v>
      </x:c>
      <x:c r="O726" t="str"/>
    </x:row>
    <x:row r="727">
      <x:c r="A727" t="str">
        <x:v>41</x:v>
      </x:c>
      <x:c r="B727" t="str">
        <x:v>Hamburger Sport Verein</x:v>
      </x:c>
      <x:c r="C727" t="str">
        <x:v>L1</x:v>
      </x:c>
      <x:c r="D727" t="str">
        <x:v>Bundesliga</x:v>
      </x:c>
      <x:c r="E727" s="22" t="str">
        <x:v>2023</x:v>
      </x:c>
      <x:c r="F727" s="20" t="str">
        <x:v>83575000.0</x:v>
      </x:c>
      <x:c r="G727" s="22" t="str">
        <x:v>15</x:v>
      </x:c>
      <x:c r="H727" s="20" t="str">
        <x:v>0.0</x:v>
      </x:c>
      <x:c r="I727" s="20" t="str">
        <x:v>0.0</x:v>
      </x:c>
      <x:c r="J727" s="20" t="str">
        <x:v>0.0</x:v>
      </x:c>
      <x:c r="K727" s="22" t="str">
        <x:v>1</x:v>
      </x:c>
      <x:c r="L727" s="22" t="str">
        <x:v>0</x:v>
      </x:c>
      <x:c r="M727" t="str">
        <x:v>hamburger-sv</x:v>
      </x:c>
      <x:c r="N727" t="str">
        <x:v>https://www.transfermarkt.co.uk/hamburger-sv/startseite/verein/41</x:v>
      </x:c>
      <x:c r="O727" t="str"/>
    </x:row>
    <x:row r="728">
      <x:c r="A728" t="str">
        <x:v>42</x:v>
      </x:c>
      <x:c r="B728" t="str">
        <x:v>Hannover 96</x:v>
      </x:c>
      <x:c r="C728" t="str">
        <x:v>L1</x:v>
      </x:c>
      <x:c r="D728" t="str">
        <x:v>Bundesliga</x:v>
      </x:c>
      <x:c r="E728" s="22" t="str">
        <x:v>2023</x:v>
      </x:c>
      <x:c r="F728" s="20" t="str">
        <x:v>3300000.0</x:v>
      </x:c>
      <x:c r="G728" s="22" t="str">
        <x:v>7</x:v>
      </x:c>
      <x:c r="H728" s="20" t="str">
        <x:v>0.0</x:v>
      </x:c>
      <x:c r="I728" s="20" t="str">
        <x:v>0.0</x:v>
      </x:c>
      <x:c r="J728" s="20" t="str">
        <x:v>0.0</x:v>
      </x:c>
      <x:c r="K728" s="22" t="str">
        <x:v>1</x:v>
      </x:c>
      <x:c r="L728" s="22" t="str">
        <x:v>0</x:v>
      </x:c>
      <x:c r="M728" t="str">
        <x:v>hannover-96</x:v>
      </x:c>
      <x:c r="N728" t="str">
        <x:v>https://www.transfermarkt.co.uk/hannover-96/startseite/verein/42</x:v>
      </x:c>
      <x:c r="O728" t="str"/>
    </x:row>
    <x:row r="729">
      <x:c r="A729" t="str">
        <x:v>44</x:v>
      </x:c>
      <x:c r="B729" t="str">
        <x:v>Hertha BSC</x:v>
      </x:c>
      <x:c r="C729" t="str">
        <x:v>L1</x:v>
      </x:c>
      <x:c r="D729" t="str">
        <x:v>Bundesliga</x:v>
      </x:c>
      <x:c r="E729" s="22" t="str">
        <x:v>2023</x:v>
      </x:c>
      <x:c r="F729" s="20" t="str">
        <x:v>14335000.0</x:v>
      </x:c>
      <x:c r="G729" s="22" t="str">
        <x:v>26</x:v>
      </x:c>
      <x:c r="H729" s="20" t="str">
        <x:v>0.0</x:v>
      </x:c>
      <x:c r="I729" s="20" t="str">
        <x:v>3350000.0</x:v>
      </x:c>
      <x:c r="J729" s="20" t="str">
        <x:v>3350000.0</x:v>
      </x:c>
      <x:c r="K729" s="22" t="str">
        <x:v>2</x:v>
      </x:c>
      <x:c r="L729" s="22" t="str">
        <x:v>4</x:v>
      </x:c>
      <x:c r="M729" t="str">
        <x:v>hertha-bsc</x:v>
      </x:c>
      <x:c r="N729" t="str">
        <x:v>https://www.transfermarkt.co.uk/hertha-bsc/startseite/verein/44</x:v>
      </x:c>
      <x:c r="O729" t="str"/>
    </x:row>
    <x:row r="730">
      <x:c r="A730" t="str">
        <x:v>46</x:v>
      </x:c>
      <x:c r="B730" t="str">
        <x:v>Football Club Internazionale Milano S.p.A.</x:v>
      </x:c>
      <x:c r="C730" t="str">
        <x:v>IT1</x:v>
      </x:c>
      <x:c r="D730" t="str">
        <x:v>Serie A</x:v>
      </x:c>
      <x:c r="E730" s="22" t="str">
        <x:v>2023</x:v>
      </x:c>
      <x:c r="F730" s="20" t="str">
        <x:v>644600000.0</x:v>
      </x:c>
      <x:c r="G730" s="22" t="str">
        <x:v>28</x:v>
      </x:c>
      <x:c r="H730" s="20" t="str">
        <x:v>0.0</x:v>
      </x:c>
      <x:c r="I730" s="20" t="str">
        <x:v>6000000.0</x:v>
      </x:c>
      <x:c r="J730" s="20" t="str">
        <x:v>6000000.0</x:v>
      </x:c>
      <x:c r="K730" s="22" t="str">
        <x:v>3</x:v>
      </x:c>
      <x:c r="L730" s="22" t="str">
        <x:v>5</x:v>
      </x:c>
      <x:c r="M730" t="str">
        <x:v>inter-mailand</x:v>
      </x:c>
      <x:c r="N730" t="str">
        <x:v>https://www.transfermarkt.co.uk/inter-mailand/startseite/verein/46</x:v>
      </x:c>
      <x:c r="O730" t="str"/>
    </x:row>
    <x:row r="731">
      <x:c r="A731" t="str">
        <x:v>60</x:v>
      </x:c>
      <x:c r="B731" t="str">
        <x:v>Sport-Club Freiburg</x:v>
      </x:c>
      <x:c r="C731" t="str">
        <x:v>L1</x:v>
      </x:c>
      <x:c r="D731" t="str">
        <x:v>Bundesliga</x:v>
      </x:c>
      <x:c r="E731" s="22" t="str">
        <x:v>2023</x:v>
      </x:c>
      <x:c r="F731" s="20" t="str">
        <x:v>124550000.0</x:v>
      </x:c>
      <x:c r="G731" s="22" t="str">
        <x:v>29</x:v>
      </x:c>
      <x:c r="H731" s="20" t="str">
        <x:v>0.0</x:v>
      </x:c>
      <x:c r="I731" s="20" t="str">
        <x:v>0.0</x:v>
      </x:c>
      <x:c r="J731" s="20" t="str">
        <x:v>0.0</x:v>
      </x:c>
      <x:c r="K731" s="22" t="str">
        <x:v>0</x:v>
      </x:c>
      <x:c r="L731" s="22" t="str">
        <x:v>0</x:v>
      </x:c>
      <x:c r="M731" t="str">
        <x:v>sc-freiburg</x:v>
      </x:c>
      <x:c r="N731" t="str">
        <x:v>https://www.transfermarkt.co.uk/sc-freiburg/startseite/verein/60</x:v>
      </x:c>
      <x:c r="O731" t="str"/>
    </x:row>
    <x:row r="732">
      <x:c r="A732" t="str">
        <x:v>65</x:v>
      </x:c>
      <x:c r="B732" t="str">
        <x:v>SpVgg Greuther Fürth</x:v>
      </x:c>
      <x:c r="C732" t="str">
        <x:v>L1</x:v>
      </x:c>
      <x:c r="D732" t="str">
        <x:v>Bundesliga</x:v>
      </x:c>
      <x:c r="E732" s="22" t="str">
        <x:v>2023</x:v>
      </x:c>
      <x:c r="F732" s="20" t="str">
        <x:v>3650000.0</x:v>
      </x:c>
      <x:c r="G732" s="22" t="str">
        <x:v>4</x:v>
      </x:c>
      <x:c r="H732" s="20" t="str">
        <x:v>0.0</x:v>
      </x:c>
      <x:c r="I732" s="20" t="str">
        <x:v>50000.0</x:v>
      </x:c>
      <x:c r="J732" s="20" t="str">
        <x:v>50000.0</x:v>
      </x:c>
      <x:c r="K732" s="22" t="str">
        <x:v>1</x:v>
      </x:c>
      <x:c r="L732" s="22" t="str">
        <x:v>2</x:v>
      </x:c>
      <x:c r="M732" t="str">
        <x:v>spvgg-greuther-furth</x:v>
      </x:c>
      <x:c r="N732" t="str">
        <x:v>https://www.transfermarkt.co.uk/spvgg-greuther-furth/startseite/verein/65</x:v>
      </x:c>
      <x:c r="O732" t="str"/>
    </x:row>
    <x:row r="733">
      <x:c r="A733" t="str">
        <x:v>79</x:v>
      </x:c>
      <x:c r="B733" t="str">
        <x:v>Verein für Bewegungsspiele Stuttgart 1893</x:v>
      </x:c>
      <x:c r="C733" t="str">
        <x:v>L1</x:v>
      </x:c>
      <x:c r="D733" t="str">
        <x:v>Bundesliga</x:v>
      </x:c>
      <x:c r="E733" s="22" t="str">
        <x:v>2023</x:v>
      </x:c>
      <x:c r="F733" s="20" t="str">
        <x:v>263200000.0</x:v>
      </x:c>
      <x:c r="G733" s="22" t="str">
        <x:v>34</x:v>
      </x:c>
      <x:c r="H733" s="20" t="str">
        <x:v>450000.0</x:v>
      </x:c>
      <x:c r="I733" s="20" t="str">
        <x:v>0.0</x:v>
      </x:c>
      <x:c r="J733" s="20" t="str">
        <x:v>-450000.0</x:v>
      </x:c>
      <x:c r="K733" s="22" t="str">
        <x:v>6</x:v>
      </x:c>
      <x:c r="L733" s="22" t="str">
        <x:v>5</x:v>
      </x:c>
      <x:c r="M733" t="str">
        <x:v>vfb-stuttgart</x:v>
      </x:c>
      <x:c r="N733" t="str">
        <x:v>https://www.transfermarkt.co.uk/vfb-stuttgart/startseite/verein/79</x:v>
      </x:c>
      <x:c r="O733" t="str"/>
    </x:row>
    <x:row r="734">
      <x:c r="A734" t="str">
        <x:v>80</x:v>
      </x:c>
      <x:c r="B734" t="str">
        <x:v>VfL Bochum</x:v>
      </x:c>
      <x:c r="C734" t="str">
        <x:v>L1</x:v>
      </x:c>
      <x:c r="D734" t="str">
        <x:v>Bundesliga</x:v>
      </x:c>
      <x:c r="E734" s="22" t="str">
        <x:v>2023</x:v>
      </x:c>
      <x:c r="F734" s="20" t="str">
        <x:v>29900000.0</x:v>
      </x:c>
      <x:c r="G734" s="22" t="str">
        <x:v>26</x:v>
      </x:c>
      <x:c r="H734" s="20" t="str">
        <x:v>1850000.0</x:v>
      </x:c>
      <x:c r="I734" s="20" t="str">
        <x:v>0.0</x:v>
      </x:c>
      <x:c r="J734" s="20" t="str">
        <x:v>-1850000.0</x:v>
      </x:c>
      <x:c r="K734" s="22" t="str">
        <x:v>10</x:v>
      </x:c>
      <x:c r="L734" s="22" t="str">
        <x:v>6</x:v>
      </x:c>
      <x:c r="M734" t="str">
        <x:v>vfl-bochum</x:v>
      </x:c>
      <x:c r="N734" t="str">
        <x:v>https://www.transfermarkt.co.uk/vfl-bochum/startseite/verein/80</x:v>
      </x:c>
      <x:c r="O734" t="str"/>
    </x:row>
    <x:row r="735">
      <x:c r="A735" t="str">
        <x:v>82</x:v>
      </x:c>
      <x:c r="B735" t="str">
        <x:v>Verein für Leibesübungen Wolfsburg</x:v>
      </x:c>
      <x:c r="C735" t="str">
        <x:v>L1</x:v>
      </x:c>
      <x:c r="D735" t="str">
        <x:v>Bundesliga</x:v>
      </x:c>
      <x:c r="E735" s="22" t="str">
        <x:v>2023</x:v>
      </x:c>
      <x:c r="F735" s="20" t="str">
        <x:v>227850000.0</x:v>
      </x:c>
      <x:c r="G735" s="22" t="str">
        <x:v>38</x:v>
      </x:c>
      <x:c r="H735" s="20" t="str">
        <x:v>0.0</x:v>
      </x:c>
      <x:c r="I735" s="20" t="str">
        <x:v>0.0</x:v>
      </x:c>
      <x:c r="J735" s="20" t="str">
        <x:v>0.0</x:v>
      </x:c>
      <x:c r="K735" s="22" t="str">
        <x:v>5</x:v>
      </x:c>
      <x:c r="L735" s="22" t="str">
        <x:v>5</x:v>
      </x:c>
      <x:c r="M735" t="str">
        <x:v>vfl-wolfsburg</x:v>
      </x:c>
      <x:c r="N735" t="str">
        <x:v>https://www.transfermarkt.co.uk/vfl-wolfsburg/startseite/verein/82</x:v>
      </x:c>
      <x:c r="O735" t="str"/>
    </x:row>
    <x:row r="736">
      <x:c r="A736" t="str">
        <x:v>86</x:v>
      </x:c>
      <x:c r="B736" t="str">
        <x:v>Sportverein Werder Bremen von 1899</x:v>
      </x:c>
      <x:c r="C736" t="str">
        <x:v>L1</x:v>
      </x:c>
      <x:c r="D736" t="str">
        <x:v>Bundesliga</x:v>
      </x:c>
      <x:c r="E736" s="22" t="str">
        <x:v>2023</x:v>
      </x:c>
      <x:c r="F736" s="20" t="str">
        <x:v>181925000.0</x:v>
      </x:c>
      <x:c r="G736" s="22" t="str">
        <x:v>39</x:v>
      </x:c>
      <x:c r="H736" s="20" t="str">
        <x:v>0.0</x:v>
      </x:c>
      <x:c r="I736" s="20" t="str">
        <x:v>2500000.0</x:v>
      </x:c>
      <x:c r="J736" s="20" t="str">
        <x:v>2500000.0</x:v>
      </x:c>
      <x:c r="K736" s="22" t="str">
        <x:v>6</x:v>
      </x:c>
      <x:c r="L736" s="22" t="str">
        <x:v>4</x:v>
      </x:c>
      <x:c r="M736" t="str">
        <x:v>sv-werder-bremen</x:v>
      </x:c>
      <x:c r="N736" t="str">
        <x:v>https://www.transfermarkt.co.uk/sv-werder-bremen/startseite/verein/86</x:v>
      </x:c>
      <x:c r="O736" t="str"/>
    </x:row>
    <x:row r="737">
      <x:c r="A737" t="str">
        <x:v>89</x:v>
      </x:c>
      <x:c r="B737" t="str">
        <x:v>1. Fußballclub Union Berlin</x:v>
      </x:c>
      <x:c r="C737" t="str">
        <x:v>L1</x:v>
      </x:c>
      <x:c r="D737" t="str">
        <x:v>Bundesliga</x:v>
      </x:c>
      <x:c r="E737" s="22" t="str">
        <x:v>2023</x:v>
      </x:c>
      <x:c r="F737" s="20" t="str">
        <x:v>127660000.0</x:v>
      </x:c>
      <x:c r="G737" s="22" t="str">
        <x:v>36</x:v>
      </x:c>
      <x:c r="H737" s="20" t="str">
        <x:v>4000000.0</x:v>
      </x:c>
      <x:c r="I737" s="20" t="str">
        <x:v>950000.0</x:v>
      </x:c>
      <x:c r="J737" s="20" t="str">
        <x:v>-3050000.0</x:v>
      </x:c>
      <x:c r="K737" s="22" t="str">
        <x:v>6</x:v>
      </x:c>
      <x:c r="L737" s="22" t="str">
        <x:v>6</x:v>
      </x:c>
      <x:c r="M737" t="str">
        <x:v>1-fc-union-berlin</x:v>
      </x:c>
      <x:c r="N737" t="str">
        <x:v>https://www.transfermarkt.co.uk/1-fc-union-berlin/startseite/verein/89</x:v>
      </x:c>
      <x:c r="O737" t="str"/>
    </x:row>
    <x:row r="738">
      <x:c r="A738" t="str">
        <x:v>105</x:v>
      </x:c>
      <x:c r="B738" t="str">
        <x:v>SV Darmstadt 98</x:v>
      </x:c>
      <x:c r="C738" t="str">
        <x:v>L1</x:v>
      </x:c>
      <x:c r="D738" t="str">
        <x:v>Bundesliga</x:v>
      </x:c>
      <x:c r="E738" s="22" t="str">
        <x:v>2023</x:v>
      </x:c>
      <x:c r="F738" s="20" t="str">
        <x:v>29550000.0</x:v>
      </x:c>
      <x:c r="G738" s="22" t="str">
        <x:v>27</x:v>
      </x:c>
      <x:c r="H738" s="20" t="str">
        <x:v>3800000.0</x:v>
      </x:c>
      <x:c r="I738" s="20" t="str">
        <x:v>50000.0</x:v>
      </x:c>
      <x:c r="J738" s="20" t="str">
        <x:v>-3750000.0</x:v>
      </x:c>
      <x:c r="K738" s="22" t="str">
        <x:v>8</x:v>
      </x:c>
      <x:c r="L738" s="22" t="str">
        <x:v>6</x:v>
      </x:c>
      <x:c r="M738" t="str">
        <x:v>sv-darmstadt-98</x:v>
      </x:c>
      <x:c r="N738" t="str">
        <x:v>https://www.transfermarkt.co.uk/sv-darmstadt-98/startseite/verein/105</x:v>
      </x:c>
      <x:c r="O738" t="str"/>
    </x:row>
    <x:row r="739">
      <x:c r="A739" t="str">
        <x:v>127</x:v>
      </x:c>
      <x:c r="B739" t="str">
        <x:v>SC Paderborn 07</x:v>
      </x:c>
      <x:c r="C739" t="str">
        <x:v>L1</x:v>
      </x:c>
      <x:c r="D739" t="str">
        <x:v>Bundesliga</x:v>
      </x:c>
      <x:c r="E739" s="22" t="str">
        <x:v>2023</x:v>
      </x:c>
      <x:c r="F739" s="20" t="str">
        <x:v>525000.0</x:v>
      </x:c>
      <x:c r="G739" s="22" t="str">
        <x:v>3</x:v>
      </x:c>
      <x:c r="H739" s="20" t="str">
        <x:v>0.0</x:v>
      </x:c>
      <x:c r="I739" s="20" t="str">
        <x:v>2000000.0</x:v>
      </x:c>
      <x:c r="J739" s="20" t="str">
        <x:v>2000000.0</x:v>
      </x:c>
      <x:c r="K739" s="22" t="str">
        <x:v>0</x:v>
      </x:c>
      <x:c r="L739" s="22" t="str">
        <x:v>1</x:v>
      </x:c>
      <x:c r="M739" t="str">
        <x:v>sc-paderborn-07</x:v>
      </x:c>
      <x:c r="N739" t="str">
        <x:v>https://www.transfermarkt.co.uk/sc-paderborn-07/startseite/verein/127</x:v>
      </x:c>
      <x:c r="O739" t="str"/>
    </x:row>
    <x:row r="740">
      <x:c r="A740" t="str">
        <x:v>130</x:v>
      </x:c>
      <x:c r="B740" t="str">
        <x:v>Parma Calcio 1913</x:v>
      </x:c>
      <x:c r="C740" t="str">
        <x:v>IT1</x:v>
      </x:c>
      <x:c r="D740" t="str">
        <x:v>Serie A</x:v>
      </x:c>
      <x:c r="E740" s="22" t="str">
        <x:v>2023</x:v>
      </x:c>
      <x:c r="F740" s="20" t="str">
        <x:v>73400000.0</x:v>
      </x:c>
      <x:c r="G740" s="22" t="str">
        <x:v>26</x:v>
      </x:c>
      <x:c r="H740" s="20" t="str">
        <x:v>0.0</x:v>
      </x:c>
      <x:c r="I740" s="20" t="str">
        <x:v>0.0</x:v>
      </x:c>
      <x:c r="J740" s="20" t="str">
        <x:v>0.0</x:v>
      </x:c>
      <x:c r="K740" s="22" t="str">
        <x:v>3</x:v>
      </x:c>
      <x:c r="L740" s="22" t="str">
        <x:v>1</x:v>
      </x:c>
      <x:c r="M740" t="str">
        <x:v>parma-calcio-1913</x:v>
      </x:c>
      <x:c r="N740" t="str">
        <x:v>https://www.transfermarkt.co.uk/parma-calcio-1913/startseite/verein/130</x:v>
      </x:c>
      <x:c r="O740" t="str"/>
    </x:row>
    <x:row r="741">
      <x:c r="A741" t="str">
        <x:v>131</x:v>
      </x:c>
      <x:c r="B741" t="str">
        <x:v>Futbol Club Barcelona</x:v>
      </x:c>
      <x:c r="C741" t="str">
        <x:v>ES1</x:v>
      </x:c>
      <x:c r="D741" t="str">
        <x:v>LaLiga</x:v>
      </x:c>
      <x:c r="E741" s="22" t="str">
        <x:v>2023</x:v>
      </x:c>
      <x:c r="F741" s="20" t="str">
        <x:v>857150000.0</x:v>
      </x:c>
      <x:c r="G741" s="22" t="str">
        <x:v>26</x:v>
      </x:c>
      <x:c r="H741" s="20" t="str">
        <x:v>3400000.0</x:v>
      </x:c>
      <x:c r="I741" s="20" t="str">
        <x:v>0.0</x:v>
      </x:c>
      <x:c r="J741" s="20" t="str">
        <x:v>-3400000.0</x:v>
      </x:c>
      <x:c r="K741" s="22" t="str">
        <x:v>1</x:v>
      </x:c>
      <x:c r="L741" s="22" t="str">
        <x:v>1</x:v>
      </x:c>
      <x:c r="M741" t="str">
        <x:v>fc-barcelona</x:v>
      </x:c>
      <x:c r="N741" t="str">
        <x:v>https://www.transfermarkt.co.uk/fc-barcelona/startseite/verein/131</x:v>
      </x:c>
      <x:c r="O741" t="str"/>
    </x:row>
    <x:row r="742">
      <x:c r="A742" t="str">
        <x:v>142</x:v>
      </x:c>
      <x:c r="B742" t="str">
        <x:v>Real Zaragoza</x:v>
      </x:c>
      <x:c r="C742" t="str">
        <x:v>ES1</x:v>
      </x:c>
      <x:c r="D742" t="str">
        <x:v>LaLiga</x:v>
      </x:c>
      <x:c r="E742" s="22" t="str">
        <x:v>2023</x:v>
      </x:c>
      <x:c r="F742" s="20" t="str">
        <x:v>10550000.0</x:v>
      </x:c>
      <x:c r="G742" s="22" t="str">
        <x:v>7</x:v>
      </x:c>
      <x:c r="H742" s="20" t="str">
        <x:v>0.0</x:v>
      </x:c>
      <x:c r="I742" s="20" t="str">
        <x:v>0.0</x:v>
      </x:c>
      <x:c r="J742" s="20" t="str">
        <x:v>0.0</x:v>
      </x:c>
      <x:c r="K742" s="22" t="str">
        <x:v>3</x:v>
      </x:c>
      <x:c r="L742" s="22" t="str">
        <x:v>4</x:v>
      </x:c>
      <x:c r="M742" t="str">
        <x:v>real-saragossa</x:v>
      </x:c>
      <x:c r="N742" t="str">
        <x:v>https://www.transfermarkt.co.uk/real-saragossa/startseite/verein/142</x:v>
      </x:c>
      <x:c r="O742" t="str"/>
    </x:row>
    <x:row r="743">
      <x:c r="A743" t="str">
        <x:v>148</x:v>
      </x:c>
      <x:c r="B743" t="str">
        <x:v>Tottenham Hotspur Football Club</x:v>
      </x:c>
      <x:c r="C743" t="str">
        <x:v>GB1</x:v>
      </x:c>
      <x:c r="D743" t="str">
        <x:v>Premier League</x:v>
      </x:c>
      <x:c r="E743" s="22" t="str">
        <x:v>2023</x:v>
      </x:c>
      <x:c r="F743" s="20" t="str">
        <x:v>996900000.0</x:v>
      </x:c>
      <x:c r="G743" s="22" t="str">
        <x:v>34</x:v>
      </x:c>
      <x:c r="H743" s="20" t="str">
        <x:v>0.0</x:v>
      </x:c>
      <x:c r="I743" s="20" t="str">
        <x:v>11600000.0</x:v>
      </x:c>
      <x:c r="J743" s="20" t="str">
        <x:v>11600000.0</x:v>
      </x:c>
      <x:c r="K743" s="22" t="str">
        <x:v>2</x:v>
      </x:c>
      <x:c r="L743" s="22" t="str">
        <x:v>3</x:v>
      </x:c>
      <x:c r="M743" t="str">
        <x:v>tottenham-hotspur</x:v>
      </x:c>
      <x:c r="N743" t="str">
        <x:v>https://www.transfermarkt.co.uk/tottenham-hotspur/startseite/verein/148</x:v>
      </x:c>
      <x:c r="O743" t="str"/>
    </x:row>
    <x:row r="744">
      <x:c r="A744" t="str">
        <x:v>150</x:v>
      </x:c>
      <x:c r="B744" t="str">
        <x:v>Real Betis Balompié S.A.D.</x:v>
      </x:c>
      <x:c r="C744" t="str">
        <x:v>ES1</x:v>
      </x:c>
      <x:c r="D744" t="str">
        <x:v>LaLiga</x:v>
      </x:c>
      <x:c r="E744" s="22" t="str">
        <x:v>2023</x:v>
      </x:c>
      <x:c r="F744" s="20" t="str">
        <x:v>234775000.0</x:v>
      </x:c>
      <x:c r="G744" s="22" t="str">
        <x:v>43</x:v>
      </x:c>
      <x:c r="H744" s="20" t="str">
        <x:v>0.0</x:v>
      </x:c>
      <x:c r="I744" s="20" t="str">
        <x:v>7500000.0</x:v>
      </x:c>
      <x:c r="J744" s="20" t="str">
        <x:v>7500000.0</x:v>
      </x:c>
      <x:c r="K744" s="22" t="str">
        <x:v>4</x:v>
      </x:c>
      <x:c r="L744" s="22" t="str">
        <x:v>6</x:v>
      </x:c>
      <x:c r="M744" t="str">
        <x:v>real-betis-sevilla</x:v>
      </x:c>
      <x:c r="N744" t="str">
        <x:v>https://www.transfermarkt.co.uk/real-betis-sevilla/startseite/verein/150</x:v>
      </x:c>
      <x:c r="O744" t="str"/>
    </x:row>
    <x:row r="745">
      <x:c r="A745" t="str">
        <x:v>162</x:v>
      </x:c>
      <x:c r="B745" t="str">
        <x:v>Association sportive de Monaco Football Club</x:v>
      </x:c>
      <x:c r="C745" t="str">
        <x:v>FR1</x:v>
      </x:c>
      <x:c r="D745" t="str">
        <x:v>Ligue 1</x:v>
      </x:c>
      <x:c r="E745" s="22" t="str">
        <x:v>2023</x:v>
      </x:c>
      <x:c r="F745" s="20" t="str">
        <x:v>391620000.0</x:v>
      </x:c>
      <x:c r="G745" s="22" t="str">
        <x:v>30</x:v>
      </x:c>
      <x:c r="H745" s="20" t="str">
        <x:v>0.0</x:v>
      </x:c>
      <x:c r="I745" s="20" t="str">
        <x:v>4000000.0</x:v>
      </x:c>
      <x:c r="J745" s="20" t="str">
        <x:v>4000000.0</x:v>
      </x:c>
      <x:c r="K745" s="22" t="str">
        <x:v>1</x:v>
      </x:c>
      <x:c r="L745" s="22" t="str">
        <x:v>2</x:v>
      </x:c>
      <x:c r="M745" t="str">
        <x:v>as-monaco</x:v>
      </x:c>
      <x:c r="N745" t="str">
        <x:v>https://www.transfermarkt.co.uk/as-monaco/startseite/verein/162</x:v>
      </x:c>
      <x:c r="O745" t="str"/>
    </x:row>
    <x:row r="746">
      <x:c r="A746" t="str">
        <x:v>167</x:v>
      </x:c>
      <x:c r="B746" t="str">
        <x:v>Fußball-Club Augsburg 1907</x:v>
      </x:c>
      <x:c r="C746" t="str">
        <x:v>L1</x:v>
      </x:c>
      <x:c r="D746" t="str">
        <x:v>Bundesliga</x:v>
      </x:c>
      <x:c r="E746" s="22" t="str">
        <x:v>2023</x:v>
      </x:c>
      <x:c r="F746" s="20" t="str">
        <x:v>115350000.0</x:v>
      </x:c>
      <x:c r="G746" s="22" t="str">
        <x:v>45</x:v>
      </x:c>
      <x:c r="H746" s="20" t="str">
        <x:v>7450000.0</x:v>
      </x:c>
      <x:c r="I746" s="20" t="str">
        <x:v>14000000.0</x:v>
      </x:c>
      <x:c r="J746" s="20" t="str">
        <x:v>6550000.0</x:v>
      </x:c>
      <x:c r="K746" s="22" t="str">
        <x:v>7</x:v>
      </x:c>
      <x:c r="L746" s="22" t="str">
        <x:v>4</x:v>
      </x:c>
      <x:c r="M746" t="str">
        <x:v>fc-augsburg</x:v>
      </x:c>
      <x:c r="N746" t="str">
        <x:v>https://www.transfermarkt.co.uk/fc-augsburg/startseite/verein/167</x:v>
      </x:c>
      <x:c r="O746" t="str"/>
    </x:row>
    <x:row r="747">
      <x:c r="A747" t="str">
        <x:v>180</x:v>
      </x:c>
      <x:c r="B747" t="str">
        <x:v>Southampton FC</x:v>
      </x:c>
      <x:c r="C747" t="str">
        <x:v>GB1</x:v>
      </x:c>
      <x:c r="D747" t="str">
        <x:v>Premier League</x:v>
      </x:c>
      <x:c r="E747" s="22" t="str">
        <x:v>2023</x:v>
      </x:c>
      <x:c r="F747" s="20" t="str">
        <x:v>91725000.0</x:v>
      </x:c>
      <x:c r="G747" s="22" t="str">
        <x:v>18</x:v>
      </x:c>
      <x:c r="H747" s="20" t="str">
        <x:v>9300000.0</x:v>
      </x:c>
      <x:c r="I747" s="20" t="str">
        <x:v>3500000.0</x:v>
      </x:c>
      <x:c r="J747" s="20" t="str">
        <x:v>-5800000.0</x:v>
      </x:c>
      <x:c r="K747" s="22" t="str">
        <x:v>5</x:v>
      </x:c>
      <x:c r="L747" s="22" t="str">
        <x:v>4</x:v>
      </x:c>
      <x:c r="M747" t="str">
        <x:v>fc-southampton</x:v>
      </x:c>
      <x:c r="N747" t="str">
        <x:v>https://www.transfermarkt.co.uk/fc-southampton/startseite/verein/180</x:v>
      </x:c>
      <x:c r="O747" t="str"/>
    </x:row>
    <x:row r="748">
      <x:c r="A748" t="str">
        <x:v>237</x:v>
      </x:c>
      <x:c r="B748" t="str">
        <x:v>Real Club Deportivo Mallorca S.A.D.</x:v>
      </x:c>
      <x:c r="C748" t="str">
        <x:v>ES1</x:v>
      </x:c>
      <x:c r="D748" t="str">
        <x:v>LaLiga</x:v>
      </x:c>
      <x:c r="E748" s="22" t="str">
        <x:v>2023</x:v>
      </x:c>
      <x:c r="F748" s="20" t="str">
        <x:v>87950000.0</x:v>
      </x:c>
      <x:c r="G748" s="22" t="str">
        <x:v>32</x:v>
      </x:c>
      <x:c r="H748" s="20" t="str">
        <x:v>7500000.0</x:v>
      </x:c>
      <x:c r="I748" s="20" t="str">
        <x:v>0.0</x:v>
      </x:c>
      <x:c r="J748" s="20" t="str">
        <x:v>-7500000.0</x:v>
      </x:c>
      <x:c r="K748" s="22" t="str">
        <x:v>3</x:v>
      </x:c>
      <x:c r="L748" s="22" t="str">
        <x:v>3</x:v>
      </x:c>
      <x:c r="M748" t="str">
        <x:v>rcd-mallorca</x:v>
      </x:c>
      <x:c r="N748" t="str">
        <x:v>https://www.transfermarkt.co.uk/rcd-mallorca/startseite/verein/237</x:v>
      </x:c>
      <x:c r="O748" t="str"/>
    </x:row>
    <x:row r="749">
      <x:c r="A749" t="str">
        <x:v>244</x:v>
      </x:c>
      <x:c r="B749" t="str">
        <x:v>Olympique de Marseille</x:v>
      </x:c>
      <x:c r="C749" t="str">
        <x:v>FR1</x:v>
      </x:c>
      <x:c r="D749" t="str">
        <x:v>Ligue 1</x:v>
      </x:c>
      <x:c r="E749" s="22" t="str">
        <x:v>2023</x:v>
      </x:c>
      <x:c r="F749" s="20" t="str">
        <x:v>365900000.0</x:v>
      </x:c>
      <x:c r="G749" s="22" t="str">
        <x:v>28</x:v>
      </x:c>
      <x:c r="H749" s="20" t="str">
        <x:v>0.0</x:v>
      </x:c>
      <x:c r="I749" s="20" t="str">
        <x:v>0.0</x:v>
      </x:c>
      <x:c r="J749" s="20" t="str">
        <x:v>0.0</x:v>
      </x:c>
      <x:c r="K749" s="22" t="str">
        <x:v>4</x:v>
      </x:c>
      <x:c r="L749" s="22" t="str">
        <x:v>4</x:v>
      </x:c>
      <x:c r="M749" t="str">
        <x:v>olympique-marseille</x:v>
      </x:c>
      <x:c r="N749" t="str">
        <x:v>https://www.transfermarkt.co.uk/olympique-marseille/startseite/verein/244</x:v>
      </x:c>
      <x:c r="O749" t="str"/>
    </x:row>
    <x:row r="750">
      <x:c r="A750" t="str">
        <x:v>252</x:v>
      </x:c>
      <x:c r="B750" t="str">
        <x:v>Genoa Cricket and Football Club</x:v>
      </x:c>
      <x:c r="C750" t="str">
        <x:v>IT1</x:v>
      </x:c>
      <x:c r="D750" t="str">
        <x:v>Serie A</x:v>
      </x:c>
      <x:c r="E750" s="22" t="str">
        <x:v>2023</x:v>
      </x:c>
      <x:c r="F750" s="20" t="str">
        <x:v>135400000.0</x:v>
      </x:c>
      <x:c r="G750" s="22" t="str">
        <x:v>40</x:v>
      </x:c>
      <x:c r="H750" s="20" t="str">
        <x:v>5000000.0</x:v>
      </x:c>
      <x:c r="I750" s="20" t="str">
        <x:v>2600000.0</x:v>
      </x:c>
      <x:c r="J750" s="20" t="str">
        <x:v>-2400000.0</x:v>
      </x:c>
      <x:c r="K750" s="22" t="str">
        <x:v>12</x:v>
      </x:c>
      <x:c r="L750" s="22" t="str">
        <x:v>10</x:v>
      </x:c>
      <x:c r="M750" t="str">
        <x:v>genua-cfc</x:v>
      </x:c>
      <x:c r="N750" t="str">
        <x:v>https://www.transfermarkt.co.uk/genua-cfc/startseite/verein/252</x:v>
      </x:c>
      <x:c r="O750" t="str"/>
    </x:row>
    <x:row r="751">
      <x:c r="A751" t="str">
        <x:v>269</x:v>
      </x:c>
      <x:c r="B751" t="str">
        <x:v>Holstein Kiel</x:v>
      </x:c>
      <x:c r="C751" t="str">
        <x:v>L1</x:v>
      </x:c>
      <x:c r="D751" t="str">
        <x:v>Bundesliga</x:v>
      </x:c>
      <x:c r="E751" s="22" t="str">
        <x:v>2023</x:v>
      </x:c>
      <x:c r="F751" s="20" t="str">
        <x:v>17175000.0</x:v>
      </x:c>
      <x:c r="G751" s="22" t="str">
        <x:v>12</x:v>
      </x:c>
      <x:c r="H751" s="20" t="str">
        <x:v>250000.0</x:v>
      </x:c>
      <x:c r="I751" s="20" t="str">
        <x:v>0.0</x:v>
      </x:c>
      <x:c r="J751" s="20" t="str">
        <x:v>-250000.0</x:v>
      </x:c>
      <x:c r="K751" s="22" t="str">
        <x:v>4</x:v>
      </x:c>
      <x:c r="L751" s="22" t="str">
        <x:v>0</x:v>
      </x:c>
      <x:c r="M751" t="str">
        <x:v>holstein-kiel</x:v>
      </x:c>
      <x:c r="N751" t="str">
        <x:v>https://www.transfermarkt.co.uk/holstein-kiel/startseite/verein/269</x:v>
      </x:c>
      <x:c r="O751" t="str"/>
    </x:row>
    <x:row r="752">
      <x:c r="A752" t="str">
        <x:v>273</x:v>
      </x:c>
      <x:c r="B752" t="str">
        <x:v>Stade Rennais Football Club</x:v>
      </x:c>
      <x:c r="C752" t="str">
        <x:v>FR1</x:v>
      </x:c>
      <x:c r="D752" t="str">
        <x:v>Ligue 1</x:v>
      </x:c>
      <x:c r="E752" s="22" t="str">
        <x:v>2023</x:v>
      </x:c>
      <x:c r="F752" s="20" t="str">
        <x:v>185275000.0</x:v>
      </x:c>
      <x:c r="G752" s="22" t="str">
        <x:v>26</x:v>
      </x:c>
      <x:c r="H752" s="20" t="str">
        <x:v>15500000.0</x:v>
      </x:c>
      <x:c r="I752" s="20" t="str">
        <x:v>400000.0</x:v>
      </x:c>
      <x:c r="J752" s="20" t="str">
        <x:v>-15100000.0</x:v>
      </x:c>
      <x:c r="K752" s="22" t="str">
        <x:v>7</x:v>
      </x:c>
      <x:c r="L752" s="22" t="str">
        <x:v>4</x:v>
      </x:c>
      <x:c r="M752" t="str">
        <x:v>fc-stade-rennes</x:v>
      </x:c>
      <x:c r="N752" t="str">
        <x:v>https://www.transfermarkt.co.uk/fc-stade-rennes/startseite/verein/273</x:v>
      </x:c>
      <x:c r="O752" t="str"/>
    </x:row>
    <x:row r="753">
      <x:c r="A753" t="str">
        <x:v>276</x:v>
      </x:c>
      <x:c r="B753" t="str">
        <x:v>Verona Hellas Football Club</x:v>
      </x:c>
      <x:c r="C753" t="str">
        <x:v>IT1</x:v>
      </x:c>
      <x:c r="D753" t="str">
        <x:v>Serie A</x:v>
      </x:c>
      <x:c r="E753" s="22" t="str">
        <x:v>2023</x:v>
      </x:c>
      <x:c r="F753" s="20" t="str">
        <x:v>137000000.0</x:v>
      </x:c>
      <x:c r="G753" s="22" t="str">
        <x:v>45</x:v>
      </x:c>
      <x:c r="H753" s="20" t="str">
        <x:v>4300000.0</x:v>
      </x:c>
      <x:c r="I753" s="20" t="str">
        <x:v>8000000.0</x:v>
      </x:c>
      <x:c r="J753" s="20" t="str">
        <x:v>3700000.0</x:v>
      </x:c>
      <x:c r="K753" s="22" t="str">
        <x:v>13</x:v>
      </x:c>
      <x:c r="L753" s="22" t="str">
        <x:v>9</x:v>
      </x:c>
      <x:c r="M753" t="str">
        <x:v>hellas-verona</x:v>
      </x:c>
      <x:c r="N753" t="str">
        <x:v>https://www.transfermarkt.co.uk/hellas-verona/startseite/verein/276</x:v>
      </x:c>
      <x:c r="O753" t="str"/>
    </x:row>
    <x:row r="754">
      <x:c r="A754" t="str">
        <x:v>281</x:v>
      </x:c>
      <x:c r="B754" t="str">
        <x:v>Manchester City Football Club</x:v>
      </x:c>
      <x:c r="C754" t="str">
        <x:v>GB1</x:v>
      </x:c>
      <x:c r="D754" t="str">
        <x:v>Premier League</x:v>
      </x:c>
      <x:c r="E754" s="22" t="str">
        <x:v>2023</x:v>
      </x:c>
      <x:c r="F754" s="20" t="str">
        <x:v>1274300000.0</x:v>
      </x:c>
      <x:c r="G754" s="22" t="str">
        <x:v>30</x:v>
      </x:c>
      <x:c r="H754" s="20" t="str">
        <x:v>0.0</x:v>
      </x:c>
      <x:c r="I754" s="20" t="str">
        <x:v>0.0</x:v>
      </x:c>
      <x:c r="J754" s="20" t="str">
        <x:v>0.0</x:v>
      </x:c>
      <x:c r="K754" s="22" t="str">
        <x:v>2</x:v>
      </x:c>
      <x:c r="L754" s="22" t="str">
        <x:v>2</x:v>
      </x:c>
      <x:c r="M754" t="str">
        <x:v>manchester-city</x:v>
      </x:c>
      <x:c r="N754" t="str">
        <x:v>https://www.transfermarkt.co.uk/manchester-city/startseite/verein/281</x:v>
      </x:c>
      <x:c r="O754" t="str"/>
    </x:row>
    <x:row r="755">
      <x:c r="A755" t="str">
        <x:v>289</x:v>
      </x:c>
      <x:c r="B755" t="str">
        <x:v>Sunderland Association Football Club</x:v>
      </x:c>
      <x:c r="C755" t="str">
        <x:v>GB1</x:v>
      </x:c>
      <x:c r="D755" t="str">
        <x:v>Premier League</x:v>
      </x:c>
      <x:c r="E755" s="22" t="str">
        <x:v>2023</x:v>
      </x:c>
      <x:c r="F755" s="20" t="str">
        <x:v>189800000.0</x:v>
      </x:c>
      <x:c r="G755" s="22" t="str">
        <x:v>22</x:v>
      </x:c>
      <x:c r="H755" s="20" t="str">
        <x:v>0.0</x:v>
      </x:c>
      <x:c r="I755" s="20" t="str">
        <x:v>9415000.0</x:v>
      </x:c>
      <x:c r="J755" s="20" t="str">
        <x:v>9415000.0</x:v>
      </x:c>
      <x:c r="K755" s="22" t="str">
        <x:v>1</x:v>
      </x:c>
      <x:c r="L755" s="22" t="str">
        <x:v>3</x:v>
      </x:c>
      <x:c r="M755" t="str">
        <x:v>afc-sunderland</x:v>
      </x:c>
      <x:c r="N755" t="str">
        <x:v>https://www.transfermarkt.co.uk/afc-sunderland/startseite/verein/289</x:v>
      </x:c>
      <x:c r="O755" t="str"/>
    </x:row>
    <x:row r="756">
      <x:c r="A756" t="str">
        <x:v>290</x:v>
      </x:c>
      <x:c r="B756" t="str">
        <x:v>Association de la Jeunesse auxerroise</x:v>
      </x:c>
      <x:c r="C756" t="str">
        <x:v>FR1</x:v>
      </x:c>
      <x:c r="D756" t="str">
        <x:v>Ligue 1</x:v>
      </x:c>
      <x:c r="E756" s="22" t="str">
        <x:v>2023</x:v>
      </x:c>
      <x:c r="F756" s="20" t="str">
        <x:v>59350000.0</x:v>
      </x:c>
      <x:c r="G756" s="22" t="str">
        <x:v>26</x:v>
      </x:c>
      <x:c r="H756" s="20" t="str">
        <x:v>0.0</x:v>
      </x:c>
      <x:c r="I756" s="20" t="str">
        <x:v>0.0</x:v>
      </x:c>
      <x:c r="J756" s="20" t="str">
        <x:v>0.0</x:v>
      </x:c>
      <x:c r="K756" s="22" t="str">
        <x:v>1</x:v>
      </x:c>
      <x:c r="L756" s="22" t="str">
        <x:v>2</x:v>
      </x:c>
      <x:c r="M756" t="str">
        <x:v>aj-auxerre</x:v>
      </x:c>
      <x:c r="N756" t="str">
        <x:v>https://www.transfermarkt.co.uk/aj-auxerre/startseite/verein/290</x:v>
      </x:c>
      <x:c r="O756" t="str"/>
    </x:row>
    <x:row r="757">
      <x:c r="A757" t="str">
        <x:v>331</x:v>
      </x:c>
      <x:c r="B757" t="str">
        <x:v>Club Atlético Osasuna</x:v>
      </x:c>
      <x:c r="C757" t="str">
        <x:v>ES1</x:v>
      </x:c>
      <x:c r="D757" t="str">
        <x:v>LaLiga</x:v>
      </x:c>
      <x:c r="E757" s="22" t="str">
        <x:v>2023</x:v>
      </x:c>
      <x:c r="F757" s="20" t="str">
        <x:v>104775000.0</x:v>
      </x:c>
      <x:c r="G757" s="22" t="str">
        <x:v>37</x:v>
      </x:c>
      <x:c r="H757" s="20" t="str">
        <x:v>0.0</x:v>
      </x:c>
      <x:c r="I757" s="20" t="str">
        <x:v>200000.0</x:v>
      </x:c>
      <x:c r="J757" s="20" t="str">
        <x:v>200000.0</x:v>
      </x:c>
      <x:c r="K757" s="22" t="str">
        <x:v>2</x:v>
      </x:c>
      <x:c r="L757" s="22" t="str">
        <x:v>3</x:v>
      </x:c>
      <x:c r="M757" t="str">
        <x:v>ca-osasuna</x:v>
      </x:c>
      <x:c r="N757" t="str">
        <x:v>https://www.transfermarkt.co.uk/ca-osasuna/startseite/verein/331</x:v>
      </x:c>
      <x:c r="O757" t="str"/>
    </x:row>
    <x:row r="758">
      <x:c r="A758" t="str">
        <x:v>347</x:v>
      </x:c>
      <x:c r="B758" t="str">
        <x:v>Football Club de Metz</x:v>
      </x:c>
      <x:c r="C758" t="str">
        <x:v>FR1</x:v>
      </x:c>
      <x:c r="D758" t="str">
        <x:v>Ligue 1</x:v>
      </x:c>
      <x:c r="E758" s="22" t="str">
        <x:v>2023</x:v>
      </x:c>
      <x:c r="F758" s="20" t="str">
        <x:v>52250000.0</x:v>
      </x:c>
      <x:c r="G758" s="22" t="str">
        <x:v>34</x:v>
      </x:c>
      <x:c r="H758" s="20" t="str">
        <x:v>2200000.0</x:v>
      </x:c>
      <x:c r="I758" s="20" t="str">
        <x:v>1000000.0</x:v>
      </x:c>
      <x:c r="J758" s="20" t="str">
        <x:v>-1200000.0</x:v>
      </x:c>
      <x:c r="K758" s="22" t="str">
        <x:v>8</x:v>
      </x:c>
      <x:c r="L758" s="22" t="str">
        <x:v>4</x:v>
      </x:c>
      <x:c r="M758" t="str">
        <x:v>fc-metz</x:v>
      </x:c>
      <x:c r="N758" t="str">
        <x:v>https://www.transfermarkt.co.uk/fc-metz/startseite/verein/347</x:v>
      </x:c>
      <x:c r="O758" t="str"/>
    </x:row>
    <x:row r="759">
      <x:c r="A759" t="str">
        <x:v>350</x:v>
      </x:c>
      <x:c r="B759" t="str">
        <x:v>Sheffield United</x:v>
      </x:c>
      <x:c r="C759" t="str">
        <x:v>GB1</x:v>
      </x:c>
      <x:c r="D759" t="str">
        <x:v>Premier League</x:v>
      </x:c>
      <x:c r="E759" s="22" t="str">
        <x:v>2023</x:v>
      </x:c>
      <x:c r="F759" s="20" t="str">
        <x:v>77100000.0</x:v>
      </x:c>
      <x:c r="G759" s="22" t="str">
        <x:v>26</x:v>
      </x:c>
      <x:c r="H759" s="20" t="str">
        <x:v>41550000.0</x:v>
      </x:c>
      <x:c r="I759" s="20" t="str">
        <x:v>0.0</x:v>
      </x:c>
      <x:c r="J759" s="20" t="str">
        <x:v>-41550000.0</x:v>
      </x:c>
      <x:c r="K759" s="22" t="str">
        <x:v>10</x:v>
      </x:c>
      <x:c r="L759" s="22" t="str">
        <x:v>4</x:v>
      </x:c>
      <x:c r="M759" t="str">
        <x:v>sheffield-united</x:v>
      </x:c>
      <x:c r="N759" t="str">
        <x:v>https://www.transfermarkt.co.uk/sheffield-united/startseite/verein/350</x:v>
      </x:c>
      <x:c r="O759" t="str"/>
    </x:row>
    <x:row r="760">
      <x:c r="A760" t="str">
        <x:v>366</x:v>
      </x:c>
      <x:c r="B760" t="str">
        <x:v>Real Valladolid CF</x:v>
      </x:c>
      <x:c r="C760" t="str">
        <x:v>ES1</x:v>
      </x:c>
      <x:c r="D760" t="str">
        <x:v>LaLiga</x:v>
      </x:c>
      <x:c r="E760" s="22" t="str">
        <x:v>2023</x:v>
      </x:c>
      <x:c r="F760" s="20" t="str">
        <x:v>29550000.0</x:v>
      </x:c>
      <x:c r="G760" s="22" t="str">
        <x:v>28</x:v>
      </x:c>
      <x:c r="H760" s="20" t="str">
        <x:v>3300000.0</x:v>
      </x:c>
      <x:c r="I760" s="20" t="str">
        <x:v>8500000.0</x:v>
      </x:c>
      <x:c r="J760" s="20" t="str">
        <x:v>5200000.0</x:v>
      </x:c>
      <x:c r="K760" s="22" t="str">
        <x:v>11</x:v>
      </x:c>
      <x:c r="L760" s="22" t="str">
        <x:v>10</x:v>
      </x:c>
      <x:c r="M760" t="str">
        <x:v>real-valladolid</x:v>
      </x:c>
      <x:c r="N760" t="str">
        <x:v>https://www.transfermarkt.co.uk/real-valladolid/startseite/verein/366</x:v>
      </x:c>
      <x:c r="O760" t="str"/>
    </x:row>
    <x:row r="761">
      <x:c r="A761" t="str">
        <x:v>367</x:v>
      </x:c>
      <x:c r="B761" t="str">
        <x:v>Rayo Vallecano de Madrid S. A. D.</x:v>
      </x:c>
      <x:c r="C761" t="str">
        <x:v>ES1</x:v>
      </x:c>
      <x:c r="D761" t="str">
        <x:v>LaLiga</x:v>
      </x:c>
      <x:c r="E761" s="22" t="str">
        <x:v>2023</x:v>
      </x:c>
      <x:c r="F761" s="20" t="str">
        <x:v>104075000.0</x:v>
      </x:c>
      <x:c r="G761" s="22" t="str">
        <x:v>37</x:v>
      </x:c>
      <x:c r="H761" s="20" t="str">
        <x:v>0.0</x:v>
      </x:c>
      <x:c r="I761" s="20" t="str">
        <x:v>700000.0</x:v>
      </x:c>
      <x:c r="J761" s="20" t="str">
        <x:v>700000.0</x:v>
      </x:c>
      <x:c r="K761" s="22" t="str">
        <x:v>5</x:v>
      </x:c>
      <x:c r="L761" s="22" t="str">
        <x:v>6</x:v>
      </x:c>
      <x:c r="M761" t="str">
        <x:v>rayo-vallecano</x:v>
      </x:c>
      <x:c r="N761" t="str">
        <x:v>https://www.transfermarkt.co.uk/rayo-vallecano/startseite/verein/367</x:v>
      </x:c>
      <x:c r="O761" t="str"/>
    </x:row>
    <x:row r="762">
      <x:c r="A762" t="str">
        <x:v>368</x:v>
      </x:c>
      <x:c r="B762" t="str">
        <x:v>Sevilla Fútbol Club S.A.D.</x:v>
      </x:c>
      <x:c r="C762" t="str">
        <x:v>ES1</x:v>
      </x:c>
      <x:c r="D762" t="str">
        <x:v>LaLiga</x:v>
      </x:c>
      <x:c r="E762" s="22" t="str">
        <x:v>2023</x:v>
      </x:c>
      <x:c r="F762" s="20" t="str">
        <x:v>187150000.0</x:v>
      </x:c>
      <x:c r="G762" s="22" t="str">
        <x:v>38</x:v>
      </x:c>
      <x:c r="H762" s="20" t="str">
        <x:v>0.0</x:v>
      </x:c>
      <x:c r="I762" s="20" t="str">
        <x:v>0.0</x:v>
      </x:c>
      <x:c r="J762" s="20" t="str">
        <x:v>0.0</x:v>
      </x:c>
      <x:c r="K762" s="22" t="str">
        <x:v>3</x:v>
      </x:c>
      <x:c r="L762" s="22" t="str">
        <x:v>5</x:v>
      </x:c>
      <x:c r="M762" t="str">
        <x:v>fc-sevilla</x:v>
      </x:c>
      <x:c r="N762" t="str">
        <x:v>https://www.transfermarkt.co.uk/fc-sevilla/startseite/verein/368</x:v>
      </x:c>
      <x:c r="O762" t="str"/>
    </x:row>
    <x:row r="763">
      <x:c r="A763" t="str">
        <x:v>379</x:v>
      </x:c>
      <x:c r="B763" t="str">
        <x:v>West Ham United Football Club</x:v>
      </x:c>
      <x:c r="C763" t="str">
        <x:v>GB1</x:v>
      </x:c>
      <x:c r="D763" t="str">
        <x:v>Premier League</x:v>
      </x:c>
      <x:c r="E763" s="22" t="str">
        <x:v>2023</x:v>
      </x:c>
      <x:c r="F763" s="20" t="str">
        <x:v>386500000.0</x:v>
      </x:c>
      <x:c r="G763" s="22" t="str">
        <x:v>32</x:v>
      </x:c>
      <x:c r="H763" s="20" t="str">
        <x:v>0.0</x:v>
      </x:c>
      <x:c r="I763" s="20" t="str">
        <x:v>0.0</x:v>
      </x:c>
      <x:c r="J763" s="20" t="str">
        <x:v>0.0</x:v>
      </x:c>
      <x:c r="K763" s="22" t="str">
        <x:v>3</x:v>
      </x:c>
      <x:c r="L763" s="22" t="str">
        <x:v>1</x:v>
      </x:c>
      <x:c r="M763" t="str">
        <x:v>west-ham-united</x:v>
      </x:c>
      <x:c r="N763" t="str">
        <x:v>https://www.transfermarkt.co.uk/west-ham-united/startseite/verein/379</x:v>
      </x:c>
      <x:c r="O763" t="str"/>
    </x:row>
    <x:row r="764">
      <x:c r="A764" t="str">
        <x:v>380</x:v>
      </x:c>
      <x:c r="B764" t="str">
        <x:v>US Salernitana 1919</x:v>
      </x:c>
      <x:c r="C764" t="str">
        <x:v>IT1</x:v>
      </x:c>
      <x:c r="D764" t="str">
        <x:v>Serie A</x:v>
      </x:c>
      <x:c r="E764" s="22" t="str">
        <x:v>2023</x:v>
      </x:c>
      <x:c r="F764" s="20" t="str">
        <x:v>23000000.0</x:v>
      </x:c>
      <x:c r="G764" s="22" t="str">
        <x:v>20</x:v>
      </x:c>
      <x:c r="H764" s="20" t="str">
        <x:v>850000.0</x:v>
      </x:c>
      <x:c r="I764" s="20" t="str">
        <x:v>0.0</x:v>
      </x:c>
      <x:c r="J764" s="20" t="str">
        <x:v>-850000.0</x:v>
      </x:c>
      <x:c r="K764" s="22" t="str">
        <x:v>19</x:v>
      </x:c>
      <x:c r="L764" s="22" t="str">
        <x:v>11</x:v>
      </x:c>
      <x:c r="M764" t="str">
        <x:v>us-salernitana-1919</x:v>
      </x:c>
      <x:c r="N764" t="str">
        <x:v>https://www.transfermarkt.co.uk/us-salernitana-1919/startseite/verein/380</x:v>
      </x:c>
      <x:c r="O764" t="str"/>
    </x:row>
    <x:row r="765">
      <x:c r="A765" t="str">
        <x:v>398</x:v>
      </x:c>
      <x:c r="B765" t="str">
        <x:v>Società Sportiva Lazio S.p.A.</x:v>
      </x:c>
      <x:c r="C765" t="str">
        <x:v>IT1</x:v>
      </x:c>
      <x:c r="D765" t="str">
        <x:v>Serie A</x:v>
      </x:c>
      <x:c r="E765" s="22" t="str">
        <x:v>2023</x:v>
      </x:c>
      <x:c r="F765" s="20" t="str">
        <x:v>207935000.0</x:v>
      </x:c>
      <x:c r="G765" s="22" t="str">
        <x:v>41</x:v>
      </x:c>
      <x:c r="H765" s="20" t="str">
        <x:v>0.0</x:v>
      </x:c>
      <x:c r="I765" s="20" t="str">
        <x:v>2500000.0</x:v>
      </x:c>
      <x:c r="J765" s="20" t="str">
        <x:v>2500000.0</x:v>
      </x:c>
      <x:c r="K765" s="22" t="str">
        <x:v>2</x:v>
      </x:c>
      <x:c r="L765" s="22" t="str">
        <x:v>2</x:v>
      </x:c>
      <x:c r="M765" t="str">
        <x:v>lazio-rom</x:v>
      </x:c>
      <x:c r="N765" t="str">
        <x:v>https://www.transfermarkt.co.uk/lazio-rom/startseite/verein/398</x:v>
      </x:c>
      <x:c r="O765" t="str"/>
    </x:row>
    <x:row r="766">
      <x:c r="A766" t="str">
        <x:v>399</x:v>
      </x:c>
      <x:c r="B766" t="str">
        <x:v>Leeds United Association Football Club</x:v>
      </x:c>
      <x:c r="C766" t="str">
        <x:v>GB1</x:v>
      </x:c>
      <x:c r="D766" t="str">
        <x:v>Premier League</x:v>
      </x:c>
      <x:c r="E766" s="22" t="str">
        <x:v>2023</x:v>
      </x:c>
      <x:c r="F766" s="20" t="str">
        <x:v>224800000.0</x:v>
      </x:c>
      <x:c r="G766" s="22" t="str">
        <x:v>23</x:v>
      </x:c>
      <x:c r="H766" s="20" t="str">
        <x:v>0.0</x:v>
      </x:c>
      <x:c r="I766" s="20" t="str">
        <x:v>0.0</x:v>
      </x:c>
      <x:c r="J766" s="20" t="str">
        <x:v>0.0</x:v>
      </x:c>
      <x:c r="K766" s="22" t="str">
        <x:v>0</x:v>
      </x:c>
      <x:c r="L766" s="22" t="str">
        <x:v>1</x:v>
      </x:c>
      <x:c r="M766" t="str">
        <x:v>leeds-united</x:v>
      </x:c>
      <x:c r="N766" t="str">
        <x:v>https://www.transfermarkt.co.uk/leeds-united/startseite/verein/399</x:v>
      </x:c>
      <x:c r="O766" t="str"/>
    </x:row>
    <x:row r="767">
      <x:c r="A767" t="str">
        <x:v>405</x:v>
      </x:c>
      <x:c r="B767" t="str">
        <x:v>Aston Villa Football Club</x:v>
      </x:c>
      <x:c r="C767" t="str">
        <x:v>GB1</x:v>
      </x:c>
      <x:c r="D767" t="str">
        <x:v>Premier League</x:v>
      </x:c>
      <x:c r="E767" s="22" t="str">
        <x:v>2023</x:v>
      </x:c>
      <x:c r="F767" s="20" t="str">
        <x:v>696725000.0</x:v>
      </x:c>
      <x:c r="G767" s="22" t="str">
        <x:v>34</x:v>
      </x:c>
      <x:c r="H767" s="20" t="str">
        <x:v>0.0</x:v>
      </x:c>
      <x:c r="I767" s="20" t="str">
        <x:v>30250000.0</x:v>
      </x:c>
      <x:c r="J767" s="20" t="str">
        <x:v>30250000.0</x:v>
      </x:c>
      <x:c r="K767" s="22" t="str">
        <x:v>6</x:v>
      </x:c>
      <x:c r="L767" s="22" t="str">
        <x:v>7</x:v>
      </x:c>
      <x:c r="M767" t="str">
        <x:v>aston-villa</x:v>
      </x:c>
      <x:c r="N767" t="str">
        <x:v>https://www.transfermarkt.co.uk/aston-villa/startseite/verein/405</x:v>
      </x:c>
      <x:c r="O767" t="str"/>
    </x:row>
    <x:row r="768">
      <x:c r="A768" t="str">
        <x:v>410</x:v>
      </x:c>
      <x:c r="B768" t="str">
        <x:v>Udinese Calcio</x:v>
      </x:c>
      <x:c r="C768" t="str">
        <x:v>IT1</x:v>
      </x:c>
      <x:c r="D768" t="str">
        <x:v>Serie A</x:v>
      </x:c>
      <x:c r="E768" s="22" t="str">
        <x:v>2023</x:v>
      </x:c>
      <x:c r="F768" s="20" t="str">
        <x:v>89825000.0</x:v>
      </x:c>
      <x:c r="G768" s="22" t="str">
        <x:v>33</x:v>
      </x:c>
      <x:c r="H768" s="20" t="str">
        <x:v>650000.0</x:v>
      </x:c>
      <x:c r="I768" s="20" t="str">
        <x:v>0.0</x:v>
      </x:c>
      <x:c r="J768" s="20" t="str">
        <x:v>-650000.0</x:v>
      </x:c>
      <x:c r="K768" s="22" t="str">
        <x:v>12</x:v>
      </x:c>
      <x:c r="L768" s="22" t="str">
        <x:v>11</x:v>
      </x:c>
      <x:c r="M768" t="str">
        <x:v>udinese-calcio</x:v>
      </x:c>
      <x:c r="N768" t="str">
        <x:v>https://www.transfermarkt.co.uk/udinese-calcio/startseite/verein/410</x:v>
      </x:c>
      <x:c r="O768" t="str"/>
    </x:row>
    <x:row r="769">
      <x:c r="A769" t="str">
        <x:v>415</x:v>
      </x:c>
      <x:c r="B769" t="str">
        <x:v>Toulouse Football Club</x:v>
      </x:c>
      <x:c r="C769" t="str">
        <x:v>FR1</x:v>
      </x:c>
      <x:c r="D769" t="str">
        <x:v>Ligue 1</x:v>
      </x:c>
      <x:c r="E769" s="22" t="str">
        <x:v>2023</x:v>
      </x:c>
      <x:c r="F769" s="20" t="str">
        <x:v>68125000.0</x:v>
      </x:c>
      <x:c r="G769" s="22" t="str">
        <x:v>32</x:v>
      </x:c>
      <x:c r="H769" s="20" t="str">
        <x:v>5500000.0</x:v>
      </x:c>
      <x:c r="I769" s="20" t="str">
        <x:v>0.0</x:v>
      </x:c>
      <x:c r="J769" s="20" t="str">
        <x:v>-5500000.0</x:v>
      </x:c>
      <x:c r="K769" s="22" t="str">
        <x:v>6</x:v>
      </x:c>
      <x:c r="L769" s="22" t="str">
        <x:v>2</x:v>
      </x:c>
      <x:c r="M769" t="str">
        <x:v>fc-toulouse</x:v>
      </x:c>
      <x:c r="N769" t="str">
        <x:v>https://www.transfermarkt.co.uk/fc-toulouse/startseite/verein/415</x:v>
      </x:c>
      <x:c r="O769" t="str"/>
    </x:row>
    <x:row r="770">
      <x:c r="A770" t="str">
        <x:v>416</x:v>
      </x:c>
      <x:c r="B770" t="str">
        <x:v>Torino Calcio</x:v>
      </x:c>
      <x:c r="C770" t="str">
        <x:v>IT1</x:v>
      </x:c>
      <x:c r="D770" t="str">
        <x:v>Serie A</x:v>
      </x:c>
      <x:c r="E770" s="22" t="str">
        <x:v>2023</x:v>
      </x:c>
      <x:c r="F770" s="20" t="str">
        <x:v>193825000.0</x:v>
      </x:c>
      <x:c r="G770" s="22" t="str">
        <x:v>41</x:v>
      </x:c>
      <x:c r="H770" s="20" t="str">
        <x:v>0.0</x:v>
      </x:c>
      <x:c r="I770" s="20" t="str">
        <x:v>5450000.0</x:v>
      </x:c>
      <x:c r="J770" s="20" t="str">
        <x:v>5450000.0</x:v>
      </x:c>
      <x:c r="K770" s="22" t="str">
        <x:v>6</x:v>
      </x:c>
      <x:c r="L770" s="22" t="str">
        <x:v>7</x:v>
      </x:c>
      <x:c r="M770" t="str">
        <x:v>fc-turin</x:v>
      </x:c>
      <x:c r="N770" t="str">
        <x:v>https://www.transfermarkt.co.uk/fc-turin/startseite/verein/416</x:v>
      </x:c>
      <x:c r="O770" t="str"/>
    </x:row>
    <x:row r="771">
      <x:c r="A771" t="str">
        <x:v>417</x:v>
      </x:c>
      <x:c r="B771" t="str">
        <x:v>Olympique Gymnaste Club Nice Côte d'Azur</x:v>
      </x:c>
      <x:c r="C771" t="str">
        <x:v>FR1</x:v>
      </x:c>
      <x:c r="D771" t="str">
        <x:v>Ligue 1</x:v>
      </x:c>
      <x:c r="E771" s="22" t="str">
        <x:v>2023</x:v>
      </x:c>
      <x:c r="F771" s="20" t="str">
        <x:v>177750000.0</x:v>
      </x:c>
      <x:c r="G771" s="22" t="str">
        <x:v>28</x:v>
      </x:c>
      <x:c r="H771" s="20" t="str">
        <x:v>0.0</x:v>
      </x:c>
      <x:c r="I771" s="20" t="str">
        <x:v>5400000.0</x:v>
      </x:c>
      <x:c r="J771" s="20" t="str">
        <x:v>5400000.0</x:v>
      </x:c>
      <x:c r="K771" s="22" t="str">
        <x:v>5</x:v>
      </x:c>
      <x:c r="L771" s="22" t="str">
        <x:v>9</x:v>
      </x:c>
      <x:c r="M771" t="str">
        <x:v>ogc-nizza</x:v>
      </x:c>
      <x:c r="N771" t="str">
        <x:v>https://www.transfermarkt.co.uk/ogc-nizza/startseite/verein/417</x:v>
      </x:c>
      <x:c r="O771" t="str"/>
    </x:row>
    <x:row r="772">
      <x:c r="A772" t="str">
        <x:v>418</x:v>
      </x:c>
      <x:c r="B772" t="str">
        <x:v>Real Madrid Club de Fútbol</x:v>
      </x:c>
      <x:c r="C772" t="str">
        <x:v>ES1</x:v>
      </x:c>
      <x:c r="D772" t="str">
        <x:v>LaLiga</x:v>
      </x:c>
      <x:c r="E772" s="22" t="str">
        <x:v>2023</x:v>
      </x:c>
      <x:c r="F772" s="20" t="str">
        <x:v>1356000000.0</x:v>
      </x:c>
      <x:c r="G772" s="22" t="str">
        <x:v>24</x:v>
      </x:c>
      <x:c r="H772" s="20" t="str">
        <x:v>0.0</x:v>
      </x:c>
      <x:c r="I772" s="20" t="str">
        <x:v>0.0</x:v>
      </x:c>
      <x:c r="J772" s="20" t="str">
        <x:v>0.0</x:v>
      </x:c>
      <x:c r="K772" s="22" t="str">
        <x:v>3</x:v>
      </x:c>
      <x:c r="L772" s="22" t="str">
        <x:v>2</x:v>
      </x:c>
      <x:c r="M772" t="str">
        <x:v>real-madrid</x:v>
      </x:c>
      <x:c r="N772" t="str">
        <x:v>https://www.transfermarkt.co.uk/real-madrid/startseite/verein/418</x:v>
      </x:c>
      <x:c r="O772" t="str"/>
    </x:row>
    <x:row r="773">
      <x:c r="A773" t="str">
        <x:v>430</x:v>
      </x:c>
      <x:c r="B773" t="str">
        <x:v>Associazione Calcio Fiorentina</x:v>
      </x:c>
      <x:c r="C773" t="str">
        <x:v>IT1</x:v>
      </x:c>
      <x:c r="D773" t="str">
        <x:v>Serie A</x:v>
      </x:c>
      <x:c r="E773" s="22" t="str">
        <x:v>2023</x:v>
      </x:c>
      <x:c r="F773" s="20" t="str">
        <x:v>241750000.0</x:v>
      </x:c>
      <x:c r="G773" s="22" t="str">
        <x:v>37</x:v>
      </x:c>
      <x:c r="H773" s="20" t="str">
        <x:v>0.0</x:v>
      </x:c>
      <x:c r="I773" s="20" t="str">
        <x:v>4680000.0</x:v>
      </x:c>
      <x:c r="J773" s="20" t="str">
        <x:v>4680000.0</x:v>
      </x:c>
      <x:c r="K773" s="22" t="str">
        <x:v>9</x:v>
      </x:c>
      <x:c r="L773" s="22" t="str">
        <x:v>12</x:v>
      </x:c>
      <x:c r="M773" t="str">
        <x:v>ac-florenz</x:v>
      </x:c>
      <x:c r="N773" t="str">
        <x:v>https://www.transfermarkt.co.uk/ac-florenz/startseite/verein/430</x:v>
      </x:c>
      <x:c r="O773" t="str"/>
    </x:row>
    <x:row r="774">
      <x:c r="A774" t="str">
        <x:v>458</x:v>
      </x:c>
      <x:c r="B774" t="str">
        <x:v>Palermo FC</x:v>
      </x:c>
      <x:c r="C774" t="str">
        <x:v>IT1</x:v>
      </x:c>
      <x:c r="D774" t="str">
        <x:v>Serie A</x:v>
      </x:c>
      <x:c r="E774" s="22" t="str">
        <x:v>2023</x:v>
      </x:c>
      <x:c r="F774" s="20" t="str">
        <x:v>13075000.0</x:v>
      </x:c>
      <x:c r="G774" s="22" t="str">
        <x:v>12</x:v>
      </x:c>
      <x:c r="H774" s="20" t="str">
        <x:v>5180000.0</x:v>
      </x:c>
      <x:c r="I774" s="20" t="str">
        <x:v>0.0</x:v>
      </x:c>
      <x:c r="J774" s="20" t="str">
        <x:v>-5180000.0</x:v>
      </x:c>
      <x:c r="K774" s="22" t="str">
        <x:v>5</x:v>
      </x:c>
      <x:c r="L774" s="22" t="str">
        <x:v>3</x:v>
      </x:c>
      <x:c r="M774" t="str">
        <x:v>palermo-fc</x:v>
      </x:c>
      <x:c r="N774" t="str">
        <x:v>https://www.transfermarkt.co.uk/palermo-fc/startseite/verein/458</x:v>
      </x:c>
      <x:c r="O774" t="str"/>
    </x:row>
    <x:row r="775">
      <x:c r="A775" t="str">
        <x:v>472</x:v>
      </x:c>
      <x:c r="B775" t="str">
        <x:v>UD Las Palmas</x:v>
      </x:c>
      <x:c r="C775" t="str">
        <x:v>ES1</x:v>
      </x:c>
      <x:c r="D775" t="str">
        <x:v>LaLiga</x:v>
      </x:c>
      <x:c r="E775" s="22" t="str">
        <x:v>2023</x:v>
      </x:c>
      <x:c r="F775" s="20" t="str">
        <x:v>50000000.0</x:v>
      </x:c>
      <x:c r="G775" s="22" t="str">
        <x:v>23</x:v>
      </x:c>
      <x:c r="H775" s="20" t="str">
        <x:v>2900000.0</x:v>
      </x:c>
      <x:c r="I775" s="20" t="str">
        <x:v>0.0</x:v>
      </x:c>
      <x:c r="J775" s="20" t="str">
        <x:v>-2900000.0</x:v>
      </x:c>
      <x:c r="K775" s="22" t="str">
        <x:v>6</x:v>
      </x:c>
      <x:c r="L775" s="22" t="str">
        <x:v>4</x:v>
      </x:c>
      <x:c r="M775" t="str">
        <x:v>ud-las-palmas</x:v>
      </x:c>
      <x:c r="N775" t="str">
        <x:v>https://www.transfermarkt.co.uk/ud-las-palmas/startseite/verein/472</x:v>
      </x:c>
      <x:c r="O775" t="str"/>
    </x:row>
    <x:row r="776">
      <x:c r="A776" t="str">
        <x:v>506</x:v>
      </x:c>
      <x:c r="B776" t="str">
        <x:v>Juventus Football Club</x:v>
      </x:c>
      <x:c r="C776" t="str">
        <x:v>IT1</x:v>
      </x:c>
      <x:c r="D776" t="str">
        <x:v>Serie A</x:v>
      </x:c>
      <x:c r="E776" s="22" t="str">
        <x:v>2023</x:v>
      </x:c>
      <x:c r="F776" s="20" t="str">
        <x:v>617425000.0</x:v>
      </x:c>
      <x:c r="G776" s="22" t="str">
        <x:v>29</x:v>
      </x:c>
      <x:c r="H776" s="20" t="str">
        <x:v>0.0</x:v>
      </x:c>
      <x:c r="I776" s="20" t="str">
        <x:v>3880000.0</x:v>
      </x:c>
      <x:c r="J776" s="20" t="str">
        <x:v>3880000.0</x:v>
      </x:c>
      <x:c r="K776" s="22" t="str">
        <x:v>2</x:v>
      </x:c>
      <x:c r="L776" s="22" t="str">
        <x:v>4</x:v>
      </x:c>
      <x:c r="M776" t="str">
        <x:v>juventus-turin</x:v>
      </x:c>
      <x:c r="N776" t="str">
        <x:v>https://www.transfermarkt.co.uk/juventus-turin/startseite/verein/506</x:v>
      </x:c>
      <x:c r="O776" t="str"/>
    </x:row>
    <x:row r="777">
      <x:c r="A777" t="str">
        <x:v>512</x:v>
      </x:c>
      <x:c r="B777" t="str">
        <x:v>Stoke City</x:v>
      </x:c>
      <x:c r="C777" t="str">
        <x:v>GB1</x:v>
      </x:c>
      <x:c r="D777" t="str">
        <x:v>Premier League</x:v>
      </x:c>
      <x:c r="E777" s="22" t="str">
        <x:v>2023</x:v>
      </x:c>
      <x:c r="F777" s="20" t="str">
        <x:v>27675000.0</x:v>
      </x:c>
      <x:c r="G777" s="22" t="str">
        <x:v>9</x:v>
      </x:c>
      <x:c r="H777" s="20" t="str">
        <x:v>4000000.0</x:v>
      </x:c>
      <x:c r="I777" s="20" t="str">
        <x:v>2900000.0</x:v>
      </x:c>
      <x:c r="J777" s="20" t="str">
        <x:v>-1100000.0</x:v>
      </x:c>
      <x:c r="K777" s="22" t="str">
        <x:v>4</x:v>
      </x:c>
      <x:c r="L777" s="22" t="str">
        <x:v>7</x:v>
      </x:c>
      <x:c r="M777" t="str">
        <x:v>stoke-city</x:v>
      </x:c>
      <x:c r="N777" t="str">
        <x:v>https://www.transfermarkt.co.uk/stoke-city/startseite/verein/512</x:v>
      </x:c>
      <x:c r="O777" t="str"/>
    </x:row>
    <x:row r="778">
      <x:c r="A778" t="str">
        <x:v>533</x:v>
      </x:c>
      <x:c r="B778" t="str">
        <x:v>Turn- und Sportgemeinschaft 1899 Hoffenheim Fußball-Spielbetriebs</x:v>
      </x:c>
      <x:c r="C778" t="str">
        <x:v>L1</x:v>
      </x:c>
      <x:c r="D778" t="str">
        <x:v>Bundesliga</x:v>
      </x:c>
      <x:c r="E778" s="22" t="str">
        <x:v>2023</x:v>
      </x:c>
      <x:c r="F778" s="20" t="str">
        <x:v>138625000.0</x:v>
      </x:c>
      <x:c r="G778" s="22" t="str">
        <x:v>39</x:v>
      </x:c>
      <x:c r="H778" s="20" t="str">
        <x:v>16000000.0</x:v>
      </x:c>
      <x:c r="I778" s="20" t="str">
        <x:v>0.0</x:v>
      </x:c>
      <x:c r="J778" s="20" t="str">
        <x:v>-16000000.0</x:v>
      </x:c>
      <x:c r="K778" s="22" t="str">
        <x:v>5</x:v>
      </x:c>
      <x:c r="L778" s="22" t="str">
        <x:v>4</x:v>
      </x:c>
      <x:c r="M778" t="str">
        <x:v>tsg-1899-hoffenheim</x:v>
      </x:c>
      <x:c r="N778" t="str">
        <x:v>https://www.transfermarkt.co.uk/tsg-1899-hoffenheim/startseite/verein/533</x:v>
      </x:c>
      <x:c r="O778" t="str"/>
    </x:row>
    <x:row r="779">
      <x:c r="A779" t="str">
        <x:v>543</x:v>
      </x:c>
      <x:c r="B779" t="str">
        <x:v>Wolverhampton Wanderers Football Club</x:v>
      </x:c>
      <x:c r="C779" t="str">
        <x:v>GB1</x:v>
      </x:c>
      <x:c r="D779" t="str">
        <x:v>Premier League</x:v>
      </x:c>
      <x:c r="E779" s="22" t="str">
        <x:v>2023</x:v>
      </x:c>
      <x:c r="F779" s="20" t="str">
        <x:v>283175000.0</x:v>
      </x:c>
      <x:c r="G779" s="22" t="str">
        <x:v>32</x:v>
      </x:c>
      <x:c r="H779" s="20" t="str">
        <x:v>0.0</x:v>
      </x:c>
      <x:c r="I779" s="20" t="str">
        <x:v>14550000.0</x:v>
      </x:c>
      <x:c r="J779" s="20" t="str">
        <x:v>14550000.0</x:v>
      </x:c>
      <x:c r="K779" s="22" t="str">
        <x:v>7</x:v>
      </x:c>
      <x:c r="L779" s="22" t="str">
        <x:v>10</x:v>
      </x:c>
      <x:c r="M779" t="str">
        <x:v>wolverhampton-wanderers</x:v>
      </x:c>
      <x:c r="N779" t="str">
        <x:v>https://www.transfermarkt.co.uk/wolverhampton-wanderers/startseite/verein/543</x:v>
      </x:c>
      <x:c r="O779" t="str"/>
    </x:row>
    <x:row r="780">
      <x:c r="A780" t="str">
        <x:v>583</x:v>
      </x:c>
      <x:c r="B780" t="str">
        <x:v>Paris Saint-Germain Football Club</x:v>
      </x:c>
      <x:c r="C780" t="str">
        <x:v>FR1</x:v>
      </x:c>
      <x:c r="D780" t="str">
        <x:v>Ligue 1</x:v>
      </x:c>
      <x:c r="E780" s="22" t="str">
        <x:v>2023</x:v>
      </x:c>
      <x:c r="F780" s="20" t="str">
        <x:v>884200000.0</x:v>
      </x:c>
      <x:c r="G780" s="22" t="str">
        <x:v>29</x:v>
      </x:c>
      <x:c r="H780" s="20" t="str">
        <x:v>0.0</x:v>
      </x:c>
      <x:c r="I780" s="20" t="str">
        <x:v>0.0</x:v>
      </x:c>
      <x:c r="J780" s="20" t="str">
        <x:v>0.0</x:v>
      </x:c>
      <x:c r="K780" s="22" t="str">
        <x:v>7</x:v>
      </x:c>
      <x:c r="L780" s="22" t="str">
        <x:v>5</x:v>
      </x:c>
      <x:c r="M780" t="str">
        <x:v>fc-paris-saint-germain</x:v>
      </x:c>
      <x:c r="N780" t="str">
        <x:v>https://www.transfermarkt.co.uk/fc-paris-saint-germain/startseite/verein/583</x:v>
      </x:c>
      <x:c r="O780" t="str"/>
    </x:row>
    <x:row r="781">
      <x:c r="A781" t="str">
        <x:v>595</x:v>
      </x:c>
      <x:c r="B781" t="str">
        <x:v>SC Bastia</x:v>
      </x:c>
      <x:c r="C781" t="str">
        <x:v>FR1</x:v>
      </x:c>
      <x:c r="D781" t="str">
        <x:v>Ligue 1</x:v>
      </x:c>
      <x:c r="E781" s="22" t="str">
        <x:v>2023</x:v>
      </x:c>
      <x:c r="F781" s="20" t="str">
        <x:v>775000.0</x:v>
      </x:c>
      <x:c r="G781" s="22" t="str">
        <x:v>4</x:v>
      </x:c>
      <x:c r="H781" s="20" t="str">
        <x:v>0.0</x:v>
      </x:c>
      <x:c r="I781" s="20" t="str">
        <x:v>0.0</x:v>
      </x:c>
      <x:c r="J781" s="20" t="str">
        <x:v>0.0</x:v>
      </x:c>
      <x:c r="K781" s="22" t="str">
        <x:v>1</x:v>
      </x:c>
      <x:c r="L781" s="22" t="str">
        <x:v>1</x:v>
      </x:c>
      <x:c r="M781" t="str">
        <x:v>sc-bastia</x:v>
      </x:c>
      <x:c r="N781" t="str">
        <x:v>https://www.transfermarkt.co.uk/sc-bastia/startseite/verein/595</x:v>
      </x:c>
      <x:c r="O781" t="str"/>
    </x:row>
    <x:row r="782">
      <x:c r="A782" t="str">
        <x:v>603</x:v>
      </x:c>
      <x:c r="B782" t="str">
        <x:v>Cardiff City</x:v>
      </x:c>
      <x:c r="C782" t="str">
        <x:v>GB1</x:v>
      </x:c>
      <x:c r="D782" t="str">
        <x:v>Premier League</x:v>
      </x:c>
      <x:c r="E782" s="22" t="str">
        <x:v>2023</x:v>
      </x:c>
      <x:c r="F782" s="20" t="str">
        <x:v>12550000.0</x:v>
      </x:c>
      <x:c r="G782" s="22" t="str">
        <x:v>8</x:v>
      </x:c>
      <x:c r="H782" s="20" t="str">
        <x:v>2330000.0</x:v>
      </x:c>
      <x:c r="I782" s="20" t="str">
        <x:v>0.0</x:v>
      </x:c>
      <x:c r="J782" s="20" t="str">
        <x:v>-2330000.0</x:v>
      </x:c>
      <x:c r="K782" s="22" t="str">
        <x:v>9</x:v>
      </x:c>
      <x:c r="L782" s="22" t="str">
        <x:v>7</x:v>
      </x:c>
      <x:c r="M782" t="str">
        <x:v>cardiff-city</x:v>
      </x:c>
      <x:c r="N782" t="str">
        <x:v>https://www.transfermarkt.co.uk/cardiff-city/startseite/verein/603</x:v>
      </x:c>
      <x:c r="O782" t="str"/>
    </x:row>
    <x:row r="783">
      <x:c r="A783" t="str">
        <x:v>607</x:v>
      </x:c>
      <x:c r="B783" t="str">
        <x:v>Venezia FC</x:v>
      </x:c>
      <x:c r="C783" t="str">
        <x:v>IT1</x:v>
      </x:c>
      <x:c r="D783" t="str">
        <x:v>Serie A</x:v>
      </x:c>
      <x:c r="E783" s="22" t="str">
        <x:v>2023</x:v>
      </x:c>
      <x:c r="F783" s="20" t="str">
        <x:v>13500000.0</x:v>
      </x:c>
      <x:c r="G783" s="22" t="str">
        <x:v>10</x:v>
      </x:c>
      <x:c r="H783" s="20" t="str">
        <x:v>800000.0</x:v>
      </x:c>
      <x:c r="I783" s="20" t="str">
        <x:v>2500000.0</x:v>
      </x:c>
      <x:c r="J783" s="20" t="str">
        <x:v>1700000.0</x:v>
      </x:c>
      <x:c r="K783" s="22" t="str">
        <x:v>6</x:v>
      </x:c>
      <x:c r="L783" s="22" t="str">
        <x:v>5</x:v>
      </x:c>
      <x:c r="M783" t="str">
        <x:v>venezia-fc</x:v>
      </x:c>
      <x:c r="N783" t="str">
        <x:v>https://www.transfermarkt.co.uk/venezia-fc/startseite/verein/607</x:v>
      </x:c>
      <x:c r="O783" t="str"/>
    </x:row>
    <x:row r="784">
      <x:c r="A784" t="str">
        <x:v>618</x:v>
      </x:c>
      <x:c r="B784" t="str">
        <x:v>AS Saint-Étienne</x:v>
      </x:c>
      <x:c r="C784" t="str">
        <x:v>FR1</x:v>
      </x:c>
      <x:c r="D784" t="str">
        <x:v>Ligue 1</x:v>
      </x:c>
      <x:c r="E784" s="22" t="str">
        <x:v>2023</x:v>
      </x:c>
      <x:c r="F784" s="20" t="str">
        <x:v>21400000.0</x:v>
      </x:c>
      <x:c r="G784" s="22" t="str">
        <x:v>19</x:v>
      </x:c>
      <x:c r="H784" s="20" t="str">
        <x:v>0.0</x:v>
      </x:c>
      <x:c r="I784" s="20" t="str">
        <x:v>3000000.0</x:v>
      </x:c>
      <x:c r="J784" s="20" t="str">
        <x:v>3000000.0</x:v>
      </x:c>
      <x:c r="K784" s="22" t="str">
        <x:v>2</x:v>
      </x:c>
      <x:c r="L784" s="22" t="str">
        <x:v>3</x:v>
      </x:c>
      <x:c r="M784" t="str">
        <x:v>as-saint-etienne</x:v>
      </x:c>
      <x:c r="N784" t="str">
        <x:v>https://www.transfermarkt.co.uk/as-saint-etienne/startseite/verein/618</x:v>
      </x:c>
      <x:c r="O784" t="str"/>
    </x:row>
    <x:row r="785">
      <x:c r="A785" t="str">
        <x:v>621</x:v>
      </x:c>
      <x:c r="B785" t="str">
        <x:v>Athletic Club Bilbao</x:v>
      </x:c>
      <x:c r="C785" t="str">
        <x:v>ES1</x:v>
      </x:c>
      <x:c r="D785" t="str">
        <x:v>LaLiga</x:v>
      </x:c>
      <x:c r="E785" s="22" t="str">
        <x:v>2023</x:v>
      </x:c>
      <x:c r="F785" s="20" t="str">
        <x:v>331725000.0</x:v>
      </x:c>
      <x:c r="G785" s="22" t="str">
        <x:v>38</x:v>
      </x:c>
      <x:c r="H785" s="20" t="str">
        <x:v>0.0</x:v>
      </x:c>
      <x:c r="I785" s="20" t="str">
        <x:v>0.0</x:v>
      </x:c>
      <x:c r="J785" s="20" t="str">
        <x:v>0.0</x:v>
      </x:c>
      <x:c r="K785" s="22" t="str">
        <x:v>3</x:v>
      </x:c>
      <x:c r="L785" s="22" t="str">
        <x:v>2</x:v>
      </x:c>
      <x:c r="M785" t="str">
        <x:v>athletic-bilbao</x:v>
      </x:c>
      <x:c r="N785" t="str">
        <x:v>https://www.transfermarkt.co.uk/athletic-bilbao/startseite/verein/621</x:v>
      </x:c>
      <x:c r="O785" t="str"/>
    </x:row>
    <x:row r="786">
      <x:c r="A786" t="str">
        <x:v>631</x:v>
      </x:c>
      <x:c r="B786" t="str">
        <x:v>Chelsea Football Club</x:v>
      </x:c>
      <x:c r="C786" t="str">
        <x:v>GB1</x:v>
      </x:c>
      <x:c r="D786" t="str">
        <x:v>Premier League</x:v>
      </x:c>
      <x:c r="E786" s="22" t="str">
        <x:v>2023</x:v>
      </x:c>
      <x:c r="F786" s="20" t="str">
        <x:v>843275000.0</x:v>
      </x:c>
      <x:c r="G786" s="22" t="str">
        <x:v>35</x:v>
      </x:c>
      <x:c r="H786" s="20" t="str">
        <x:v>16000000.0</x:v>
      </x:c>
      <x:c r="I786" s="20" t="str">
        <x:v>0.0</x:v>
      </x:c>
      <x:c r="J786" s="20" t="str">
        <x:v>-16000000.0</x:v>
      </x:c>
      <x:c r="K786" s="22" t="str">
        <x:v>3</x:v>
      </x:c>
      <x:c r="L786" s="22" t="str">
        <x:v>2</x:v>
      </x:c>
      <x:c r="M786" t="str">
        <x:v>fc-chelsea</x:v>
      </x:c>
      <x:c r="N786" t="str">
        <x:v>https://www.transfermarkt.co.uk/fc-chelsea/startseite/verein/631</x:v>
      </x:c>
      <x:c r="O786" t="str"/>
    </x:row>
    <x:row r="787">
      <x:c r="A787" t="str">
        <x:v>641</x:v>
      </x:c>
      <x:c r="B787" t="str">
        <x:v>Middlesbrough FC</x:v>
      </x:c>
      <x:c r="C787" t="str">
        <x:v>GB1</x:v>
      </x:c>
      <x:c r="D787" t="str">
        <x:v>Premier League</x:v>
      </x:c>
      <x:c r="E787" s="22" t="str">
        <x:v>2023</x:v>
      </x:c>
      <x:c r="F787" s="20" t="str">
        <x:v>16700000.0</x:v>
      </x:c>
      <x:c r="G787" s="22" t="str">
        <x:v>6</x:v>
      </x:c>
      <x:c r="H787" s="20" t="str">
        <x:v>0.0</x:v>
      </x:c>
      <x:c r="I787" s="20" t="str">
        <x:v>12300000.0</x:v>
      </x:c>
      <x:c r="J787" s="20" t="str">
        <x:v>12300000.0</x:v>
      </x:c>
      <x:c r="K787" s="22" t="str">
        <x:v>2</x:v>
      </x:c>
      <x:c r="L787" s="22" t="str">
        <x:v>5</x:v>
      </x:c>
      <x:c r="M787" t="str">
        <x:v>fc-middlesbrough</x:v>
      </x:c>
      <x:c r="N787" t="str">
        <x:v>https://www.transfermarkt.co.uk/fc-middlesbrough/startseite/verein/641</x:v>
      </x:c>
      <x:c r="O787" t="str"/>
    </x:row>
    <x:row r="788">
      <x:c r="A788" t="str">
        <x:v>667</x:v>
      </x:c>
      <x:c r="B788" t="str">
        <x:v>Racing Club de Strasbourg Alsace</x:v>
      </x:c>
      <x:c r="C788" t="str">
        <x:v>FR1</x:v>
      </x:c>
      <x:c r="D788" t="str">
        <x:v>Ligue 1</x:v>
      </x:c>
      <x:c r="E788" s="22" t="str">
        <x:v>2023</x:v>
      </x:c>
      <x:c r="F788" s="20" t="str">
        <x:v>154775000.0</x:v>
      </x:c>
      <x:c r="G788" s="22" t="str">
        <x:v>33</x:v>
      </x:c>
      <x:c r="H788" s="20" t="str">
        <x:v>7700000.0</x:v>
      </x:c>
      <x:c r="I788" s="20" t="str">
        <x:v>0.0</x:v>
      </x:c>
      <x:c r="J788" s="20" t="str">
        <x:v>-7700000.0</x:v>
      </x:c>
      <x:c r="K788" s="22" t="str">
        <x:v>5</x:v>
      </x:c>
      <x:c r="L788" s="22" t="str">
        <x:v>4</x:v>
      </x:c>
      <x:c r="M788" t="str">
        <x:v>rc-strassburg-alsace</x:v>
      </x:c>
      <x:c r="N788" t="str">
        <x:v>https://www.transfermarkt.co.uk/rc-strassburg-alsace/startseite/verein/667</x:v>
      </x:c>
      <x:c r="O788" t="str"/>
    </x:row>
    <x:row r="789">
      <x:c r="A789" t="str">
        <x:v>677</x:v>
      </x:c>
      <x:c r="B789" t="str">
        <x:v>Ipswich Town</x:v>
      </x:c>
      <x:c r="C789" t="str">
        <x:v>GB1</x:v>
      </x:c>
      <x:c r="D789" t="str">
        <x:v>Premier League</x:v>
      </x:c>
      <x:c r="E789" s="22" t="str">
        <x:v>2023</x:v>
      </x:c>
      <x:c r="F789" s="20" t="str">
        <x:v>47150000.0</x:v>
      </x:c>
      <x:c r="G789" s="22" t="str">
        <x:v>15</x:v>
      </x:c>
      <x:c r="H789" s="20" t="str">
        <x:v>0.0</x:v>
      </x:c>
      <x:c r="I789" s="20" t="str">
        <x:v>0.0</x:v>
      </x:c>
      <x:c r="J789" s="20" t="str">
        <x:v>0.0</x:v>
      </x:c>
      <x:c r="K789" s="22" t="str">
        <x:v>2</x:v>
      </x:c>
      <x:c r="L789" s="22" t="str">
        <x:v>2</x:v>
      </x:c>
      <x:c r="M789" t="str">
        <x:v>ipswich-town</x:v>
      </x:c>
      <x:c r="N789" t="str">
        <x:v>https://www.transfermarkt.co.uk/ipswich-town/startseite/verein/677</x:v>
      </x:c>
      <x:c r="O789" t="str"/>
    </x:row>
    <x:row r="790">
      <x:c r="A790" t="str">
        <x:v>681</x:v>
      </x:c>
      <x:c r="B790" t="str">
        <x:v>Real Sociedad de Fútbol S.A.D.</x:v>
      </x:c>
      <x:c r="C790" t="str">
        <x:v>ES1</x:v>
      </x:c>
      <x:c r="D790" t="str">
        <x:v>LaLiga</x:v>
      </x:c>
      <x:c r="E790" s="22" t="str">
        <x:v>2023</x:v>
      </x:c>
      <x:c r="F790" s="20" t="str">
        <x:v>374975000.0</x:v>
      </x:c>
      <x:c r="G790" s="22" t="str">
        <x:v>37</x:v>
      </x:c>
      <x:c r="H790" s="20" t="str">
        <x:v>0.0</x:v>
      </x:c>
      <x:c r="I790" s="20" t="str">
        <x:v>0.0</x:v>
      </x:c>
      <x:c r="J790" s="20" t="str">
        <x:v>0.0</x:v>
      </x:c>
      <x:c r="K790" s="22" t="str">
        <x:v>2</x:v>
      </x:c>
      <x:c r="L790" s="22" t="str">
        <x:v>2</x:v>
      </x:c>
      <x:c r="M790" t="str">
        <x:v>real-sociedad-san-sebastian</x:v>
      </x:c>
      <x:c r="N790" t="str">
        <x:v>https://www.transfermarkt.co.uk/real-sociedad-san-sebastian/startseite/verein/681</x:v>
      </x:c>
      <x:c r="O790" t="str"/>
    </x:row>
    <x:row r="791">
      <x:c r="A791" t="str">
        <x:v>703</x:v>
      </x:c>
      <x:c r="B791" t="str">
        <x:v>Nottingham Forest Football Club</x:v>
      </x:c>
      <x:c r="C791" t="str">
        <x:v>GB1</x:v>
      </x:c>
      <x:c r="D791" t="str">
        <x:v>Premier League</x:v>
      </x:c>
      <x:c r="E791" s="22" t="str">
        <x:v>2023</x:v>
      </x:c>
      <x:c r="F791" s="20" t="str">
        <x:v>361150000.0</x:v>
      </x:c>
      <x:c r="G791" s="22" t="str">
        <x:v>31</x:v>
      </x:c>
      <x:c r="H791" s="20" t="str">
        <x:v>0.0</x:v>
      </x:c>
      <x:c r="I791" s="20" t="str">
        <x:v>100000.0</x:v>
      </x:c>
      <x:c r="J791" s="20" t="str">
        <x:v>100000.0</x:v>
      </x:c>
      <x:c r="K791" s="22" t="str">
        <x:v>6</x:v>
      </x:c>
      <x:c r="L791" s="22" t="str">
        <x:v>7</x:v>
      </x:c>
      <x:c r="M791" t="str">
        <x:v>nottingham-forest</x:v>
      </x:c>
      <x:c r="N791" t="str">
        <x:v>https://www.transfermarkt.co.uk/nottingham-forest/startseite/verein/703</x:v>
      </x:c>
      <x:c r="O791" t="str"/>
    </x:row>
    <x:row r="792">
      <x:c r="A792" t="str">
        <x:v>714</x:v>
      </x:c>
      <x:c r="B792" t="str">
        <x:v>Reial Club Deportiu Espanyol de Barcelona S.A.D.</x:v>
      </x:c>
      <x:c r="C792" t="str">
        <x:v>ES1</x:v>
      </x:c>
      <x:c r="D792" t="str">
        <x:v>LaLiga</x:v>
      </x:c>
      <x:c r="E792" s="22" t="str">
        <x:v>2023</x:v>
      </x:c>
      <x:c r="F792" s="20" t="str">
        <x:v>55650000.0</x:v>
      </x:c>
      <x:c r="G792" s="22" t="str">
        <x:v>27</x:v>
      </x:c>
      <x:c r="H792" s="20" t="str">
        <x:v>700000.0</x:v>
      </x:c>
      <x:c r="I792" s="20" t="str">
        <x:v>1500000.0</x:v>
      </x:c>
      <x:c r="J792" s="20" t="str">
        <x:v>800000.0</x:v>
      </x:c>
      <x:c r="K792" s="22" t="str">
        <x:v>4</x:v>
      </x:c>
      <x:c r="L792" s="22" t="str">
        <x:v>4</x:v>
      </x:c>
      <x:c r="M792" t="str">
        <x:v>espanyol-barcelona</x:v>
      </x:c>
      <x:c r="N792" t="str">
        <x:v>https://www.transfermarkt.co.uk/espanyol-barcelona/startseite/verein/714</x:v>
      </x:c>
      <x:c r="O792" t="str"/>
    </x:row>
    <x:row r="793">
      <x:c r="A793" t="str">
        <x:v>738</x:v>
      </x:c>
      <x:c r="B793" t="str">
        <x:v>Le Havre Athletic Club</x:v>
      </x:c>
      <x:c r="C793" t="str">
        <x:v>FR1</x:v>
      </x:c>
      <x:c r="D793" t="str">
        <x:v>Ligue 1</x:v>
      </x:c>
      <x:c r="E793" s="22" t="str">
        <x:v>2023</x:v>
      </x:c>
      <x:c r="F793" s="20" t="str">
        <x:v>63850000.0</x:v>
      </x:c>
      <x:c r="G793" s="22" t="str">
        <x:v>26</x:v>
      </x:c>
      <x:c r="H793" s="20" t="str">
        <x:v>0.0</x:v>
      </x:c>
      <x:c r="I793" s="20" t="str">
        <x:v>0.0</x:v>
      </x:c>
      <x:c r="J793" s="20" t="str">
        <x:v>0.0</x:v>
      </x:c>
      <x:c r="K793" s="22" t="str">
        <x:v>5</x:v>
      </x:c>
      <x:c r="L793" s="22" t="str">
        <x:v>4</x:v>
      </x:c>
      <x:c r="M793" t="str">
        <x:v>ac-le-havre</x:v>
      </x:c>
      <x:c r="N793" t="str">
        <x:v>https://www.transfermarkt.co.uk/ac-le-havre/startseite/verein/738</x:v>
      </x:c>
      <x:c r="O793" t="str"/>
    </x:row>
    <x:row r="794">
      <x:c r="A794" t="str">
        <x:v>749</x:v>
      </x:c>
      <x:c r="B794" t="str">
        <x:v>FC Empoli</x:v>
      </x:c>
      <x:c r="C794" t="str">
        <x:v>IT1</x:v>
      </x:c>
      <x:c r="D794" t="str">
        <x:v>Serie A</x:v>
      </x:c>
      <x:c r="E794" s="22" t="str">
        <x:v>2023</x:v>
      </x:c>
      <x:c r="F794" s="20" t="str">
        <x:v>22450000.0</x:v>
      </x:c>
      <x:c r="G794" s="22" t="str">
        <x:v>16</x:v>
      </x:c>
      <x:c r="H794" s="20" t="str">
        <x:v>3500000.0</x:v>
      </x:c>
      <x:c r="I794" s="20" t="str">
        <x:v>0.0</x:v>
      </x:c>
      <x:c r="J794" s="20" t="str">
        <x:v>-3500000.0</x:v>
      </x:c>
      <x:c r="K794" s="22" t="str">
        <x:v>12</x:v>
      </x:c>
      <x:c r="L794" s="22" t="str">
        <x:v>9</x:v>
      </x:c>
      <x:c r="M794" t="str">
        <x:v>fc-empoli</x:v>
      </x:c>
      <x:c r="N794" t="str">
        <x:v>https://www.transfermarkt.co.uk/fc-empoli/startseite/verein/749</x:v>
      </x:c>
      <x:c r="O794" t="str"/>
    </x:row>
    <x:row r="795">
      <x:c r="A795" t="str">
        <x:v>750</x:v>
      </x:c>
      <x:c r="B795" t="str">
        <x:v>FC Sochaux-Montbéliard</x:v>
      </x:c>
      <x:c r="C795" t="str">
        <x:v>FR1</x:v>
      </x:c>
      <x:c r="D795" t="str">
        <x:v>Ligue 1</x:v>
      </x:c>
      <x:c r="E795" s="22" t="str">
        <x:v>2023</x:v>
      </x:c>
      <x:c r="F795" s="20" t="str">
        <x:v>2100000.0</x:v>
      </x:c>
      <x:c r="G795" s="22" t="str">
        <x:v>4</x:v>
      </x:c>
      <x:c r="H795" s="20" t="str">
        <x:v>0.0</x:v>
      </x:c>
      <x:c r="I795" s="20" t="str">
        <x:v>4200000.0</x:v>
      </x:c>
      <x:c r="J795" s="20" t="str">
        <x:v>4200000.0</x:v>
      </x:c>
      <x:c r="K795" s="22" t="str">
        <x:v>3</x:v>
      </x:c>
      <x:c r="L795" s="22" t="str">
        <x:v>3</x:v>
      </x:c>
      <x:c r="M795" t="str">
        <x:v>fc-sochaux-montbeliard</x:v>
      </x:c>
      <x:c r="N795" t="str">
        <x:v>https://www.transfermarkt.co.uk/fc-sochaux-montbeliard/startseite/verein/750</x:v>
      </x:c>
      <x:c r="O795" t="str"/>
    </x:row>
    <x:row r="796">
      <x:c r="A796" t="str">
        <x:v>762</x:v>
      </x:c>
      <x:c r="B796" t="str">
        <x:v>Newcastle United Football Club</x:v>
      </x:c>
      <x:c r="C796" t="str">
        <x:v>GB1</x:v>
      </x:c>
      <x:c r="D796" t="str">
        <x:v>Premier League</x:v>
      </x:c>
      <x:c r="E796" s="22" t="str">
        <x:v>2023</x:v>
      </x:c>
      <x:c r="F796" s="20" t="str">
        <x:v>636300000.0</x:v>
      </x:c>
      <x:c r="G796" s="22" t="str">
        <x:v>36</x:v>
      </x:c>
      <x:c r="H796" s="20" t="str">
        <x:v>0.0</x:v>
      </x:c>
      <x:c r="I796" s="20" t="str">
        <x:v>0.0</x:v>
      </x:c>
      <x:c r="J796" s="20" t="str">
        <x:v>0.0</x:v>
      </x:c>
      <x:c r="K796" s="22" t="str">
        <x:v>2</x:v>
      </x:c>
      <x:c r="L796" s="22" t="str">
        <x:v>3</x:v>
      </x:c>
      <x:c r="M796" t="str">
        <x:v>newcastle-united</x:v>
      </x:c>
      <x:c r="N796" t="str">
        <x:v>https://www.transfermarkt.co.uk/newcastle-united/startseite/verein/762</x:v>
      </x:c>
      <x:c r="O796" t="str"/>
    </x:row>
    <x:row r="797">
      <x:c r="A797" t="str">
        <x:v>800</x:v>
      </x:c>
      <x:c r="B797" t="str">
        <x:v>Atalanta Bergamasca Calcio S.p.a.</x:v>
      </x:c>
      <x:c r="C797" t="str">
        <x:v>IT1</x:v>
      </x:c>
      <x:c r="D797" t="str">
        <x:v>Serie A</x:v>
      </x:c>
      <x:c r="E797" s="22" t="str">
        <x:v>2023</x:v>
      </x:c>
      <x:c r="F797" s="20" t="str">
        <x:v>396200000.0</x:v>
      </x:c>
      <x:c r="G797" s="22" t="str">
        <x:v>27</x:v>
      </x:c>
      <x:c r="H797" s="20" t="str">
        <x:v>0.0</x:v>
      </x:c>
      <x:c r="I797" s="20" t="str">
        <x:v>12000000.0</x:v>
      </x:c>
      <x:c r="J797" s="20" t="str">
        <x:v>12000000.0</x:v>
      </x:c>
      <x:c r="K797" s="22" t="str">
        <x:v>3</x:v>
      </x:c>
      <x:c r="L797" s="22" t="str">
        <x:v>7</x:v>
      </x:c>
      <x:c r="M797" t="str">
        <x:v>atalanta-bergamo</x:v>
      </x:c>
      <x:c r="N797" t="str">
        <x:v>https://www.transfermarkt.co.uk/atalanta-bergamo/startseite/verein/800</x:v>
      </x:c>
      <x:c r="O797" t="str"/>
    </x:row>
    <x:row r="798">
      <x:c r="A798" t="str">
        <x:v>826</x:v>
      </x:c>
      <x:c r="B798" t="str">
        <x:v>Racing Club de Lens</x:v>
      </x:c>
      <x:c r="C798" t="str">
        <x:v>FR1</x:v>
      </x:c>
      <x:c r="D798" t="str">
        <x:v>Ligue 1</x:v>
      </x:c>
      <x:c r="E798" s="22" t="str">
        <x:v>2023</x:v>
      </x:c>
      <x:c r="F798" s="20" t="str">
        <x:v>119950000.0</x:v>
      </x:c>
      <x:c r="G798" s="22" t="str">
        <x:v>26</x:v>
      </x:c>
      <x:c r="H798" s="20" t="str">
        <x:v>0.0</x:v>
      </x:c>
      <x:c r="I798" s="20" t="str">
        <x:v>0.0</x:v>
      </x:c>
      <x:c r="J798" s="20" t="str">
        <x:v>0.0</x:v>
      </x:c>
      <x:c r="K798" s="22" t="str">
        <x:v>2</x:v>
      </x:c>
      <x:c r="L798" s="22" t="str">
        <x:v>2</x:v>
      </x:c>
      <x:c r="M798" t="str">
        <x:v>rc-lens</x:v>
      </x:c>
      <x:c r="N798" t="str">
        <x:v>https://www.transfermarkt.co.uk/rc-lens/startseite/verein/826</x:v>
      </x:c>
      <x:c r="O798" t="str"/>
    </x:row>
    <x:row r="799">
      <x:c r="A799" t="str">
        <x:v>855</x:v>
      </x:c>
      <x:c r="B799" t="str">
        <x:v>EA Guingamp</x:v>
      </x:c>
      <x:c r="C799" t="str">
        <x:v>FR1</x:v>
      </x:c>
      <x:c r="D799" t="str">
        <x:v>Ligue 1</x:v>
      </x:c>
      <x:c r="E799" s="22" t="str">
        <x:v>2023</x:v>
      </x:c>
      <x:c r="F799" s="20" t="str">
        <x:v>2825000.0</x:v>
      </x:c>
      <x:c r="G799" s="22" t="str">
        <x:v>5</x:v>
      </x:c>
      <x:c r="H799" s="20" t="str">
        <x:v>0.0</x:v>
      </x:c>
      <x:c r="I799" s="20" t="str">
        <x:v>0.0</x:v>
      </x:c>
      <x:c r="J799" s="20" t="str">
        <x:v>0.0</x:v>
      </x:c>
      <x:c r="K799" s="22" t="str">
        <x:v>1</x:v>
      </x:c>
      <x:c r="L799" s="22" t="str">
        <x:v>2</x:v>
      </x:c>
      <x:c r="M799" t="str">
        <x:v>ea-guingamp</x:v>
      </x:c>
      <x:c r="N799" t="str">
        <x:v>https://www.transfermarkt.co.uk/ea-guingamp/startseite/verein/855</x:v>
      </x:c>
      <x:c r="O799" t="str"/>
    </x:row>
    <x:row r="800">
      <x:c r="A800" t="str">
        <x:v>862</x:v>
      </x:c>
      <x:c r="B800" t="str">
        <x:v>Chievo Verona</x:v>
      </x:c>
      <x:c r="C800" t="str">
        <x:v>IT1</x:v>
      </x:c>
      <x:c r="D800" t="str">
        <x:v>Serie A</x:v>
      </x:c>
      <x:c r="E800" s="22" t="str">
        <x:v>2023</x:v>
      </x:c>
      <x:c r="F800" s="20" t="str">
        <x:v>1160000.0</x:v>
      </x:c>
      <x:c r="G800" s="22" t="str">
        <x:v>8</x:v>
      </x:c>
      <x:c r="H800" s="20" t="str">
        <x:v>0.0</x:v>
      </x:c>
      <x:c r="I800" s="20" t="str">
        <x:v>0.0</x:v>
      </x:c>
      <x:c r="J800" s="20" t="str">
        <x:v>0.0</x:v>
      </x:c>
      <x:c r="K800" s="22" t="str">
        <x:v>0</x:v>
      </x:c>
      <x:c r="L800" s="22" t="str">
        <x:v>0</x:v>
      </x:c>
      <x:c r="M800" t="str">
        <x:v>chievo-verona</x:v>
      </x:c>
      <x:c r="N800" t="str">
        <x:v>https://www.transfermarkt.co.uk/chievo-verona/startseite/verein/862</x:v>
      </x:c>
      <x:c r="O800" t="str"/>
    </x:row>
    <x:row r="801">
      <x:c r="A801" t="str">
        <x:v>873</x:v>
      </x:c>
      <x:c r="B801" t="str">
        <x:v>Crystal Palace Football Club</x:v>
      </x:c>
      <x:c r="C801" t="str">
        <x:v>GB1</x:v>
      </x:c>
      <x:c r="D801" t="str">
        <x:v>Premier League</x:v>
      </x:c>
      <x:c r="E801" s="22" t="str">
        <x:v>2023</x:v>
      </x:c>
      <x:c r="F801" s="20" t="str">
        <x:v>442235000.0</x:v>
      </x:c>
      <x:c r="G801" s="22" t="str">
        <x:v>40</x:v>
      </x:c>
      <x:c r="H801" s="20" t="str">
        <x:v>0.0</x:v>
      </x:c>
      <x:c r="I801" s="20" t="str">
        <x:v>0.0</x:v>
      </x:c>
      <x:c r="J801" s="20" t="str">
        <x:v>0.0</x:v>
      </x:c>
      <x:c r="K801" s="22" t="str">
        <x:v>1</x:v>
      </x:c>
      <x:c r="L801" s="22" t="str">
        <x:v>2</x:v>
      </x:c>
      <x:c r="M801" t="str">
        <x:v>crystal-palace</x:v>
      </x:c>
      <x:c r="N801" t="str">
        <x:v>https://www.transfermarkt.co.uk/crystal-palace/startseite/verein/873</x:v>
      </x:c>
      <x:c r="O801" t="str"/>
    </x:row>
    <x:row r="802">
      <x:c r="A802" t="str">
        <x:v>897</x:v>
      </x:c>
      <x:c r="B802" t="str">
        <x:v>Deportivo de La Coruña</x:v>
      </x:c>
      <x:c r="C802" t="str">
        <x:v>ES1</x:v>
      </x:c>
      <x:c r="D802" t="str">
        <x:v>LaLiga</x:v>
      </x:c>
      <x:c r="E802" s="22" t="str">
        <x:v>2023</x:v>
      </x:c>
      <x:c r="F802" s="20" t="str">
        <x:v>3900000.0</x:v>
      </x:c>
      <x:c r="G802" s="22" t="str">
        <x:v>7</x:v>
      </x:c>
      <x:c r="H802" s="20" t="str">
        <x:v>200000.0</x:v>
      </x:c>
      <x:c r="I802" s="20" t="str">
        <x:v>0.0</x:v>
      </x:c>
      <x:c r="J802" s="20" t="str">
        <x:v>-200000.0</x:v>
      </x:c>
      <x:c r="K802" s="22" t="str">
        <x:v>2</x:v>
      </x:c>
      <x:c r="L802" s="22" t="str">
        <x:v>1</x:v>
      </x:c>
      <x:c r="M802" t="str">
        <x:v>deportivo-la-coruna</x:v>
      </x:c>
      <x:c r="N802" t="str">
        <x:v>https://www.transfermarkt.co.uk/deportivo-la-coruna/startseite/verein/897</x:v>
      </x:c>
      <x:c r="O802" t="str"/>
    </x:row>
    <x:row r="803">
      <x:c r="A803" t="str">
        <x:v>931</x:v>
      </x:c>
      <x:c r="B803" t="str">
        <x:v>Fulham Football Club</x:v>
      </x:c>
      <x:c r="C803" t="str">
        <x:v>GB1</x:v>
      </x:c>
      <x:c r="D803" t="str">
        <x:v>Premier League</x:v>
      </x:c>
      <x:c r="E803" s="22" t="str">
        <x:v>2023</x:v>
      </x:c>
      <x:c r="F803" s="20" t="str">
        <x:v>360200000.0</x:v>
      </x:c>
      <x:c r="G803" s="22" t="str">
        <x:v>29</x:v>
      </x:c>
      <x:c r="H803" s="20" t="str">
        <x:v>0.0</x:v>
      </x:c>
      <x:c r="I803" s="20" t="str">
        <x:v>0.0</x:v>
      </x:c>
      <x:c r="J803" s="20" t="str">
        <x:v>0.0</x:v>
      </x:c>
      <x:c r="K803" s="22" t="str">
        <x:v>3</x:v>
      </x:c>
      <x:c r="L803" s="22" t="str">
        <x:v>2</x:v>
      </x:c>
      <x:c r="M803" t="str">
        <x:v>fc-fulham</x:v>
      </x:c>
      <x:c r="N803" t="str">
        <x:v>https://www.transfermarkt.co.uk/fc-fulham/startseite/verein/931</x:v>
      </x:c>
      <x:c r="O803" t="str"/>
    </x:row>
    <x:row r="804">
      <x:c r="A804" t="str">
        <x:v>940</x:v>
      </x:c>
      <x:c r="B804" t="str">
        <x:v>Real Club Celta de Vigo S. A. D.</x:v>
      </x:c>
      <x:c r="C804" t="str">
        <x:v>ES1</x:v>
      </x:c>
      <x:c r="D804" t="str">
        <x:v>LaLiga</x:v>
      </x:c>
      <x:c r="E804" s="22" t="str">
        <x:v>2023</x:v>
      </x:c>
      <x:c r="F804" s="20" t="str">
        <x:v>74000000.0</x:v>
      </x:c>
      <x:c r="G804" s="22" t="str">
        <x:v>40</x:v>
      </x:c>
      <x:c r="H804" s="20" t="str">
        <x:v>3000000.0</x:v>
      </x:c>
      <x:c r="I804" s="20" t="str">
        <x:v>0.0</x:v>
      </x:c>
      <x:c r="J804" s="20" t="str">
        <x:v>-3000000.0</x:v>
      </x:c>
      <x:c r="K804" s="22" t="str">
        <x:v>4</x:v>
      </x:c>
      <x:c r="L804" s="22" t="str">
        <x:v>1</x:v>
      </x:c>
      <x:c r="M804" t="str">
        <x:v>celta-vigo</x:v>
      </x:c>
      <x:c r="N804" t="str">
        <x:v>https://www.transfermarkt.co.uk/celta-vigo/startseite/verein/940</x:v>
      </x:c>
      <x:c r="O804" t="str"/>
    </x:row>
    <x:row r="805">
      <x:c r="A805" t="str">
        <x:v>969</x:v>
      </x:c>
      <x:c r="B805" t="str">
        <x:v>Montpellier HSC</x:v>
      </x:c>
      <x:c r="C805" t="str">
        <x:v>FR1</x:v>
      </x:c>
      <x:c r="D805" t="str">
        <x:v>Ligue 1</x:v>
      </x:c>
      <x:c r="E805" s="22" t="str">
        <x:v>2023</x:v>
      </x:c>
      <x:c r="F805" s="20" t="str">
        <x:v>38450000.0</x:v>
      </x:c>
      <x:c r="G805" s="22" t="str">
        <x:v>22</x:v>
      </x:c>
      <x:c r="H805" s="20" t="str">
        <x:v>1300000.0</x:v>
      </x:c>
      <x:c r="I805" s="20" t="str">
        <x:v>7500000.0</x:v>
      </x:c>
      <x:c r="J805" s="20" t="str">
        <x:v>6200000.0</x:v>
      </x:c>
      <x:c r="K805" s="22" t="str">
        <x:v>2</x:v>
      </x:c>
      <x:c r="L805" s="22" t="str">
        <x:v>4</x:v>
      </x:c>
      <x:c r="M805" t="str">
        <x:v>montpellier-hsc</x:v>
      </x:c>
      <x:c r="N805" t="str">
        <x:v>https://www.transfermarkt.co.uk/montpellier-hsc/startseite/verein/969</x:v>
      </x:c>
      <x:c r="O805" t="str"/>
    </x:row>
    <x:row r="806">
      <x:c r="A806" t="str">
        <x:v>984</x:v>
      </x:c>
      <x:c r="B806" t="str">
        <x:v>West Bromwich Albion</x:v>
      </x:c>
      <x:c r="C806" t="str">
        <x:v>GB1</x:v>
      </x:c>
      <x:c r="D806" t="str">
        <x:v>Premier League</x:v>
      </x:c>
      <x:c r="E806" s="22" t="str">
        <x:v>2023</x:v>
      </x:c>
      <x:c r="F806" s="20" t="str">
        <x:v>22000000.0</x:v>
      </x:c>
      <x:c r="G806" s="22" t="str">
        <x:v>9</x:v>
      </x:c>
      <x:c r="H806" s="20" t="str">
        <x:v>0.0</x:v>
      </x:c>
      <x:c r="I806" s="20" t="str">
        <x:v>0.0</x:v>
      </x:c>
      <x:c r="J806" s="20" t="str">
        <x:v>0.0</x:v>
      </x:c>
      <x:c r="K806" s="22" t="str">
        <x:v>2</x:v>
      </x:c>
      <x:c r="L806" s="22" t="str">
        <x:v>2</x:v>
      </x:c>
      <x:c r="M806" t="str">
        <x:v>west-bromwich-albion</x:v>
      </x:c>
      <x:c r="N806" t="str">
        <x:v>https://www.transfermarkt.co.uk/west-bromwich-albion/startseite/verein/984</x:v>
      </x:c>
      <x:c r="O806" t="str"/>
    </x:row>
    <x:row r="807">
      <x:c r="A807" t="str">
        <x:v>985</x:v>
      </x:c>
      <x:c r="B807" t="str">
        <x:v>Manchester United Football Club</x:v>
      </x:c>
      <x:c r="C807" t="str">
        <x:v>GB1</x:v>
      </x:c>
      <x:c r="D807" t="str">
        <x:v>Premier League</x:v>
      </x:c>
      <x:c r="E807" s="22" t="str">
        <x:v>2023</x:v>
      </x:c>
      <x:c r="F807" s="20" t="str">
        <x:v>773350000.0</x:v>
      </x:c>
      <x:c r="G807" s="22" t="str">
        <x:v>32</x:v>
      </x:c>
      <x:c r="H807" s="20" t="str">
        <x:v>0.0</x:v>
      </x:c>
      <x:c r="I807" s="20" t="str">
        <x:v>0.0</x:v>
      </x:c>
      <x:c r="J807" s="20" t="str">
        <x:v>0.0</x:v>
      </x:c>
      <x:c r="K807" s="22" t="str">
        <x:v>5</x:v>
      </x:c>
      <x:c r="L807" s="22" t="str">
        <x:v>3</x:v>
      </x:c>
      <x:c r="M807" t="str">
        <x:v>manchester-united</x:v>
      </x:c>
      <x:c r="N807" t="str">
        <x:v>https://www.transfermarkt.co.uk/manchester-united/startseite/verein/985</x:v>
      </x:c>
      <x:c r="O807" t="str"/>
    </x:row>
    <x:row r="808">
      <x:c r="A808" t="str">
        <x:v>989</x:v>
      </x:c>
      <x:c r="B808" t="str">
        <x:v>Association Football Club Bournemouth</x:v>
      </x:c>
      <x:c r="C808" t="str">
        <x:v>GB1</x:v>
      </x:c>
      <x:c r="D808" t="str">
        <x:v>Premier League</x:v>
      </x:c>
      <x:c r="E808" s="22" t="str">
        <x:v>2023</x:v>
      </x:c>
      <x:c r="F808" s="20" t="str">
        <x:v>309900000.0</x:v>
      </x:c>
      <x:c r="G808" s="22" t="str">
        <x:v>29</x:v>
      </x:c>
      <x:c r="H808" s="20" t="str">
        <x:v>0.0</x:v>
      </x:c>
      <x:c r="I808" s="20" t="str">
        <x:v>0.0</x:v>
      </x:c>
      <x:c r="J808" s="20" t="str">
        <x:v>0.0</x:v>
      </x:c>
      <x:c r="K808" s="22" t="str">
        <x:v>5</x:v>
      </x:c>
      <x:c r="L808" s="22" t="str">
        <x:v>5</x:v>
      </x:c>
      <x:c r="M808" t="str">
        <x:v>afc-bournemouth</x:v>
      </x:c>
      <x:c r="N808" t="str">
        <x:v>https://www.transfermarkt.co.uk/afc-bournemouth/startseite/verein/989</x:v>
      </x:c>
      <x:c r="O808" t="str"/>
    </x:row>
    <x:row r="809">
      <x:c r="A809" t="str">
        <x:v>993</x:v>
      </x:c>
      <x:c r="B809" t="str">
        <x:v>Córdoba CF</x:v>
      </x:c>
      <x:c r="C809" t="str">
        <x:v>ES1</x:v>
      </x:c>
      <x:c r="D809" t="str">
        <x:v>LaLiga</x:v>
      </x:c>
      <x:c r="E809" s="22" t="str">
        <x:v>2023</x:v>
      </x:c>
      <x:c r="F809" s="20" t="str">
        <x:v>1050000.0</x:v>
      </x:c>
      <x:c r="G809" s="22" t="str">
        <x:v>3</x:v>
      </x:c>
      <x:c r="H809" s="20" t="str">
        <x:v>0.0</x:v>
      </x:c>
      <x:c r="I809" s="20" t="str">
        <x:v>0.0</x:v>
      </x:c>
      <x:c r="J809" s="20" t="str">
        <x:v>0.0</x:v>
      </x:c>
      <x:c r="K809" s="22" t="str">
        <x:v>0</x:v>
      </x:c>
      <x:c r="L809" s="22" t="str">
        <x:v>0</x:v>
      </x:c>
      <x:c r="M809" t="str">
        <x:v>fc-cordoba</x:v>
      </x:c>
      <x:c r="N809" t="str">
        <x:v>https://www.transfermarkt.co.uk/fc-cordoba/startseite/verein/993</x:v>
      </x:c>
      <x:c r="O809" t="str"/>
    </x:row>
    <x:row r="810">
      <x:c r="A810" t="str">
        <x:v>995</x:v>
      </x:c>
      <x:c r="B810" t="str">
        <x:v>Football Club de Nantes</x:v>
      </x:c>
      <x:c r="C810" t="str">
        <x:v>FR1</x:v>
      </x:c>
      <x:c r="D810" t="str">
        <x:v>Ligue 1</x:v>
      </x:c>
      <x:c r="E810" s="22" t="str">
        <x:v>2023</x:v>
      </x:c>
      <x:c r="F810" s="20" t="str">
        <x:v>87325000.0</x:v>
      </x:c>
      <x:c r="G810" s="22" t="str">
        <x:v>34</x:v>
      </x:c>
      <x:c r="H810" s="20" t="str">
        <x:v>5000000.0</x:v>
      </x:c>
      <x:c r="I810" s="20" t="str">
        <x:v>2500000.0</x:v>
      </x:c>
      <x:c r="J810" s="20" t="str">
        <x:v>-2500000.0</x:v>
      </x:c>
      <x:c r="K810" s="22" t="str">
        <x:v>3</x:v>
      </x:c>
      <x:c r="L810" s="22" t="str">
        <x:v>1</x:v>
      </x:c>
      <x:c r="M810" t="str">
        <x:v>fc-nantes</x:v>
      </x:c>
      <x:c r="N810" t="str">
        <x:v>https://www.transfermarkt.co.uk/fc-nantes/startseite/verein/995</x:v>
      </x:c>
      <x:c r="O810" t="str"/>
    </x:row>
    <x:row r="811">
      <x:c r="A811" t="str">
        <x:v>1003</x:v>
      </x:c>
      <x:c r="B811" t="str">
        <x:v>Leicester City</x:v>
      </x:c>
      <x:c r="C811" t="str">
        <x:v>GB1</x:v>
      </x:c>
      <x:c r="D811" t="str">
        <x:v>Premier League</x:v>
      </x:c>
      <x:c r="E811" s="22" t="str">
        <x:v>2023</x:v>
      </x:c>
      <x:c r="F811" s="20" t="str">
        <x:v>111200000.0</x:v>
      </x:c>
      <x:c r="G811" s="22" t="str">
        <x:v>19</x:v>
      </x:c>
      <x:c r="H811" s="20" t="str">
        <x:v>36600000.0</x:v>
      </x:c>
      <x:c r="I811" s="20" t="str">
        <x:v>0.0</x:v>
      </x:c>
      <x:c r="J811" s="20" t="str">
        <x:v>-36600000.0</x:v>
      </x:c>
      <x:c r="K811" s="22" t="str">
        <x:v>10</x:v>
      </x:c>
      <x:c r="L811" s="22" t="str">
        <x:v>7</x:v>
      </x:c>
      <x:c r="M811" t="str">
        <x:v>leicester-city</x:v>
      </x:c>
      <x:c r="N811" t="str">
        <x:v>https://www.transfermarkt.co.uk/leicester-city/startseite/verein/1003</x:v>
      </x:c>
      <x:c r="O811" t="str"/>
    </x:row>
    <x:row r="812">
      <x:c r="A812" t="str">
        <x:v>1005</x:v>
      </x:c>
      <x:c r="B812" t="str">
        <x:v>Unione Sportiva Lecce</x:v>
      </x:c>
      <x:c r="C812" t="str">
        <x:v>IT1</x:v>
      </x:c>
      <x:c r="D812" t="str">
        <x:v>Serie A</x:v>
      </x:c>
      <x:c r="E812" s="22" t="str">
        <x:v>2023</x:v>
      </x:c>
      <x:c r="F812" s="20" t="str">
        <x:v>83750000.0</x:v>
      </x:c>
      <x:c r="G812" s="22" t="str">
        <x:v>37</x:v>
      </x:c>
      <x:c r="H812" s="20" t="str">
        <x:v>2800000.0</x:v>
      </x:c>
      <x:c r="I812" s="20" t="str">
        <x:v>5050000.0</x:v>
      </x:c>
      <x:c r="J812" s="20" t="str">
        <x:v>2250000.0</x:v>
      </x:c>
      <x:c r="K812" s="22" t="str">
        <x:v>11</x:v>
      </x:c>
      <x:c r="L812" s="22" t="str">
        <x:v>9</x:v>
      </x:c>
      <x:c r="M812" t="str">
        <x:v>us-lecce</x:v>
      </x:c>
      <x:c r="N812" t="str">
        <x:v>https://www.transfermarkt.co.uk/us-lecce/startseite/verein/1005</x:v>
      </x:c>
      <x:c r="O812" t="str"/>
    </x:row>
    <x:row r="813">
      <x:c r="A813" t="str">
        <x:v>1010</x:v>
      </x:c>
      <x:c r="B813" t="str">
        <x:v>Watford FC</x:v>
      </x:c>
      <x:c r="C813" t="str">
        <x:v>GB1</x:v>
      </x:c>
      <x:c r="D813" t="str">
        <x:v>Premier League</x:v>
      </x:c>
      <x:c r="E813" s="22" t="str">
        <x:v>2023</x:v>
      </x:c>
      <x:c r="F813" s="20" t="str">
        <x:v>26900000.0</x:v>
      </x:c>
      <x:c r="G813" s="22" t="str">
        <x:v>15</x:v>
      </x:c>
      <x:c r="H813" s="20" t="str">
        <x:v>0.0</x:v>
      </x:c>
      <x:c r="I813" s="20" t="str">
        <x:v>0.0</x:v>
      </x:c>
      <x:c r="J813" s="20" t="str">
        <x:v>0.0</x:v>
      </x:c>
      <x:c r="K813" s="22" t="str">
        <x:v>2</x:v>
      </x:c>
      <x:c r="L813" s="22" t="str">
        <x:v>4</x:v>
      </x:c>
      <x:c r="M813" t="str">
        <x:v>fc-watford</x:v>
      </x:c>
      <x:c r="N813" t="str">
        <x:v>https://www.transfermarkt.co.uk/fc-watford/startseite/verein/1010</x:v>
      </x:c>
      <x:c r="O813" t="str"/>
    </x:row>
    <x:row r="814">
      <x:c r="A814" t="str">
        <x:v>1025</x:v>
      </x:c>
      <x:c r="B814" t="str">
        <x:v>Bologna Football Club 1909</x:v>
      </x:c>
      <x:c r="C814" t="str">
        <x:v>IT1</x:v>
      </x:c>
      <x:c r="D814" t="str">
        <x:v>Serie A</x:v>
      </x:c>
      <x:c r="E814" s="22" t="str">
        <x:v>2023</x:v>
      </x:c>
      <x:c r="F814" s="20" t="str">
        <x:v>191125000.0</x:v>
      </x:c>
      <x:c r="G814" s="22" t="str">
        <x:v>36</x:v>
      </x:c>
      <x:c r="H814" s="20" t="str">
        <x:v>0.0</x:v>
      </x:c>
      <x:c r="I814" s="20" t="str">
        <x:v>500000.0</x:v>
      </x:c>
      <x:c r="J814" s="20" t="str">
        <x:v>500000.0</x:v>
      </x:c>
      <x:c r="K814" s="22" t="str">
        <x:v>5</x:v>
      </x:c>
      <x:c r="L814" s="22" t="str">
        <x:v>6</x:v>
      </x:c>
      <x:c r="M814" t="str">
        <x:v>fc-bologna</x:v>
      </x:c>
      <x:c r="N814" t="str">
        <x:v>https://www.transfermarkt.co.uk/fc-bologna/startseite/verein/1025</x:v>
      </x:c>
      <x:c r="O814" t="str"/>
    </x:row>
    <x:row r="815">
      <x:c r="A815" t="str">
        <x:v>1031</x:v>
      </x:c>
      <x:c r="B815" t="str">
        <x:v>Luton Town</x:v>
      </x:c>
      <x:c r="C815" t="str">
        <x:v>GB1</x:v>
      </x:c>
      <x:c r="D815" t="str">
        <x:v>Premier League</x:v>
      </x:c>
      <x:c r="E815" s="22" t="str">
        <x:v>2023</x:v>
      </x:c>
      <x:c r="F815" s="20" t="str">
        <x:v>99200000.0</x:v>
      </x:c>
      <x:c r="G815" s="22" t="str">
        <x:v>26</x:v>
      </x:c>
      <x:c r="H815" s="20" t="str">
        <x:v>23900000.0</x:v>
      </x:c>
      <x:c r="I815" s="20" t="str">
        <x:v>0.0</x:v>
      </x:c>
      <x:c r="J815" s="20" t="str">
        <x:v>-23900000.0</x:v>
      </x:c>
      <x:c r="K815" s="22" t="str">
        <x:v>23</x:v>
      </x:c>
      <x:c r="L815" s="22" t="str">
        <x:v>13</x:v>
      </x:c>
      <x:c r="M815" t="str">
        <x:v>luton-town</x:v>
      </x:c>
      <x:c r="N815" t="str">
        <x:v>https://www.transfermarkt.co.uk/luton-town/startseite/verein/1031</x:v>
      </x:c>
      <x:c r="O815" t="str"/>
    </x:row>
    <x:row r="816">
      <x:c r="A816" t="str">
        <x:v>1032</x:v>
      </x:c>
      <x:c r="B816" t="str">
        <x:v>Reading FC</x:v>
      </x:c>
      <x:c r="C816" t="str">
        <x:v>GB1</x:v>
      </x:c>
      <x:c r="D816" t="str">
        <x:v>Premier League</x:v>
      </x:c>
      <x:c r="E816" s="22" t="str">
        <x:v>2023</x:v>
      </x:c>
      <x:c r="F816" s="20" t="str">
        <x:v>3500000.0</x:v>
      </x:c>
      <x:c r="G816" s="22" t="str">
        <x:v>1</x:v>
      </x:c>
      <x:c r="H816" s="20" t="str">
        <x:v>0.0</x:v>
      </x:c>
      <x:c r="I816" s="20" t="str">
        <x:v>1150000.0</x:v>
      </x:c>
      <x:c r="J816" s="20" t="str">
        <x:v>1150000.0</x:v>
      </x:c>
      <x:c r="K816" s="22" t="str">
        <x:v>1</x:v>
      </x:c>
      <x:c r="L816" s="22" t="str">
        <x:v>3</x:v>
      </x:c>
      <x:c r="M816" t="str">
        <x:v>fc-reading</x:v>
      </x:c>
      <x:c r="N816" t="str">
        <x:v>https://www.transfermarkt.co.uk/fc-reading/startseite/verein/1032</x:v>
      </x:c>
      <x:c r="O816" t="str"/>
    </x:row>
    <x:row r="817">
      <x:c r="A817" t="str">
        <x:v>1038</x:v>
      </x:c>
      <x:c r="B817" t="str">
        <x:v>UC Sampdoria</x:v>
      </x:c>
      <x:c r="C817" t="str">
        <x:v>IT1</x:v>
      </x:c>
      <x:c r="D817" t="str">
        <x:v>Serie A</x:v>
      </x:c>
      <x:c r="E817" s="22" t="str">
        <x:v>2023</x:v>
      </x:c>
      <x:c r="F817" s="20" t="str">
        <x:v>15525000.0</x:v>
      </x:c>
      <x:c r="G817" s="22" t="str">
        <x:v>15</x:v>
      </x:c>
      <x:c r="H817" s="20" t="str">
        <x:v>0.0</x:v>
      </x:c>
      <x:c r="I817" s="20" t="str">
        <x:v>4400000.0</x:v>
      </x:c>
      <x:c r="J817" s="20" t="str">
        <x:v>4400000.0</x:v>
      </x:c>
      <x:c r="K817" s="22" t="str">
        <x:v>2</x:v>
      </x:c>
      <x:c r="L817" s="22" t="str">
        <x:v>7</x:v>
      </x:c>
      <x:c r="M817" t="str">
        <x:v>sampdoria-genua</x:v>
      </x:c>
      <x:c r="N817" t="str">
        <x:v>https://www.transfermarkt.co.uk/sampdoria-genua/startseite/verein/1038</x:v>
      </x:c>
      <x:c r="O817" t="str"/>
    </x:row>
    <x:row r="818">
      <x:c r="A818" t="str">
        <x:v>1039</x:v>
      </x:c>
      <x:c r="B818" t="str">
        <x:v>Queens Park Rangers</x:v>
      </x:c>
      <x:c r="C818" t="str">
        <x:v>GB1</x:v>
      </x:c>
      <x:c r="D818" t="str">
        <x:v>Premier League</x:v>
      </x:c>
      <x:c r="E818" s="22" t="str">
        <x:v>2023</x:v>
      </x:c>
      <x:c r="F818" s="20" t="str">
        <x:v>9600000.0</x:v>
      </x:c>
      <x:c r="G818" s="22" t="str">
        <x:v>7</x:v>
      </x:c>
      <x:c r="H818" s="20" t="str">
        <x:v>0.0</x:v>
      </x:c>
      <x:c r="I818" s="20" t="str">
        <x:v>0.0</x:v>
      </x:c>
      <x:c r="J818" s="20" t="str">
        <x:v>0.0</x:v>
      </x:c>
      <x:c r="K818" s="22" t="str">
        <x:v>4</x:v>
      </x:c>
      <x:c r="L818" s="22" t="str">
        <x:v>3</x:v>
      </x:c>
      <x:c r="M818" t="str">
        <x:v>queens-park-rangers</x:v>
      </x:c>
      <x:c r="N818" t="str">
        <x:v>https://www.transfermarkt.co.uk/queens-park-rangers/startseite/verein/1039</x:v>
      </x:c>
      <x:c r="O818" t="str"/>
    </x:row>
    <x:row r="819">
      <x:c r="A819" t="str">
        <x:v>1041</x:v>
      </x:c>
      <x:c r="B819" t="str">
        <x:v>Olympique Lyonnais</x:v>
      </x:c>
      <x:c r="C819" t="str">
        <x:v>FR1</x:v>
      </x:c>
      <x:c r="D819" t="str">
        <x:v>Ligue 1</x:v>
      </x:c>
      <x:c r="E819" s="22" t="str">
        <x:v>2023</x:v>
      </x:c>
      <x:c r="F819" s="20" t="str">
        <x:v>141150000.0</x:v>
      </x:c>
      <x:c r="G819" s="22" t="str">
        <x:v>27</x:v>
      </x:c>
      <x:c r="H819" s="20" t="str">
        <x:v>10580000.0</x:v>
      </x:c>
      <x:c r="I819" s="20" t="str">
        <x:v>0.0</x:v>
      </x:c>
      <x:c r="J819" s="20" t="str">
        <x:v>-10580000.0</x:v>
      </x:c>
      <x:c r="K819" s="22" t="str">
        <x:v>6</x:v>
      </x:c>
      <x:c r="L819" s="22" t="str">
        <x:v>5</x:v>
      </x:c>
      <x:c r="M819" t="str">
        <x:v>olympique-lyon</x:v>
      </x:c>
      <x:c r="N819" t="str">
        <x:v>https://www.transfermarkt.co.uk/olympique-lyon/startseite/verein/1041</x:v>
      </x:c>
      <x:c r="O819" t="str"/>
    </x:row>
    <x:row r="820">
      <x:c r="A820" t="str">
        <x:v>1047</x:v>
      </x:c>
      <x:c r="B820" t="str">
        <x:v>Calcio Como</x:v>
      </x:c>
      <x:c r="C820" t="str">
        <x:v>IT1</x:v>
      </x:c>
      <x:c r="D820" t="str">
        <x:v>Serie A</x:v>
      </x:c>
      <x:c r="E820" s="22" t="str">
        <x:v>2023</x:v>
      </x:c>
      <x:c r="F820" s="20" t="str">
        <x:v>148050000.0</x:v>
      </x:c>
      <x:c r="G820" s="22" t="str">
        <x:v>36</x:v>
      </x:c>
      <x:c r="H820" s="20" t="str">
        <x:v>7550000.0</x:v>
      </x:c>
      <x:c r="I820" s="20" t="str">
        <x:v>0.0</x:v>
      </x:c>
      <x:c r="J820" s="20" t="str">
        <x:v>-7550000.0</x:v>
      </x:c>
      <x:c r="K820" s="22" t="str">
        <x:v>10</x:v>
      </x:c>
      <x:c r="L820" s="22" t="str">
        <x:v>3</x:v>
      </x:c>
      <x:c r="M820" t="str">
        <x:v>como-1907</x:v>
      </x:c>
      <x:c r="N820" t="str">
        <x:v>https://www.transfermarkt.co.uk/como-1907/startseite/verein/1047</x:v>
      </x:c>
      <x:c r="O820" t="str"/>
    </x:row>
    <x:row r="821">
      <x:c r="A821" t="str">
        <x:v>1049</x:v>
      </x:c>
      <x:c r="B821" t="str">
        <x:v>Valencia Club de Fútbol S. A. D.</x:v>
      </x:c>
      <x:c r="C821" t="str">
        <x:v>ES1</x:v>
      </x:c>
      <x:c r="D821" t="str">
        <x:v>LaLiga</x:v>
      </x:c>
      <x:c r="E821" s="22" t="str">
        <x:v>2023</x:v>
      </x:c>
      <x:c r="F821" s="20" t="str">
        <x:v>246050000.0</x:v>
      </x:c>
      <x:c r="G821" s="22" t="str">
        <x:v>34</x:v>
      </x:c>
      <x:c r="H821" s="20" t="str">
        <x:v>250000.0</x:v>
      </x:c>
      <x:c r="I821" s="20" t="str">
        <x:v>1800000.0</x:v>
      </x:c>
      <x:c r="J821" s="20" t="str">
        <x:v>1550000.0</x:v>
      </x:c>
      <x:c r="K821" s="22" t="str">
        <x:v>4</x:v>
      </x:c>
      <x:c r="L821" s="22" t="str">
        <x:v>3</x:v>
      </x:c>
      <x:c r="M821" t="str">
        <x:v>fc-valencia</x:v>
      </x:c>
      <x:c r="N821" t="str">
        <x:v>https://www.transfermarkt.co.uk/fc-valencia/startseite/verein/1049</x:v>
      </x:c>
      <x:c r="O821" t="str"/>
    </x:row>
    <x:row r="822">
      <x:c r="A822" t="str">
        <x:v>1050</x:v>
      </x:c>
      <x:c r="B822" t="str">
        <x:v>Villarreal Club de Fútbol S.A.D.</x:v>
      </x:c>
      <x:c r="C822" t="str">
        <x:v>ES1</x:v>
      </x:c>
      <x:c r="D822" t="str">
        <x:v>LaLiga</x:v>
      </x:c>
      <x:c r="E822" s="22" t="str">
        <x:v>2023</x:v>
      </x:c>
      <x:c r="F822" s="20" t="str">
        <x:v>178400000.0</x:v>
      </x:c>
      <x:c r="G822" s="22" t="str">
        <x:v>34</x:v>
      </x:c>
      <x:c r="H822" s="20" t="str">
        <x:v>0.0</x:v>
      </x:c>
      <x:c r="I822" s="20" t="str">
        <x:v>0.0</x:v>
      </x:c>
      <x:c r="J822" s="20" t="str">
        <x:v>0.0</x:v>
      </x:c>
      <x:c r="K822" s="22" t="str">
        <x:v>0</x:v>
      </x:c>
      <x:c r="L822" s="22" t="str">
        <x:v>1</x:v>
      </x:c>
      <x:c r="M822" t="str">
        <x:v>fc-villarreal</x:v>
      </x:c>
      <x:c r="N822" t="str">
        <x:v>https://www.transfermarkt.co.uk/fc-villarreal/startseite/verein/1050</x:v>
      </x:c>
      <x:c r="O822" t="str"/>
    </x:row>
    <x:row r="823">
      <x:c r="A823" t="str">
        <x:v>1071</x:v>
      </x:c>
      <x:c r="B823" t="str">
        <x:v>Wigan Athletic</x:v>
      </x:c>
      <x:c r="C823" t="str">
        <x:v>GB1</x:v>
      </x:c>
      <x:c r="D823" t="str">
        <x:v>Premier League</x:v>
      </x:c>
      <x:c r="E823" s="22" t="str">
        <x:v>2023</x:v>
      </x:c>
      <x:c r="F823" s="20" t="str">
        <x:v>1125000.0</x:v>
      </x:c>
      <x:c r="G823" s="22" t="str">
        <x:v>5</x:v>
      </x:c>
      <x:c r="H823" s="20" t="str">
        <x:v>0.0</x:v>
      </x:c>
      <x:c r="I823" s="20" t="str">
        <x:v>0.0</x:v>
      </x:c>
      <x:c r="J823" s="20" t="str">
        <x:v>0.0</x:v>
      </x:c>
      <x:c r="K823" s="22" t="str">
        <x:v>7</x:v>
      </x:c>
      <x:c r="L823" s="22" t="str">
        <x:v>8</x:v>
      </x:c>
      <x:c r="M823" t="str">
        <x:v>wigan-athletic</x:v>
      </x:c>
      <x:c r="N823" t="str">
        <x:v>https://www.transfermarkt.co.uk/wigan-athletic/startseite/verein/1071</x:v>
      </x:c>
      <x:c r="O823" t="str"/>
    </x:row>
    <x:row r="824">
      <x:c r="A824" t="str">
        <x:v>1082</x:v>
      </x:c>
      <x:c r="B824" t="str">
        <x:v>Lille Olympique Sporting Club</x:v>
      </x:c>
      <x:c r="C824" t="str">
        <x:v>FR1</x:v>
      </x:c>
      <x:c r="D824" t="str">
        <x:v>Ligue 1</x:v>
      </x:c>
      <x:c r="E824" s="22" t="str">
        <x:v>2023</x:v>
      </x:c>
      <x:c r="F824" s="20" t="str">
        <x:v>131000000.0</x:v>
      </x:c>
      <x:c r="G824" s="22" t="str">
        <x:v>33</x:v>
      </x:c>
      <x:c r="H824" s="20" t="str">
        <x:v>200000.0</x:v>
      </x:c>
      <x:c r="I824" s="20" t="str">
        <x:v>0.0</x:v>
      </x:c>
      <x:c r="J824" s="20" t="str">
        <x:v>-200000.0</x:v>
      </x:c>
      <x:c r="K824" s="22" t="str">
        <x:v>3</x:v>
      </x:c>
      <x:c r="L824" s="22" t="str">
        <x:v>3</x:v>
      </x:c>
      <x:c r="M824" t="str">
        <x:v>losc-lille</x:v>
      </x:c>
      <x:c r="N824" t="str">
        <x:v>https://www.transfermarkt.co.uk/losc-lille/startseite/verein/1082</x:v>
      </x:c>
      <x:c r="O824" t="str"/>
    </x:row>
    <x:row r="825">
      <x:c r="A825" t="str">
        <x:v>1084</x:v>
      </x:c>
      <x:c r="B825" t="str">
        <x:v>Málaga CF</x:v>
      </x:c>
      <x:c r="C825" t="str">
        <x:v>ES1</x:v>
      </x:c>
      <x:c r="D825" t="str">
        <x:v>LaLiga</x:v>
      </x:c>
      <x:c r="E825" s="22" t="str">
        <x:v>2023</x:v>
      </x:c>
      <x:c r="F825" s="20" t="str">
        <x:v>950000.0</x:v>
      </x:c>
      <x:c r="G825" s="22" t="str">
        <x:v>6</x:v>
      </x:c>
      <x:c r="H825" s="20" t="str">
        <x:v>0.0</x:v>
      </x:c>
      <x:c r="I825" s="20" t="str">
        <x:v>0.0</x:v>
      </x:c>
      <x:c r="J825" s="20" t="str">
        <x:v>0.0</x:v>
      </x:c>
      <x:c r="K825" s="22" t="str">
        <x:v>0</x:v>
      </x:c>
      <x:c r="L825" s="22" t="str">
        <x:v>0</x:v>
      </x:c>
      <x:c r="M825" t="str">
        <x:v>fc-malaga</x:v>
      </x:c>
      <x:c r="N825" t="str">
        <x:v>https://www.transfermarkt.co.uk/fc-malaga/startseite/verein/1084</x:v>
      </x:c>
      <x:c r="O825" t="str"/>
    </x:row>
    <x:row r="826">
      <x:c r="A826" t="str">
        <x:v>1095</x:v>
      </x:c>
      <x:c r="B826" t="str">
        <x:v>ESTAC Troyes</x:v>
      </x:c>
      <x:c r="C826" t="str">
        <x:v>FR1</x:v>
      </x:c>
      <x:c r="D826" t="str">
        <x:v>Ligue 1</x:v>
      </x:c>
      <x:c r="E826" s="22" t="str">
        <x:v>2023</x:v>
      </x:c>
      <x:c r="F826" s="20" t="str">
        <x:v>5510000.0</x:v>
      </x:c>
      <x:c r="G826" s="22" t="str">
        <x:v>8</x:v>
      </x:c>
      <x:c r="H826" s="20" t="str">
        <x:v>0.0</x:v>
      </x:c>
      <x:c r="I826" s="20" t="str">
        <x:v>4500000.0</x:v>
      </x:c>
      <x:c r="J826" s="20" t="str">
        <x:v>4500000.0</x:v>
      </x:c>
      <x:c r="K826" s="22" t="str">
        <x:v>3</x:v>
      </x:c>
      <x:c r="L826" s="22" t="str">
        <x:v>7</x:v>
      </x:c>
      <x:c r="M826" t="str">
        <x:v>es-troyes-ac</x:v>
      </x:c>
      <x:c r="N826" t="str">
        <x:v>https://www.transfermarkt.co.uk/es-troyes-ac/startseite/verein/1095</x:v>
      </x:c>
      <x:c r="O826" t="str"/>
    </x:row>
    <x:row r="827">
      <x:c r="A827" t="str">
        <x:v>1108</x:v>
      </x:c>
      <x:c r="B827" t="str">
        <x:v>Deportivo Alavés S. A. D.</x:v>
      </x:c>
      <x:c r="C827" t="str">
        <x:v>ES1</x:v>
      </x:c>
      <x:c r="D827" t="str">
        <x:v>LaLiga</x:v>
      </x:c>
      <x:c r="E827" s="22" t="str">
        <x:v>2023</x:v>
      </x:c>
      <x:c r="F827" s="20" t="str">
        <x:v>79400000.0</x:v>
      </x:c>
      <x:c r="G827" s="22" t="str">
        <x:v>27</x:v>
      </x:c>
      <x:c r="H827" s="20" t="str">
        <x:v>2100000.0</x:v>
      </x:c>
      <x:c r="I827" s="20" t="str">
        <x:v>0.0</x:v>
      </x:c>
      <x:c r="J827" s="20" t="str">
        <x:v>-2100000.0</x:v>
      </x:c>
      <x:c r="K827" s="22" t="str">
        <x:v>7</x:v>
      </x:c>
      <x:c r="L827" s="22" t="str">
        <x:v>4</x:v>
      </x:c>
      <x:c r="M827" t="str">
        <x:v>deportivo-alaves</x:v>
      </x:c>
      <x:c r="N827" t="str">
        <x:v>https://www.transfermarkt.co.uk/deportivo-alaves/startseite/verein/1108</x:v>
      </x:c>
      <x:c r="O827" t="str"/>
    </x:row>
    <x:row r="828">
      <x:c r="A828" t="str">
        <x:v>1110</x:v>
      </x:c>
      <x:c r="B828" t="str">
        <x:v>Huddersfield Town</x:v>
      </x:c>
      <x:c r="C828" t="str">
        <x:v>GB1</x:v>
      </x:c>
      <x:c r="D828" t="str">
        <x:v>Premier League</x:v>
      </x:c>
      <x:c r="E828" s="22" t="str">
        <x:v>2023</x:v>
      </x:c>
      <x:c r="F828" s="20" t="str">
        <x:v>2350000.0</x:v>
      </x:c>
      <x:c r="G828" s="22" t="str">
        <x:v>3</x:v>
      </x:c>
      <x:c r="H828" s="20" t="str">
        <x:v>1400000.0</x:v>
      </x:c>
      <x:c r="I828" s="20" t="str">
        <x:v>0.0</x:v>
      </x:c>
      <x:c r="J828" s="20" t="str">
        <x:v>-1400000.0</x:v>
      </x:c>
      <x:c r="K828" s="22" t="str">
        <x:v>7</x:v>
      </x:c>
      <x:c r="L828" s="22" t="str">
        <x:v>7</x:v>
      </x:c>
      <x:c r="M828" t="str">
        <x:v>huddersfield-town</x:v>
      </x:c>
      <x:c r="N828" t="str">
        <x:v>https://www.transfermarkt.co.uk/huddersfield-town/startseite/verein/1110</x:v>
      </x:c>
      <x:c r="O828" t="str"/>
    </x:row>
    <x:row r="829">
      <x:c r="A829" t="str">
        <x:v>1123</x:v>
      </x:c>
      <x:c r="B829" t="str">
        <x:v>Norwich City</x:v>
      </x:c>
      <x:c r="C829" t="str">
        <x:v>GB1</x:v>
      </x:c>
      <x:c r="D829" t="str">
        <x:v>Premier League</x:v>
      </x:c>
      <x:c r="E829" s="22" t="str">
        <x:v>2023</x:v>
      </x:c>
      <x:c r="F829" s="20" t="str">
        <x:v>16100000.0</x:v>
      </x:c>
      <x:c r="G829" s="22" t="str">
        <x:v>9</x:v>
      </x:c>
      <x:c r="H829" s="20" t="str">
        <x:v>0.0</x:v>
      </x:c>
      <x:c r="I829" s="20" t="str">
        <x:v>0.0</x:v>
      </x:c>
      <x:c r="J829" s="20" t="str">
        <x:v>0.0</x:v>
      </x:c>
      <x:c r="K829" s="22" t="str">
        <x:v>0</x:v>
      </x:c>
      <x:c r="L829" s="22" t="str">
        <x:v>3</x:v>
      </x:c>
      <x:c r="M829" t="str">
        <x:v>norwich-city</x:v>
      </x:c>
      <x:c r="N829" t="str">
        <x:v>https://www.transfermarkt.co.uk/norwich-city/startseite/verein/1123</x:v>
      </x:c>
      <x:c r="O829" t="str"/>
    </x:row>
    <x:row r="830">
      <x:c r="A830" t="str">
        <x:v>1132</x:v>
      </x:c>
      <x:c r="B830" t="str">
        <x:v>Burnley Football Club</x:v>
      </x:c>
      <x:c r="C830" t="str">
        <x:v>GB1</x:v>
      </x:c>
      <x:c r="D830" t="str">
        <x:v>Premier League</x:v>
      </x:c>
      <x:c r="E830" s="22" t="str">
        <x:v>2023</x:v>
      </x:c>
      <x:c r="F830" s="20" t="str">
        <x:v>317550000.0</x:v>
      </x:c>
      <x:c r="G830" s="22" t="str">
        <x:v>35</x:v>
      </x:c>
      <x:c r="H830" s="20" t="str">
        <x:v>0.0</x:v>
      </x:c>
      <x:c r="I830" s="20" t="str">
        <x:v>0.0</x:v>
      </x:c>
      <x:c r="J830" s="20" t="str">
        <x:v>0.0</x:v>
      </x:c>
      <x:c r="K830" s="22" t="str">
        <x:v>6</x:v>
      </x:c>
      <x:c r="L830" s="22" t="str">
        <x:v>7</x:v>
      </x:c>
      <x:c r="M830" t="str">
        <x:v>fc-burnley</x:v>
      </x:c>
      <x:c r="N830" t="str">
        <x:v>https://www.transfermarkt.co.uk/fc-burnley/startseite/verein/1132</x:v>
      </x:c>
      <x:c r="O830" t="str"/>
    </x:row>
    <x:row r="831">
      <x:c r="A831" t="str">
        <x:v>1147</x:v>
      </x:c>
      <x:c r="B831" t="str">
        <x:v>AC Ajaccio</x:v>
      </x:c>
      <x:c r="C831" t="str">
        <x:v>FR1</x:v>
      </x:c>
      <x:c r="D831" t="str">
        <x:v>Ligue 1</x:v>
      </x:c>
      <x:c r="E831" s="22" t="str">
        <x:v>2023</x:v>
      </x:c>
      <x:c r="F831" s="20" t="str">
        <x:v>4400000.0</x:v>
      </x:c>
      <x:c r="G831" s="22" t="str">
        <x:v>9</x:v>
      </x:c>
      <x:c r="H831" s="20" t="str">
        <x:v>0.0</x:v>
      </x:c>
      <x:c r="I831" s="20" t="str">
        <x:v>0.0</x:v>
      </x:c>
      <x:c r="J831" s="20" t="str">
        <x:v>0.0</x:v>
      </x:c>
      <x:c r="K831" s="22" t="str">
        <x:v>1</x:v>
      </x:c>
      <x:c r="L831" s="22" t="str">
        <x:v>2</x:v>
      </x:c>
      <x:c r="M831" t="str">
        <x:v>ac-ajaccio</x:v>
      </x:c>
      <x:c r="N831" t="str">
        <x:v>https://www.transfermarkt.co.uk/ac-ajaccio/startseite/verein/1147</x:v>
      </x:c>
      <x:c r="O831" t="str"/>
    </x:row>
    <x:row r="832">
      <x:c r="A832" t="str">
        <x:v>1148</x:v>
      </x:c>
      <x:c r="B832" t="str">
        <x:v>Brentford Football Club</x:v>
      </x:c>
      <x:c r="C832" t="str">
        <x:v>GB1</x:v>
      </x:c>
      <x:c r="D832" t="str">
        <x:v>Premier League</x:v>
      </x:c>
      <x:c r="E832" s="22" t="str">
        <x:v>2023</x:v>
      </x:c>
      <x:c r="F832" s="20" t="str">
        <x:v>382775000.0</x:v>
      </x:c>
      <x:c r="G832" s="22" t="str">
        <x:v>35</x:v>
      </x:c>
      <x:c r="H832" s="20" t="str">
        <x:v>0.0</x:v>
      </x:c>
      <x:c r="I832" s="20" t="str">
        <x:v>250000.0</x:v>
      </x:c>
      <x:c r="J832" s="20" t="str">
        <x:v>250000.0</x:v>
      </x:c>
      <x:c r="K832" s="22" t="str">
        <x:v>3</x:v>
      </x:c>
      <x:c r="L832" s="22" t="str">
        <x:v>4</x:v>
      </x:c>
      <x:c r="M832" t="str">
        <x:v>fc-brentford</x:v>
      </x:c>
      <x:c r="N832" t="str">
        <x:v>https://www.transfermarkt.co.uk/fc-brentford/startseite/verein/1148</x:v>
      </x:c>
      <x:c r="O832" t="str"/>
    </x:row>
    <x:row r="833">
      <x:c r="A833" t="str">
        <x:v>1158</x:v>
      </x:c>
      <x:c r="B833" t="str">
        <x:v>Football Club Lorient-Bretagne Sud</x:v>
      </x:c>
      <x:c r="C833" t="str">
        <x:v>FR1</x:v>
      </x:c>
      <x:c r="D833" t="str">
        <x:v>Ligue 1</x:v>
      </x:c>
      <x:c r="E833" s="22" t="str">
        <x:v>2023</x:v>
      </x:c>
      <x:c r="F833" s="20" t="str">
        <x:v>89550000.0</x:v>
      </x:c>
      <x:c r="G833" s="22" t="str">
        <x:v>33</x:v>
      </x:c>
      <x:c r="H833" s="20" t="str">
        <x:v>8500000.0</x:v>
      </x:c>
      <x:c r="I833" s="20" t="str">
        <x:v>7700000.0</x:v>
      </x:c>
      <x:c r="J833" s="20" t="str">
        <x:v>-800000.0</x:v>
      </x:c>
      <x:c r="K833" s="22" t="str">
        <x:v>8</x:v>
      </x:c>
      <x:c r="L833" s="22" t="str">
        <x:v>8</x:v>
      </x:c>
      <x:c r="M833" t="str">
        <x:v>fc-lorient</x:v>
      </x:c>
      <x:c r="N833" t="str">
        <x:v>https://www.transfermarkt.co.uk/fc-lorient/startseite/verein/1158</x:v>
      </x:c>
      <x:c r="O833" t="str"/>
    </x:row>
    <x:row r="834">
      <x:c r="A834" t="str">
        <x:v>1159</x:v>
      </x:c>
      <x:c r="B834" t="str">
        <x:v>AS Nancy-Lorraine</x:v>
      </x:c>
      <x:c r="C834" t="str">
        <x:v>FR1</x:v>
      </x:c>
      <x:c r="D834" t="str">
        <x:v>Ligue 1</x:v>
      </x:c>
      <x:c r="E834" s="22" t="str">
        <x:v>2023</x:v>
      </x:c>
      <x:c r="F834" s="20" t="str">
        <x:v>325000.0</x:v>
      </x:c>
      <x:c r="G834" s="22" t="str">
        <x:v>2</x:v>
      </x:c>
      <x:c r="H834" s="20" t="str">
        <x:v>0.0</x:v>
      </x:c>
      <x:c r="I834" s="20" t="str">
        <x:v>0.0</x:v>
      </x:c>
      <x:c r="J834" s="20" t="str">
        <x:v>0.0</x:v>
      </x:c>
      <x:c r="K834" s="22" t="str">
        <x:v>1</x:v>
      </x:c>
      <x:c r="L834" s="22" t="str">
        <x:v>1</x:v>
      </x:c>
      <x:c r="M834" t="str">
        <x:v>as-nancy-lorraine</x:v>
      </x:c>
      <x:c r="N834" t="str">
        <x:v>https://www.transfermarkt.co.uk/as-nancy-lorraine/startseite/verein/1159</x:v>
      </x:c>
      <x:c r="O834" t="str"/>
    </x:row>
    <x:row r="835">
      <x:c r="A835" t="str">
        <x:v>1160</x:v>
      </x:c>
      <x:c r="B835" t="str">
        <x:v>Nîmes Olympique</x:v>
      </x:c>
      <x:c r="C835" t="str">
        <x:v>FR1</x:v>
      </x:c>
      <x:c r="D835" t="str">
        <x:v>Ligue 1</x:v>
      </x:c>
      <x:c r="E835" s="22" t="str">
        <x:v>2023</x:v>
      </x:c>
      <x:c r="F835" s="20" t="str">
        <x:v>4225000.0</x:v>
      </x:c>
      <x:c r="G835" s="22" t="str">
        <x:v>5</x:v>
      </x:c>
      <x:c r="H835" s="20" t="str">
        <x:v>0.0</x:v>
      </x:c>
      <x:c r="I835" s="20" t="str">
        <x:v>0.0</x:v>
      </x:c>
      <x:c r="J835" s="20" t="str">
        <x:v>0.0</x:v>
      </x:c>
      <x:c r="K835" s="22" t="str">
        <x:v>0</x:v>
      </x:c>
      <x:c r="L835" s="22" t="str">
        <x:v>1</x:v>
      </x:c>
      <x:c r="M835" t="str">
        <x:v>nimes-olympique</x:v>
      </x:c>
      <x:c r="N835" t="str">
        <x:v>https://www.transfermarkt.co.uk/nimes-olympique/startseite/verein/1160</x:v>
      </x:c>
      <x:c r="O835" t="str"/>
    </x:row>
    <x:row r="836">
      <x:c r="A836" t="str">
        <x:v>1162</x:v>
      </x:c>
      <x:c r="B836" t="str">
        <x:v>SM Caen</x:v>
      </x:c>
      <x:c r="C836" t="str">
        <x:v>FR1</x:v>
      </x:c>
      <x:c r="D836" t="str">
        <x:v>Ligue 1</x:v>
      </x:c>
      <x:c r="E836" s="22" t="str">
        <x:v>2023</x:v>
      </x:c>
      <x:c r="F836" s="20" t="str">
        <x:v>1400000.0</x:v>
      </x:c>
      <x:c r="G836" s="22" t="str">
        <x:v>3</x:v>
      </x:c>
      <x:c r="H836" s="20" t="str">
        <x:v>0.0</x:v>
      </x:c>
      <x:c r="I836" s="20" t="str">
        <x:v>0.0</x:v>
      </x:c>
      <x:c r="J836" s="20" t="str">
        <x:v>0.0</x:v>
      </x:c>
      <x:c r="K836" s="22" t="str">
        <x:v>2</x:v>
      </x:c>
      <x:c r="L836" s="22" t="str">
        <x:v>2</x:v>
      </x:c>
      <x:c r="M836" t="str">
        <x:v>sm-caen</x:v>
      </x:c>
      <x:c r="N836" t="str">
        <x:v>https://www.transfermarkt.co.uk/sm-caen/startseite/verein/1162</x:v>
      </x:c>
      <x:c r="O836" t="str"/>
    </x:row>
    <x:row r="837">
      <x:c r="A837" t="str">
        <x:v>1210</x:v>
      </x:c>
      <x:c r="B837" t="str">
        <x:v>US Livorno 1915</x:v>
      </x:c>
      <x:c r="C837" t="str">
        <x:v>IT1</x:v>
      </x:c>
      <x:c r="D837" t="str">
        <x:v>Serie A</x:v>
      </x:c>
      <x:c r="E837" s="22" t="str">
        <x:v>2023</x:v>
      </x:c>
      <x:c r="F837" s="20" t="str">
        <x:v>150000.0</x:v>
      </x:c>
      <x:c r="G837" s="22" t="str">
        <x:v>1</x:v>
      </x:c>
      <x:c r="H837" s="20" t="str">
        <x:v>0.0</x:v>
      </x:c>
      <x:c r="I837" s="20" t="str">
        <x:v>0.0</x:v>
      </x:c>
      <x:c r="J837" s="20" t="str">
        <x:v>0.0</x:v>
      </x:c>
      <x:c r="K837" s="22" t="str">
        <x:v>0</x:v>
      </x:c>
      <x:c r="L837" s="22" t="str">
        <x:v>0</x:v>
      </x:c>
      <x:c r="M837" t="str">
        <x:v>as-livorno</x:v>
      </x:c>
      <x:c r="N837" t="str">
        <x:v>https://www.transfermarkt.co.uk/as-livorno/startseite/verein/1210</x:v>
      </x:c>
      <x:c r="O837" t="str"/>
    </x:row>
    <x:row r="838">
      <x:c r="A838" t="str">
        <x:v>1237</x:v>
      </x:c>
      <x:c r="B838" t="str">
        <x:v>Brighton and Hove Albion Football Club</x:v>
      </x:c>
      <x:c r="C838" t="str">
        <x:v>GB1</x:v>
      </x:c>
      <x:c r="D838" t="str">
        <x:v>Premier League</x:v>
      </x:c>
      <x:c r="E838" s="22" t="str">
        <x:v>2023</x:v>
      </x:c>
      <x:c r="F838" s="20" t="str">
        <x:v>404975000.0</x:v>
      </x:c>
      <x:c r="G838" s="22" t="str">
        <x:v>38</x:v>
      </x:c>
      <x:c r="H838" s="20" t="str">
        <x:v>0.0</x:v>
      </x:c>
      <x:c r="I838" s="20" t="str">
        <x:v>0.0</x:v>
      </x:c>
      <x:c r="J838" s="20" t="str">
        <x:v>0.0</x:v>
      </x:c>
      <x:c r="K838" s="22" t="str">
        <x:v>5</x:v>
      </x:c>
      <x:c r="L838" s="22" t="str">
        <x:v>4</x:v>
      </x:c>
      <x:c r="M838" t="str">
        <x:v>brighton-amp-hove-albion</x:v>
      </x:c>
      <x:c r="N838" t="str">
        <x:v>https://www.transfermarkt.co.uk/brighton-amp-hove-albion/startseite/verein/1237</x:v>
      </x:c>
      <x:c r="O838" t="str"/>
    </x:row>
    <x:row r="839">
      <x:c r="A839" t="str">
        <x:v>1244</x:v>
      </x:c>
      <x:c r="B839" t="str">
        <x:v>CD Leganés</x:v>
      </x:c>
      <x:c r="C839" t="str">
        <x:v>ES1</x:v>
      </x:c>
      <x:c r="D839" t="str">
        <x:v>LaLiga</x:v>
      </x:c>
      <x:c r="E839" s="22" t="str">
        <x:v>2023</x:v>
      </x:c>
      <x:c r="F839" s="20" t="str">
        <x:v>12085000.0</x:v>
      </x:c>
      <x:c r="G839" s="22" t="str">
        <x:v>16</x:v>
      </x:c>
      <x:c r="H839" s="20" t="str">
        <x:v>200000.0</x:v>
      </x:c>
      <x:c r="I839" s="20" t="str">
        <x:v>1000000.0</x:v>
      </x:c>
      <x:c r="J839" s="20" t="str">
        <x:v>800000.0</x:v>
      </x:c>
      <x:c r="K839" s="22" t="str">
        <x:v>6</x:v>
      </x:c>
      <x:c r="L839" s="22" t="str">
        <x:v>8</x:v>
      </x:c>
      <x:c r="M839" t="str">
        <x:v>cd-leganes</x:v>
      </x:c>
      <x:c r="N839" t="str">
        <x:v>https://www.transfermarkt.co.uk/cd-leganes/startseite/verein/1244</x:v>
      </x:c>
      <x:c r="O839" t="str"/>
    </x:row>
    <x:row r="840">
      <x:c r="A840" t="str">
        <x:v>1387</x:v>
      </x:c>
      <x:c r="B840" t="str">
        <x:v>Siena FC</x:v>
      </x:c>
      <x:c r="C840" t="str">
        <x:v>IT1</x:v>
      </x:c>
      <x:c r="D840" t="str">
        <x:v>Serie A</x:v>
      </x:c>
      <x:c r="E840" s="22" t="str">
        <x:v>2023</x:v>
      </x:c>
      <x:c r="F840" s="20" t="str">
        <x:v>25000.0</x:v>
      </x:c>
      <x:c r="G840" s="22" t="str">
        <x:v>1</x:v>
      </x:c>
      <x:c r="H840" s="20" t="str">
        <x:v>0.0</x:v>
      </x:c>
      <x:c r="I840" s="20" t="str">
        <x:v>0.0</x:v>
      </x:c>
      <x:c r="J840" s="20" t="str">
        <x:v>0.0</x:v>
      </x:c>
      <x:c r="K840" s="22" t="str">
        <x:v>0</x:v>
      </x:c>
      <x:c r="L840" s="22" t="str">
        <x:v>0</x:v>
      </x:c>
      <x:c r="M840" t="str">
        <x:v>acn-siena-1904</x:v>
      </x:c>
      <x:c r="N840" t="str">
        <x:v>https://www.transfermarkt.co.uk/acn-siena-1904/startseite/verein/1387</x:v>
      </x:c>
      <x:c r="O840" t="str"/>
    </x:row>
    <x:row r="841">
      <x:c r="A841" t="str">
        <x:v>1390</x:v>
      </x:c>
      <x:c r="B841" t="str">
        <x:v>Cagliari Calcio</x:v>
      </x:c>
      <x:c r="C841" t="str">
        <x:v>IT1</x:v>
      </x:c>
      <x:c r="D841" t="str">
        <x:v>Serie A</x:v>
      </x:c>
      <x:c r="E841" s="22" t="str">
        <x:v>2023</x:v>
      </x:c>
      <x:c r="F841" s="20" t="str">
        <x:v>92350000.0</x:v>
      </x:c>
      <x:c r="G841" s="22" t="str">
        <x:v>41</x:v>
      </x:c>
      <x:c r="H841" s="20" t="str">
        <x:v>4940000.0</x:v>
      </x:c>
      <x:c r="I841" s="20" t="str">
        <x:v>5650000.0</x:v>
      </x:c>
      <x:c r="J841" s="20" t="str">
        <x:v>710000.0</x:v>
      </x:c>
      <x:c r="K841" s="22" t="str">
        <x:v>8</x:v>
      </x:c>
      <x:c r="L841" s="22" t="str">
        <x:v>8</x:v>
      </x:c>
      <x:c r="M841" t="str">
        <x:v>cagliari-calcio</x:v>
      </x:c>
      <x:c r="N841" t="str">
        <x:v>https://www.transfermarkt.co.uk/cagliari-calcio/startseite/verein/1390</x:v>
      </x:c>
      <x:c r="O841" t="str"/>
    </x:row>
    <x:row r="842">
      <x:c r="A842" t="str">
        <x:v>1416</x:v>
      </x:c>
      <x:c r="B842" t="str">
        <x:v>Amiens SC</x:v>
      </x:c>
      <x:c r="C842" t="str">
        <x:v>FR1</x:v>
      </x:c>
      <x:c r="D842" t="str">
        <x:v>Ligue 1</x:v>
      </x:c>
      <x:c r="E842" s="22" t="str">
        <x:v>2023</x:v>
      </x:c>
      <x:c r="F842" s="20" t="str">
        <x:v>4800000.0</x:v>
      </x:c>
      <x:c r="G842" s="22" t="str">
        <x:v>7</x:v>
      </x:c>
      <x:c r="H842" s="20" t="str">
        <x:v>400000.0</x:v>
      </x:c>
      <x:c r="I842" s="20" t="str">
        <x:v>10500000.0</x:v>
      </x:c>
      <x:c r="J842" s="20" t="str">
        <x:v>10100000.0</x:v>
      </x:c>
      <x:c r="K842" s="22" t="str">
        <x:v>2</x:v>
      </x:c>
      <x:c r="L842" s="22" t="str">
        <x:v>4</x:v>
      </x:c>
      <x:c r="M842" t="str">
        <x:v>amiens-sc</x:v>
      </x:c>
      <x:c r="N842" t="str">
        <x:v>https://www.transfermarkt.co.uk/amiens-sc/startseite/verein/1416</x:v>
      </x:c>
      <x:c r="O842" t="str"/>
    </x:row>
    <x:row r="843">
      <x:c r="A843" t="str">
        <x:v>1420</x:v>
      </x:c>
      <x:c r="B843" t="str">
        <x:v>Angers Sporting Club de l'Ouest</x:v>
      </x:c>
      <x:c r="C843" t="str">
        <x:v>FR1</x:v>
      </x:c>
      <x:c r="D843" t="str">
        <x:v>Ligue 1</x:v>
      </x:c>
      <x:c r="E843" s="22" t="str">
        <x:v>2023</x:v>
      </x:c>
      <x:c r="F843" s="20" t="str">
        <x:v>26050000.0</x:v>
      </x:c>
      <x:c r="G843" s="22" t="str">
        <x:v>21</x:v>
      </x:c>
      <x:c r="H843" s="20" t="str">
        <x:v>0.0</x:v>
      </x:c>
      <x:c r="I843" s="20" t="str">
        <x:v>0.0</x:v>
      </x:c>
      <x:c r="J843" s="20" t="str">
        <x:v>0.0</x:v>
      </x:c>
      <x:c r="K843" s="22" t="str">
        <x:v>0</x:v>
      </x:c>
      <x:c r="L843" s="22" t="str">
        <x:v>3</x:v>
      </x:c>
      <x:c r="M843" t="str">
        <x:v>sco-angers</x:v>
      </x:c>
      <x:c r="N843" t="str">
        <x:v>https://www.transfermarkt.co.uk/sco-angers/startseite/verein/1420</x:v>
      </x:c>
      <x:c r="O843" t="str"/>
    </x:row>
    <x:row r="844">
      <x:c r="A844" t="str">
        <x:v>1421</x:v>
      </x:c>
      <x:c r="B844" t="str">
        <x:v>Stade Reims</x:v>
      </x:c>
      <x:c r="C844" t="str">
        <x:v>FR1</x:v>
      </x:c>
      <x:c r="D844" t="str">
        <x:v>Ligue 1</x:v>
      </x:c>
      <x:c r="E844" s="22" t="str">
        <x:v>2023</x:v>
      </x:c>
      <x:c r="F844" s="20" t="str">
        <x:v>50600000.0</x:v>
      </x:c>
      <x:c r="G844" s="22" t="str">
        <x:v>14</x:v>
      </x:c>
      <x:c r="H844" s="20" t="str">
        <x:v>28000000.0</x:v>
      </x:c>
      <x:c r="I844" s="20" t="str">
        <x:v>31300000.0</x:v>
      </x:c>
      <x:c r="J844" s="20" t="str">
        <x:v>3300000.0</x:v>
      </x:c>
      <x:c r="K844" s="22" t="str">
        <x:v>6</x:v>
      </x:c>
      <x:c r="L844" s="22" t="str">
        <x:v>5</x:v>
      </x:c>
      <x:c r="M844" t="str">
        <x:v>stade-reims</x:v>
      </x:c>
      <x:c r="N844" t="str">
        <x:v>https://www.transfermarkt.co.uk/stade-reims/startseite/verein/1421</x:v>
      </x:c>
      <x:c r="O844" t="str"/>
    </x:row>
    <x:row r="845">
      <x:c r="A845" t="str">
        <x:v>1423</x:v>
      </x:c>
      <x:c r="B845" t="str">
        <x:v>Valenciennes FC</x:v>
      </x:c>
      <x:c r="C845" t="str">
        <x:v>FR1</x:v>
      </x:c>
      <x:c r="D845" t="str">
        <x:v>Ligue 1</x:v>
      </x:c>
      <x:c r="E845" s="22" t="str">
        <x:v>2023</x:v>
      </x:c>
      <x:c r="F845" s="20" t="str">
        <x:v>4150000.0</x:v>
      </x:c>
      <x:c r="G845" s="22" t="str">
        <x:v>6</x:v>
      </x:c>
      <x:c r="H845" s="20" t="str">
        <x:v>0.0</x:v>
      </x:c>
      <x:c r="I845" s="20" t="str">
        <x:v>0.0</x:v>
      </x:c>
      <x:c r="J845" s="20" t="str">
        <x:v>0.0</x:v>
      </x:c>
      <x:c r="K845" s="22" t="str">
        <x:v>6</x:v>
      </x:c>
      <x:c r="L845" s="22" t="str">
        <x:v>5</x:v>
      </x:c>
      <x:c r="M845" t="str">
        <x:v>fc-valenciennes</x:v>
      </x:c>
      <x:c r="N845" t="str">
        <x:v>https://www.transfermarkt.co.uk/fc-valenciennes/startseite/verein/1423</x:v>
      </x:c>
      <x:c r="O845" t="str"/>
    </x:row>
    <x:row r="846">
      <x:c r="A846" t="str">
        <x:v>1429</x:v>
      </x:c>
      <x:c r="B846" t="str">
        <x:v>Cesena FC</x:v>
      </x:c>
      <x:c r="C846" t="str">
        <x:v>IT1</x:v>
      </x:c>
      <x:c r="D846" t="str">
        <x:v>Serie A</x:v>
      </x:c>
      <x:c r="E846" s="22" t="str">
        <x:v>2023</x:v>
      </x:c>
      <x:c r="F846" s="20" t="str">
        <x:v>385000.0</x:v>
      </x:c>
      <x:c r="G846" s="22" t="str">
        <x:v>3</x:v>
      </x:c>
      <x:c r="H846" s="20" t="str">
        <x:v>0.0</x:v>
      </x:c>
      <x:c r="I846" s="20" t="str">
        <x:v>0.0</x:v>
      </x:c>
      <x:c r="J846" s="20" t="str">
        <x:v>0.0</x:v>
      </x:c>
      <x:c r="K846" s="22" t="str">
        <x:v>0</x:v>
      </x:c>
      <x:c r="L846" s="22" t="str">
        <x:v>1</x:v>
      </x:c>
      <x:c r="M846" t="str">
        <x:v>cesena-fc</x:v>
      </x:c>
      <x:c r="N846" t="str">
        <x:v>https://www.transfermarkt.co.uk/cesena-fc/startseite/verein/1429</x:v>
      </x:c>
      <x:c r="O846" t="str"/>
    </x:row>
    <x:row r="847">
      <x:c r="A847" t="str">
        <x:v>1531</x:v>
      </x:c>
      <x:c r="B847" t="str">
        <x:v>Elche Club de Fútbol S.A.D.</x:v>
      </x:c>
      <x:c r="C847" t="str">
        <x:v>ES1</x:v>
      </x:c>
      <x:c r="D847" t="str">
        <x:v>LaLiga</x:v>
      </x:c>
      <x:c r="E847" s="22" t="str">
        <x:v>2023</x:v>
      </x:c>
      <x:c r="F847" s="20" t="str">
        <x:v>60300000.0</x:v>
      </x:c>
      <x:c r="G847" s="22" t="str">
        <x:v>28</x:v>
      </x:c>
      <x:c r="H847" s="20" t="str">
        <x:v>0.0</x:v>
      </x:c>
      <x:c r="I847" s="20" t="str">
        <x:v>0.0</x:v>
      </x:c>
      <x:c r="J847" s="20" t="str">
        <x:v>0.0</x:v>
      </x:c>
      <x:c r="K847" s="22" t="str">
        <x:v>1</x:v>
      </x:c>
      <x:c r="L847" s="22" t="str">
        <x:v>1</x:v>
      </x:c>
      <x:c r="M847" t="str">
        <x:v>fc-elche</x:v>
      </x:c>
      <x:c r="N847" t="str">
        <x:v>https://www.transfermarkt.co.uk/fc-elche/startseite/verein/1531</x:v>
      </x:c>
      <x:c r="O847" t="str"/>
    </x:row>
    <x:row r="848">
      <x:c r="A848" t="str">
        <x:v>1533</x:v>
      </x:c>
      <x:c r="B848" t="str">
        <x:v>SD Eibar</x:v>
      </x:c>
      <x:c r="C848" t="str">
        <x:v>ES1</x:v>
      </x:c>
      <x:c r="D848" t="str">
        <x:v>LaLiga</x:v>
      </x:c>
      <x:c r="E848" s="22" t="str">
        <x:v>2023</x:v>
      </x:c>
      <x:c r="F848" s="20" t="str">
        <x:v>4700000.0</x:v>
      </x:c>
      <x:c r="G848" s="22" t="str">
        <x:v>9</x:v>
      </x:c>
      <x:c r="H848" s="20" t="str">
        <x:v>0.0</x:v>
      </x:c>
      <x:c r="I848" s="20" t="str">
        <x:v>0.0</x:v>
      </x:c>
      <x:c r="J848" s="20" t="str">
        <x:v>0.0</x:v>
      </x:c>
      <x:c r="K848" s="22" t="str">
        <x:v>1</x:v>
      </x:c>
      <x:c r="L848" s="22" t="str">
        <x:v>0</x:v>
      </x:c>
      <x:c r="M848" t="str">
        <x:v>sd-eibar</x:v>
      </x:c>
      <x:c r="N848" t="str">
        <x:v>https://www.transfermarkt.co.uk/sd-eibar/startseite/verein/1533</x:v>
      </x:c>
      <x:c r="O848" t="str"/>
    </x:row>
    <x:row r="849">
      <x:c r="A849" t="str">
        <x:v>1627</x:v>
      </x:c>
      <x:c r="B849" t="str">
        <x:v>Catania FC</x:v>
      </x:c>
      <x:c r="C849" t="str">
        <x:v>IT1</x:v>
      </x:c>
      <x:c r="D849" t="str">
        <x:v>Serie A</x:v>
      </x:c>
      <x:c r="E849" s="22" t="str">
        <x:v>2023</x:v>
      </x:c>
      <x:c r="F849" s="20" t="str">
        <x:v>1250000.0</x:v>
      </x:c>
      <x:c r="G849" s="22" t="str">
        <x:v>4</x:v>
      </x:c>
      <x:c r="H849" s="20" t="str">
        <x:v>0.0</x:v>
      </x:c>
      <x:c r="I849" s="20" t="str">
        <x:v>0.0</x:v>
      </x:c>
      <x:c r="J849" s="20" t="str">
        <x:v>0.0</x:v>
      </x:c>
      <x:c r="K849" s="22" t="str">
        <x:v>1</x:v>
      </x:c>
      <x:c r="L849" s="22" t="str">
        <x:v>0</x:v>
      </x:c>
      <x:c r="M849" t="str">
        <x:v>catania-calcio</x:v>
      </x:c>
      <x:c r="N849" t="str">
        <x:v>https://www.transfermarkt.co.uk/catania-calcio/startseite/verein/1627</x:v>
      </x:c>
      <x:c r="O849" t="str"/>
    </x:row>
    <x:row r="850">
      <x:c r="A850" t="str">
        <x:v>2036</x:v>
      </x:c>
      <x:c r="B850" t="str">
        <x:v>1. Fußballclub Heidenheim 1846</x:v>
      </x:c>
      <x:c r="C850" t="str">
        <x:v>L1</x:v>
      </x:c>
      <x:c r="D850" t="str">
        <x:v>Bundesliga</x:v>
      </x:c>
      <x:c r="E850" s="22" t="str">
        <x:v>2023</x:v>
      </x:c>
      <x:c r="F850" s="20" t="str">
        <x:v>81550000.0</x:v>
      </x:c>
      <x:c r="G850" s="22" t="str">
        <x:v>36</x:v>
      </x:c>
      <x:c r="H850" s="20" t="str">
        <x:v>0.0</x:v>
      </x:c>
      <x:c r="I850" s="20" t="str">
        <x:v>0.0</x:v>
      </x:c>
      <x:c r="J850" s="20" t="str">
        <x:v>0.0</x:v>
      </x:c>
      <x:c r="K850" s="22" t="str">
        <x:v>3</x:v>
      </x:c>
      <x:c r="L850" s="22" t="str">
        <x:v>0</x:v>
      </x:c>
      <x:c r="M850" t="str">
        <x:v>1-fc-heidenheim-1846</x:v>
      </x:c>
      <x:c r="N850" t="str">
        <x:v>https://www.transfermarkt.co.uk/1-fc-heidenheim-1846/startseite/verein/2036</x:v>
      </x:c>
      <x:c r="O850" t="str"/>
    </x:row>
    <x:row r="851">
      <x:c r="A851" t="str">
        <x:v>2239</x:v>
      </x:c>
      <x:c r="B851" t="str">
        <x:v>Unione Sportiva Cremonese S.p.A.</x:v>
      </x:c>
      <x:c r="C851" t="str">
        <x:v>IT1</x:v>
      </x:c>
      <x:c r="D851" t="str">
        <x:v>Serie A</x:v>
      </x:c>
      <x:c r="E851" s="22" t="str">
        <x:v>2023</x:v>
      </x:c>
      <x:c r="F851" s="20" t="str">
        <x:v>92250000.0</x:v>
      </x:c>
      <x:c r="G851" s="22" t="str">
        <x:v>27</x:v>
      </x:c>
      <x:c r="H851" s="20" t="str">
        <x:v>0.0</x:v>
      </x:c>
      <x:c r="I851" s="20" t="str">
        <x:v>0.0</x:v>
      </x:c>
      <x:c r="J851" s="20" t="str">
        <x:v>0.0</x:v>
      </x:c>
      <x:c r="K851" s="22" t="str">
        <x:v>4</x:v>
      </x:c>
      <x:c r="L851" s="22" t="str">
        <x:v>3</x:v>
      </x:c>
      <x:c r="M851" t="str">
        <x:v>us-cremonese</x:v>
      </x:c>
      <x:c r="N851" t="str">
        <x:v>https://www.transfermarkt.co.uk/us-cremonese/startseite/verein/2239</x:v>
      </x:c>
      <x:c r="O851" t="str"/>
    </x:row>
    <x:row r="852">
      <x:c r="A852" t="str">
        <x:v>2288</x:v>
      </x:c>
      <x:c r="B852" t="str">
        <x:v>Swansea City</x:v>
      </x:c>
      <x:c r="C852" t="str">
        <x:v>GB1</x:v>
      </x:c>
      <x:c r="D852" t="str">
        <x:v>Premier League</x:v>
      </x:c>
      <x:c r="E852" s="22" t="str">
        <x:v>2023</x:v>
      </x:c>
      <x:c r="F852" s="20" t="str">
        <x:v>19025000.0</x:v>
      </x:c>
      <x:c r="G852" s="22" t="str">
        <x:v>10</x:v>
      </x:c>
      <x:c r="H852" s="20" t="str">
        <x:v>3500000.0</x:v>
      </x:c>
      <x:c r="I852" s="20" t="str">
        <x:v>0.0</x:v>
      </x:c>
      <x:c r="J852" s="20" t="str">
        <x:v>-3500000.0</x:v>
      </x:c>
      <x:c r="K852" s="22" t="str">
        <x:v>3</x:v>
      </x:c>
      <x:c r="L852" s="22" t="str">
        <x:v>1</x:v>
      </x:c>
      <x:c r="M852" t="str">
        <x:v>swansea-city</x:v>
      </x:c>
      <x:c r="N852" t="str">
        <x:v>https://www.transfermarkt.co.uk/swansea-city/startseite/verein/2288</x:v>
      </x:c>
      <x:c r="O852" t="str"/>
    </x:row>
    <x:row r="853">
      <x:c r="A853" t="str">
        <x:v>2448</x:v>
      </x:c>
      <x:c r="B853" t="str">
        <x:v>Sporting Gijón</x:v>
      </x:c>
      <x:c r="C853" t="str">
        <x:v>ES1</x:v>
      </x:c>
      <x:c r="D853" t="str">
        <x:v>LaLiga</x:v>
      </x:c>
      <x:c r="E853" s="22" t="str">
        <x:v>2023</x:v>
      </x:c>
      <x:c r="F853" s="20" t="str">
        <x:v>850000.0</x:v>
      </x:c>
      <x:c r="G853" s="22" t="str">
        <x:v>4</x:v>
      </x:c>
      <x:c r="H853" s="20" t="str">
        <x:v>0.0</x:v>
      </x:c>
      <x:c r="I853" s="20" t="str">
        <x:v>0.0</x:v>
      </x:c>
      <x:c r="J853" s="20" t="str">
        <x:v>0.0</x:v>
      </x:c>
      <x:c r="K853" s="22" t="str">
        <x:v>0</x:v>
      </x:c>
      <x:c r="L853" s="22" t="str">
        <x:v>0</x:v>
      </x:c>
      <x:c r="M853" t="str">
        <x:v>sporting-gijon</x:v>
      </x:c>
      <x:c r="N853" t="str">
        <x:v>https://www.transfermarkt.co.uk/sporting-gijon/startseite/verein/2448</x:v>
      </x:c>
      <x:c r="O853" t="str"/>
    </x:row>
    <x:row r="854">
      <x:c r="A854" t="str">
        <x:v>2497</x:v>
      </x:c>
      <x:c r="B854" t="str">
        <x:v>Real Oviedo S.A.D.</x:v>
      </x:c>
      <x:c r="C854" t="str">
        <x:v>ES1</x:v>
      </x:c>
      <x:c r="D854" t="str">
        <x:v>LaLiga</x:v>
      </x:c>
      <x:c r="E854" s="22" t="str">
        <x:v>2023</x:v>
      </x:c>
      <x:c r="F854" s="20" t="str">
        <x:v>39300000.0</x:v>
      </x:c>
      <x:c r="G854" s="22" t="str">
        <x:v>10</x:v>
      </x:c>
      <x:c r="H854" s="20" t="str">
        <x:v>0.0</x:v>
      </x:c>
      <x:c r="I854" s="20" t="str">
        <x:v>0.0</x:v>
      </x:c>
      <x:c r="J854" s="20" t="str">
        <x:v>0.0</x:v>
      </x:c>
      <x:c r="K854" s="22" t="str">
        <x:v>2</x:v>
      </x:c>
      <x:c r="L854" s="22" t="str">
        <x:v>2</x:v>
      </x:c>
      <x:c r="M854" t="str">
        <x:v>real-oviedo</x:v>
      </x:c>
      <x:c r="N854" t="str">
        <x:v>https://www.transfermarkt.co.uk/real-oviedo/startseite/verein/2497</x:v>
      </x:c>
      <x:c r="O854" t="str"/>
    </x:row>
    <x:row r="855">
      <x:c r="A855" t="str">
        <x:v>2687</x:v>
      </x:c>
      <x:c r="B855" t="str">
        <x:v>Cádiz CF</x:v>
      </x:c>
      <x:c r="C855" t="str">
        <x:v>ES1</x:v>
      </x:c>
      <x:c r="D855" t="str">
        <x:v>LaLiga</x:v>
      </x:c>
      <x:c r="E855" s="22" t="str">
        <x:v>2023</x:v>
      </x:c>
      <x:c r="F855" s="20" t="str">
        <x:v>31900000.0</x:v>
      </x:c>
      <x:c r="G855" s="22" t="str">
        <x:v>33</x:v>
      </x:c>
      <x:c r="H855" s="20" t="str">
        <x:v>6000000.0</x:v>
      </x:c>
      <x:c r="I855" s="20" t="str">
        <x:v>2500000.0</x:v>
      </x:c>
      <x:c r="J855" s="20" t="str">
        <x:v>-3500000.0</x:v>
      </x:c>
      <x:c r="K855" s="22" t="str">
        <x:v>6</x:v>
      </x:c>
      <x:c r="L855" s="22" t="str">
        <x:v>6</x:v>
      </x:c>
      <x:c r="M855" t="str">
        <x:v>fc-cadiz</x:v>
      </x:c>
      <x:c r="N855" t="str">
        <x:v>https://www.transfermarkt.co.uk/fc-cadiz/startseite/verein/2687</x:v>
      </x:c>
      <x:c r="O855" t="str"/>
    </x:row>
    <x:row r="856">
      <x:c r="A856" t="str">
        <x:v>2722</x:v>
      </x:c>
      <x:c r="B856" t="str">
        <x:v>SPAL</x:v>
      </x:c>
      <x:c r="C856" t="str">
        <x:v>IT1</x:v>
      </x:c>
      <x:c r="D856" t="str">
        <x:v>Serie A</x:v>
      </x:c>
      <x:c r="E856" s="22" t="str">
        <x:v>2023</x:v>
      </x:c>
      <x:c r="F856" s="20" t="str">
        <x:v>225000.0</x:v>
      </x:c>
      <x:c r="G856" s="22" t="str">
        <x:v>2</x:v>
      </x:c>
      <x:c r="H856" s="20" t="str">
        <x:v>0.0</x:v>
      </x:c>
      <x:c r="I856" s="20" t="str">
        <x:v>0.0</x:v>
      </x:c>
      <x:c r="J856" s="20" t="str">
        <x:v>0.0</x:v>
      </x:c>
      <x:c r="K856" s="22" t="str">
        <x:v>0</x:v>
      </x:c>
      <x:c r="L856" s="22" t="str">
        <x:v>1</x:v>
      </x:c>
      <x:c r="M856" t="str">
        <x:v>spal</x:v>
      </x:c>
      <x:c r="N856" t="str">
        <x:v>https://www.transfermarkt.co.uk/spal/startseite/verein/2722</x:v>
      </x:c>
      <x:c r="O856" t="str"/>
    </x:row>
    <x:row r="857">
      <x:c r="A857" t="str">
        <x:v>2919</x:v>
      </x:c>
      <x:c r="B857" t="str">
        <x:v>AC Monza</x:v>
      </x:c>
      <x:c r="C857" t="str">
        <x:v>IT1</x:v>
      </x:c>
      <x:c r="D857" t="str">
        <x:v>Serie A</x:v>
      </x:c>
      <x:c r="E857" s="22" t="str">
        <x:v>2023</x:v>
      </x:c>
      <x:c r="F857" s="20" t="str">
        <x:v>72750000.0</x:v>
      </x:c>
      <x:c r="G857" s="22" t="str">
        <x:v>21</x:v>
      </x:c>
      <x:c r="H857" s="20" t="str">
        <x:v>36300000.0</x:v>
      </x:c>
      <x:c r="I857" s="20" t="str">
        <x:v>0.0</x:v>
      </x:c>
      <x:c r="J857" s="20" t="str">
        <x:v>-36300000.0</x:v>
      </x:c>
      <x:c r="K857" s="22" t="str">
        <x:v>16</x:v>
      </x:c>
      <x:c r="L857" s="22" t="str">
        <x:v>10</x:v>
      </x:c>
      <x:c r="M857" t="str">
        <x:v>ac-monza</x:v>
      </x:c>
      <x:c r="N857" t="str">
        <x:v>https://www.transfermarkt.co.uk/ac-monza/startseite/verein/2919</x:v>
      </x:c>
      <x:c r="O857" t="str"/>
    </x:row>
    <x:row r="858">
      <x:c r="A858" t="str">
        <x:v>2921</x:v>
      </x:c>
      <x:c r="B858" t="str">
        <x:v>Delfino Pescara 1936</x:v>
      </x:c>
      <x:c r="C858" t="str">
        <x:v>IT1</x:v>
      </x:c>
      <x:c r="D858" t="str">
        <x:v>Serie A</x:v>
      </x:c>
      <x:c r="E858" s="22" t="str">
        <x:v>2023</x:v>
      </x:c>
      <x:c r="F858" s="20" t="str">
        <x:v>650000.0</x:v>
      </x:c>
      <x:c r="G858" s="22" t="str">
        <x:v>3</x:v>
      </x:c>
      <x:c r="H858" s="20" t="str">
        <x:v>0.0</x:v>
      </x:c>
      <x:c r="I858" s="20" t="str">
        <x:v>800000.0</x:v>
      </x:c>
      <x:c r="J858" s="20" t="str">
        <x:v>800000.0</x:v>
      </x:c>
      <x:c r="K858" s="22" t="str">
        <x:v>1</x:v>
      </x:c>
      <x:c r="L858" s="22" t="str">
        <x:v>2</x:v>
      </x:c>
      <x:c r="M858" t="str">
        <x:v>delfino-pescara-1936</x:v>
      </x:c>
      <x:c r="N858" t="str">
        <x:v>https://www.transfermarkt.co.uk/delfino-pescara-1936/startseite/verein/2921</x:v>
      </x:c>
      <x:c r="O858" t="str"/>
    </x:row>
    <x:row r="859">
      <x:c r="A859" t="str">
        <x:v>2969</x:v>
      </x:c>
      <x:c r="B859" t="str">
        <x:v>Dijon FCO</x:v>
      </x:c>
      <x:c r="C859" t="str">
        <x:v>FR1</x:v>
      </x:c>
      <x:c r="D859" t="str">
        <x:v>Ligue 1</x:v>
      </x:c>
      <x:c r="E859" s="22" t="str">
        <x:v>2023</x:v>
      </x:c>
      <x:c r="F859" s="20" t="str">
        <x:v>7000000.0</x:v>
      </x:c>
      <x:c r="G859" s="22" t="str">
        <x:v>6</x:v>
      </x:c>
      <x:c r="H859" s="20" t="str">
        <x:v>0.0</x:v>
      </x:c>
      <x:c r="I859" s="20" t="str">
        <x:v>0.0</x:v>
      </x:c>
      <x:c r="J859" s="20" t="str">
        <x:v>0.0</x:v>
      </x:c>
      <x:c r="K859" s="22" t="str">
        <x:v>0</x:v>
      </x:c>
      <x:c r="L859" s="22" t="str">
        <x:v>0</x:v>
      </x:c>
      <x:c r="M859" t="str">
        <x:v>dijon-fco</x:v>
      </x:c>
      <x:c r="N859" t="str">
        <x:v>https://www.transfermarkt.co.uk/dijon-fco/startseite/verein/2969</x:v>
      </x:c>
      <x:c r="O859" t="str"/>
    </x:row>
    <x:row r="860">
      <x:c r="A860" t="str">
        <x:v>3008</x:v>
      </x:c>
      <x:c r="B860" t="str">
        <x:v>Hull City</x:v>
      </x:c>
      <x:c r="C860" t="str">
        <x:v>GB1</x:v>
      </x:c>
      <x:c r="D860" t="str">
        <x:v>Premier League</x:v>
      </x:c>
      <x:c r="E860" s="22" t="str">
        <x:v>2023</x:v>
      </x:c>
      <x:c r="F860" s="20" t="str">
        <x:v>54000000.0</x:v>
      </x:c>
      <x:c r="G860" s="22" t="str">
        <x:v>11</x:v>
      </x:c>
      <x:c r="H860" s="20" t="str">
        <x:v>5800000.0</x:v>
      </x:c>
      <x:c r="I860" s="20" t="str">
        <x:v>1800000.0</x:v>
      </x:c>
      <x:c r="J860" s="20" t="str">
        <x:v>-4000000.0</x:v>
      </x:c>
      <x:c r="K860" s="22" t="str">
        <x:v>4</x:v>
      </x:c>
      <x:c r="L860" s="22" t="str">
        <x:v>4</x:v>
      </x:c>
      <x:c r="M860" t="str">
        <x:v>hull-city</x:v>
      </x:c>
      <x:c r="N860" t="str">
        <x:v>https://www.transfermarkt.co.uk/hull-city/startseite/verein/3008</x:v>
      </x:c>
      <x:c r="O860" t="str"/>
    </x:row>
    <x:row r="861">
      <x:c r="A861" t="str">
        <x:v>3302</x:v>
      </x:c>
      <x:c r="B861" t="str">
        <x:v>UD Almería</x:v>
      </x:c>
      <x:c r="C861" t="str">
        <x:v>ES1</x:v>
      </x:c>
      <x:c r="D861" t="str">
        <x:v>LaLiga</x:v>
      </x:c>
      <x:c r="E861" s="22" t="str">
        <x:v>2023</x:v>
      </x:c>
      <x:c r="F861" s="20" t="str">
        <x:v>56625000.0</x:v>
      </x:c>
      <x:c r="G861" s="22" t="str">
        <x:v>25</x:v>
      </x:c>
      <x:c r="H861" s="20" t="str">
        <x:v>18000000.0</x:v>
      </x:c>
      <x:c r="I861" s="20" t="str">
        <x:v>7500000.0</x:v>
      </x:c>
      <x:c r="J861" s="20" t="str">
        <x:v>-10500000.0</x:v>
      </x:c>
      <x:c r="K861" s="22" t="str">
        <x:v>13</x:v>
      </x:c>
      <x:c r="L861" s="22" t="str">
        <x:v>11</x:v>
      </x:c>
      <x:c r="M861" t="str">
        <x:v>ud-almeria</x:v>
      </x:c>
      <x:c r="N861" t="str">
        <x:v>https://www.transfermarkt.co.uk/ud-almeria/startseite/verein/3302</x:v>
      </x:c>
      <x:c r="O861" t="str"/>
    </x:row>
    <x:row r="862">
      <x:c r="A862" t="str">
        <x:v>3368</x:v>
      </x:c>
      <x:c r="B862" t="str">
        <x:v>Levante Unión Deportiva S.A.D.</x:v>
      </x:c>
      <x:c r="C862" t="str">
        <x:v>ES1</x:v>
      </x:c>
      <x:c r="D862" t="str">
        <x:v>LaLiga</x:v>
      </x:c>
      <x:c r="E862" s="22" t="str">
        <x:v>2023</x:v>
      </x:c>
      <x:c r="F862" s="20" t="str">
        <x:v>39225000.0</x:v>
      </x:c>
      <x:c r="G862" s="22" t="str">
        <x:v>26</x:v>
      </x:c>
      <x:c r="H862" s="20" t="str">
        <x:v>0.0</x:v>
      </x:c>
      <x:c r="I862" s="20" t="str">
        <x:v>0.0</x:v>
      </x:c>
      <x:c r="J862" s="20" t="str">
        <x:v>0.0</x:v>
      </x:c>
      <x:c r="K862" s="22" t="str">
        <x:v>1</x:v>
      </x:c>
      <x:c r="L862" s="22" t="str">
        <x:v>2</x:v>
      </x:c>
      <x:c r="M862" t="str">
        <x:v>ud-levante</x:v>
      </x:c>
      <x:c r="N862" t="str">
        <x:v>https://www.transfermarkt.co.uk/ud-levante/startseite/verein/3368</x:v>
      </x:c>
      <x:c r="O862" t="str"/>
    </x:row>
    <x:row r="863">
      <x:c r="A863" t="str">
        <x:v>3522</x:v>
      </x:c>
      <x:c r="B863" t="str">
        <x:v>Spezia Calcio</x:v>
      </x:c>
      <x:c r="C863" t="str">
        <x:v>IT1</x:v>
      </x:c>
      <x:c r="D863" t="str">
        <x:v>Serie A</x:v>
      </x:c>
      <x:c r="E863" s="22" t="str">
        <x:v>2023</x:v>
      </x:c>
      <x:c r="F863" s="20" t="str">
        <x:v>11900000.0</x:v>
      </x:c>
      <x:c r="G863" s="22" t="str">
        <x:v>10</x:v>
      </x:c>
      <x:c r="H863" s="20" t="str">
        <x:v>3380000.0</x:v>
      </x:c>
      <x:c r="I863" s="20" t="str">
        <x:v>2000000.0</x:v>
      </x:c>
      <x:c r="J863" s="20" t="str">
        <x:v>-1380000.0</x:v>
      </x:c>
      <x:c r="K863" s="22" t="str">
        <x:v>4</x:v>
      </x:c>
      <x:c r="L863" s="22" t="str">
        <x:v>4</x:v>
      </x:c>
      <x:c r="M863" t="str">
        <x:v>spezia-calcio</x:v>
      </x:c>
      <x:c r="N863" t="str">
        <x:v>https://www.transfermarkt.co.uk/spezia-calcio/startseite/verein/3522</x:v>
      </x:c>
      <x:c r="O863" t="str"/>
    </x:row>
    <x:row r="864">
      <x:c r="A864" t="str">
        <x:v>3524</x:v>
      </x:c>
      <x:c r="B864" t="str">
        <x:v>Clermont Foot 63</x:v>
      </x:c>
      <x:c r="C864" t="str">
        <x:v>FR1</x:v>
      </x:c>
      <x:c r="D864" t="str">
        <x:v>Ligue 1</x:v>
      </x:c>
      <x:c r="E864" s="22" t="str">
        <x:v>2023</x:v>
      </x:c>
      <x:c r="F864" s="20" t="str">
        <x:v>13050000.0</x:v>
      </x:c>
      <x:c r="G864" s="22" t="str">
        <x:v>13</x:v>
      </x:c>
      <x:c r="H864" s="20" t="str">
        <x:v>3500000.0</x:v>
      </x:c>
      <x:c r="I864" s="20" t="str">
        <x:v>0.0</x:v>
      </x:c>
      <x:c r="J864" s="20" t="str">
        <x:v>-3500000.0</x:v>
      </x:c>
      <x:c r="K864" s="22" t="str">
        <x:v>4</x:v>
      </x:c>
      <x:c r="L864" s="22" t="str">
        <x:v>2</x:v>
      </x:c>
      <x:c r="M864" t="str">
        <x:v>clermont-foot-63</x:v>
      </x:c>
      <x:c r="N864" t="str">
        <x:v>https://www.transfermarkt.co.uk/clermont-foot-63/startseite/verein/3524</x:v>
      </x:c>
      <x:c r="O864" t="str"/>
    </x:row>
    <x:row r="865">
      <x:c r="A865" t="str">
        <x:v>3709</x:v>
      </x:c>
      <x:c r="B865" t="str">
        <x:v>Getafe Club de Fútbol S. A. D. Team Dubai</x:v>
      </x:c>
      <x:c r="C865" t="str">
        <x:v>ES1</x:v>
      </x:c>
      <x:c r="D865" t="str">
        <x:v>LaLiga</x:v>
      </x:c>
      <x:c r="E865" s="22" t="str">
        <x:v>2023</x:v>
      </x:c>
      <x:c r="F865" s="20" t="str">
        <x:v>86700000.0</x:v>
      </x:c>
      <x:c r="G865" s="22" t="str">
        <x:v>38</x:v>
      </x:c>
      <x:c r="H865" s="20" t="str">
        <x:v>0.0</x:v>
      </x:c>
      <x:c r="I865" s="20" t="str">
        <x:v>540000.0</x:v>
      </x:c>
      <x:c r="J865" s="20" t="str">
        <x:v>540000.0</x:v>
      </x:c>
      <x:c r="K865" s="22" t="str">
        <x:v>3</x:v>
      </x:c>
      <x:c r="L865" s="22" t="str">
        <x:v>8</x:v>
      </x:c>
      <x:c r="M865" t="str">
        <x:v>fc-getafe</x:v>
      </x:c>
      <x:c r="N865" t="str">
        <x:v>https://www.transfermarkt.co.uk/fc-getafe/startseite/verein/3709</x:v>
      </x:c>
      <x:c r="O865" t="str"/>
    </x:row>
    <x:row r="866">
      <x:c r="A866" t="str">
        <x:v>3911</x:v>
      </x:c>
      <x:c r="B866" t="str">
        <x:v>Stade brestois 29</x:v>
      </x:c>
      <x:c r="C866" t="str">
        <x:v>FR1</x:v>
      </x:c>
      <x:c r="D866" t="str">
        <x:v>Ligue 1</x:v>
      </x:c>
      <x:c r="E866" s="22" t="str">
        <x:v>2023</x:v>
      </x:c>
      <x:c r="F866" s="20" t="str">
        <x:v>106650000.0</x:v>
      </x:c>
      <x:c r="G866" s="22" t="str">
        <x:v>30</x:v>
      </x:c>
      <x:c r="H866" s="20" t="str">
        <x:v>0.0</x:v>
      </x:c>
      <x:c r="I866" s="20" t="str">
        <x:v>0.0</x:v>
      </x:c>
      <x:c r="J866" s="20" t="str">
        <x:v>0.0</x:v>
      </x:c>
      <x:c r="K866" s="22" t="str">
        <x:v>9</x:v>
      </x:c>
      <x:c r="L866" s="22" t="str">
        <x:v>7</x:v>
      </x:c>
      <x:c r="M866" t="str">
        <x:v>stade-brest-29</x:v>
      </x:c>
      <x:c r="N866" t="str">
        <x:v>https://www.transfermarkt.co.uk/stade-brest-29/startseite/verein/3911</x:v>
      </x:c>
      <x:c r="O866" t="str"/>
    </x:row>
    <x:row r="867">
      <x:c r="A867" t="str">
        <x:v>4083</x:v>
      </x:c>
      <x:c r="B867" t="str">
        <x:v>FC Crotone</x:v>
      </x:c>
      <x:c r="C867" t="str">
        <x:v>IT1</x:v>
      </x:c>
      <x:c r="D867" t="str">
        <x:v>Serie A</x:v>
      </x:c>
      <x:c r="E867" s="22" t="str">
        <x:v>2023</x:v>
      </x:c>
      <x:c r="F867" s="20" t="str">
        <x:v>100000.0</x:v>
      </x:c>
      <x:c r="G867" s="22" t="str">
        <x:v>1</x:v>
      </x:c>
      <x:c r="H867" s="20" t="str">
        <x:v>0.0</x:v>
      </x:c>
      <x:c r="I867" s="20" t="str">
        <x:v>0.0</x:v>
      </x:c>
      <x:c r="J867" s="20" t="str">
        <x:v>0.0</x:v>
      </x:c>
      <x:c r="K867" s="22" t="str">
        <x:v>0</x:v>
      </x:c>
      <x:c r="L867" s="22" t="str">
        <x:v>1</x:v>
      </x:c>
      <x:c r="M867" t="str">
        <x:v>fc-crotone</x:v>
      </x:c>
      <x:c r="N867" t="str">
        <x:v>https://www.transfermarkt.co.uk/fc-crotone/startseite/verein/4083</x:v>
      </x:c>
      <x:c r="O867" t="str"/>
    </x:row>
    <x:row r="868">
      <x:c r="A868" t="str">
        <x:v>4171</x:v>
      </x:c>
      <x:c r="B868" t="str">
        <x:v>Benevento Calcio</x:v>
      </x:c>
      <x:c r="C868" t="str">
        <x:v>IT1</x:v>
      </x:c>
      <x:c r="D868" t="str">
        <x:v>Serie A</x:v>
      </x:c>
      <x:c r="E868" s="22" t="str">
        <x:v>2023</x:v>
      </x:c>
      <x:c r="F868" s="20" t="str">
        <x:v>1800000.0</x:v>
      </x:c>
      <x:c r="G868" s="22" t="str">
        <x:v>3</x:v>
      </x:c>
      <x:c r="H868" s="20" t="str">
        <x:v>0.0</x:v>
      </x:c>
      <x:c r="I868" s="20" t="str">
        <x:v>0.0</x:v>
      </x:c>
      <x:c r="J868" s="20" t="str">
        <x:v>0.0</x:v>
      </x:c>
      <x:c r="K868" s="22" t="str">
        <x:v>0</x:v>
      </x:c>
      <x:c r="L868" s="22" t="str">
        <x:v>1</x:v>
      </x:c>
      <x:c r="M868" t="str">
        <x:v>benevento-calcio</x:v>
      </x:c>
      <x:c r="N868" t="str">
        <x:v>https://www.transfermarkt.co.uk/benevento-calcio/startseite/verein/4171</x:v>
      </x:c>
      <x:c r="O868" t="str"/>
    </x:row>
    <x:row r="869">
      <x:c r="A869" t="str">
        <x:v>4172</x:v>
      </x:c>
      <x:c r="B869" t="str">
        <x:v>Pisa Sporting Club</x:v>
      </x:c>
      <x:c r="C869" t="str">
        <x:v>IT1</x:v>
      </x:c>
      <x:c r="D869" t="str">
        <x:v>Serie A</x:v>
      </x:c>
      <x:c r="E869" s="22" t="str">
        <x:v>2023</x:v>
      </x:c>
      <x:c r="F869" s="20" t="str">
        <x:v>53000000.0</x:v>
      </x:c>
      <x:c r="G869" s="22" t="str">
        <x:v>17</x:v>
      </x:c>
      <x:c r="H869" s="20" t="str">
        <x:v>500000.0</x:v>
      </x:c>
      <x:c r="I869" s="20" t="str">
        <x:v>800000.0</x:v>
      </x:c>
      <x:c r="J869" s="20" t="str">
        <x:v>300000.0</x:v>
      </x:c>
      <x:c r="K869" s="22" t="str">
        <x:v>5</x:v>
      </x:c>
      <x:c r="L869" s="22" t="str">
        <x:v>5</x:v>
      </x:c>
      <x:c r="M869" t="str">
        <x:v>ac-pisa-1909</x:v>
      </x:c>
      <x:c r="N869" t="str">
        <x:v>https://www.transfermarkt.co.uk/ac-pisa-1909/startseite/verein/4172</x:v>
      </x:c>
      <x:c r="O869" t="str"/>
    </x:row>
    <x:row r="870">
      <x:c r="A870" t="str">
        <x:v>4795</x:v>
      </x:c>
      <x:c r="B870" t="str">
        <x:v>FC Ingolstadt 04</x:v>
      </x:c>
      <x:c r="C870" t="str">
        <x:v>L1</x:v>
      </x:c>
      <x:c r="D870" t="str">
        <x:v>Bundesliga</x:v>
      </x:c>
      <x:c r="E870" s="22" t="str">
        <x:v>2023</x:v>
      </x:c>
      <x:c r="F870" s="20" t="str">
        <x:v>1750000.0</x:v>
      </x:c>
      <x:c r="G870" s="22" t="str">
        <x:v>4</x:v>
      </x:c>
      <x:c r="H870" s="20" t="str">
        <x:v>0.0</x:v>
      </x:c>
      <x:c r="I870" s="20" t="str">
        <x:v>0.0</x:v>
      </x:c>
      <x:c r="J870" s="20" t="str">
        <x:v>0.0</x:v>
      </x:c>
      <x:c r="K870" s="22" t="str">
        <x:v>0</x:v>
      </x:c>
      <x:c r="L870" s="22" t="str">
        <x:v>0</x:v>
      </x:c>
      <x:c r="M870" t="str">
        <x:v>fc-ingolstadt-04</x:v>
      </x:c>
      <x:c r="N870" t="str">
        <x:v>https://www.transfermarkt.co.uk/fc-ingolstadt-04/startseite/verein/4795</x:v>
      </x:c>
      <x:c r="O870" t="str"/>
    </x:row>
    <x:row r="871">
      <x:c r="A871" t="str">
        <x:v>5358</x:v>
      </x:c>
      <x:c r="B871" t="str">
        <x:v>SD Huesca</x:v>
      </x:c>
      <x:c r="C871" t="str">
        <x:v>ES1</x:v>
      </x:c>
      <x:c r="D871" t="str">
        <x:v>LaLiga</x:v>
      </x:c>
      <x:c r="E871" s="22" t="str">
        <x:v>2023</x:v>
      </x:c>
      <x:c r="F871" s="20" t="str">
        <x:v>4375000.0</x:v>
      </x:c>
      <x:c r="G871" s="22" t="str">
        <x:v>8</x:v>
      </x:c>
      <x:c r="H871" s="20" t="str">
        <x:v>0.0</x:v>
      </x:c>
      <x:c r="I871" s="20" t="str">
        <x:v>1000000.0</x:v>
      </x:c>
      <x:c r="J871" s="20" t="str">
        <x:v>1000000.0</x:v>
      </x:c>
      <x:c r="K871" s="22" t="str">
        <x:v>4</x:v>
      </x:c>
      <x:c r="L871" s="22" t="str">
        <x:v>6</x:v>
      </x:c>
      <x:c r="M871" t="str">
        <x:v>sd-huesca</x:v>
      </x:c>
      <x:c r="N871" t="str">
        <x:v>https://www.transfermarkt.co.uk/sd-huesca/startseite/verein/5358</x:v>
      </x:c>
      <x:c r="O871" t="str"/>
    </x:row>
    <x:row r="872">
      <x:c r="A872" t="str">
        <x:v>6195</x:v>
      </x:c>
      <x:c r="B872" t="str">
        <x:v>Società Sportiva Calcio Napoli</x:v>
      </x:c>
      <x:c r="C872" t="str">
        <x:v>IT1</x:v>
      </x:c>
      <x:c r="D872" t="str">
        <x:v>Serie A</x:v>
      </x:c>
      <x:c r="E872" s="22" t="str">
        <x:v>2023</x:v>
      </x:c>
      <x:c r="F872" s="20" t="str">
        <x:v>481450000.0</x:v>
      </x:c>
      <x:c r="G872" s="22" t="str">
        <x:v>32</x:v>
      </x:c>
      <x:c r="H872" s="20" t="str">
        <x:v>11500000.0</x:v>
      </x:c>
      <x:c r="I872" s="20" t="str">
        <x:v>9700000.0</x:v>
      </x:c>
      <x:c r="J872" s="20" t="str">
        <x:v>-1800000.0</x:v>
      </x:c>
      <x:c r="K872" s="22" t="str">
        <x:v>4</x:v>
      </x:c>
      <x:c r="L872" s="22" t="str">
        <x:v>4</x:v>
      </x:c>
      <x:c r="M872" t="str">
        <x:v>ssc-neapel</x:v>
      </x:c>
      <x:c r="N872" t="str">
        <x:v>https://www.transfermarkt.co.uk/ssc-neapel/startseite/verein/6195</x:v>
      </x:c>
      <x:c r="O872" t="str"/>
    </x:row>
    <x:row r="873">
      <x:c r="A873" t="str">
        <x:v>6574</x:v>
      </x:c>
      <x:c r="B873" t="str">
        <x:v>Unione Sportiva Sassuolo Calcio</x:v>
      </x:c>
      <x:c r="C873" t="str">
        <x:v>IT1</x:v>
      </x:c>
      <x:c r="D873" t="str">
        <x:v>Serie A</x:v>
      </x:c>
      <x:c r="E873" s="22" t="str">
        <x:v>2023</x:v>
      </x:c>
      <x:c r="F873" s="20" t="str">
        <x:v>144350000.0</x:v>
      </x:c>
      <x:c r="G873" s="22" t="str">
        <x:v>33</x:v>
      </x:c>
      <x:c r="H873" s="20" t="str">
        <x:v>8500000.0</x:v>
      </x:c>
      <x:c r="I873" s="20" t="str">
        <x:v>1300000.0</x:v>
      </x:c>
      <x:c r="J873" s="20" t="str">
        <x:v>-7200000.0</x:v>
      </x:c>
      <x:c r="K873" s="22" t="str">
        <x:v>9</x:v>
      </x:c>
      <x:c r="L873" s="22" t="str">
        <x:v>8</x:v>
      </x:c>
      <x:c r="M873" t="str">
        <x:v>us-sassuolo</x:v>
      </x:c>
      <x:c r="N873" t="str">
        <x:v>https://www.transfermarkt.co.uk/us-sassuolo/startseite/verein/6574</x:v>
      </x:c>
      <x:c r="O873" t="str"/>
    </x:row>
    <x:row r="874">
      <x:c r="A874" t="str">
        <x:v>8970</x:v>
      </x:c>
      <x:c r="B874" t="str">
        <x:v>Frosinone Calcio</x:v>
      </x:c>
      <x:c r="C874" t="str">
        <x:v>IT1</x:v>
      </x:c>
      <x:c r="D874" t="str">
        <x:v>Serie A</x:v>
      </x:c>
      <x:c r="E874" s="22" t="str">
        <x:v>2023</x:v>
      </x:c>
      <x:c r="F874" s="20" t="str">
        <x:v>26925000.0</x:v>
      </x:c>
      <x:c r="G874" s="22" t="str">
        <x:v>22</x:v>
      </x:c>
      <x:c r="H874" s="20" t="str">
        <x:v>3200000.0</x:v>
      </x:c>
      <x:c r="I874" s="20" t="str">
        <x:v>0.0</x:v>
      </x:c>
      <x:c r="J874" s="20" t="str">
        <x:v>-3200000.0</x:v>
      </x:c>
      <x:c r="K874" s="22" t="str">
        <x:v>15</x:v>
      </x:c>
      <x:c r="L874" s="22" t="str">
        <x:v>9</x:v>
      </x:c>
      <x:c r="M874" t="str">
        <x:v>frosinone-calcio</x:v>
      </x:c>
      <x:c r="N874" t="str">
        <x:v>https://www.transfermarkt.co.uk/frosinone-calcio/startseite/verein/8970</x:v>
      </x:c>
      <x:c r="O874" t="str"/>
    </x:row>
    <x:row r="875">
      <x:c r="A875" t="str">
        <x:v>10004</x:v>
      </x:c>
      <x:c r="B875" t="str">
        <x:v>Paris Football Club</x:v>
      </x:c>
      <x:c r="C875" t="str">
        <x:v>FR1</x:v>
      </x:c>
      <x:c r="D875" t="str">
        <x:v>Ligue 1</x:v>
      </x:c>
      <x:c r="E875" s="22" t="str">
        <x:v>2023</x:v>
      </x:c>
      <x:c r="F875" s="20" t="str">
        <x:v>99050000.0</x:v>
      </x:c>
      <x:c r="G875" s="22" t="str">
        <x:v>18</x:v>
      </x:c>
      <x:c r="H875" s="20" t="str">
        <x:v>0.0</x:v>
      </x:c>
      <x:c r="I875" s="20" t="str">
        <x:v>1200000.0</x:v>
      </x:c>
      <x:c r="J875" s="20" t="str">
        <x:v>1200000.0</x:v>
      </x:c>
      <x:c r="K875" s="22" t="str">
        <x:v>1</x:v>
      </x:c>
      <x:c r="L875" s="22" t="str">
        <x:v>1</x:v>
      </x:c>
      <x:c r="M875" t="str">
        <x:v>paris-fc</x:v>
      </x:c>
      <x:c r="N875" t="str">
        <x:v>https://www.transfermarkt.co.uk/paris-fc/startseite/verein/10004</x:v>
      </x:c>
      <x:c r="O875" t="str"/>
    </x:row>
    <x:row r="876">
      <x:c r="A876" t="str">
        <x:v>12321</x:v>
      </x:c>
      <x:c r="B876" t="str">
        <x:v>Girona Fútbol Club S. A. D.</x:v>
      </x:c>
      <x:c r="C876" t="str">
        <x:v>ES1</x:v>
      </x:c>
      <x:c r="D876" t="str">
        <x:v>LaLiga</x:v>
      </x:c>
      <x:c r="E876" s="22" t="str">
        <x:v>2023</x:v>
      </x:c>
      <x:c r="F876" s="20" t="str">
        <x:v>204900000.0</x:v>
      </x:c>
      <x:c r="G876" s="22" t="str">
        <x:v>32</x:v>
      </x:c>
      <x:c r="H876" s="20" t="str">
        <x:v>6000000.0</x:v>
      </x:c>
      <x:c r="I876" s="20" t="str">
        <x:v>3400000.0</x:v>
      </x:c>
      <x:c r="J876" s="20" t="str">
        <x:v>-2600000.0</x:v>
      </x:c>
      <x:c r="K876" s="22" t="str">
        <x:v>3</x:v>
      </x:c>
      <x:c r="L876" s="22" t="str">
        <x:v>4</x:v>
      </x:c>
      <x:c r="M876" t="str">
        <x:v>fc-girona</x:v>
      </x:c>
      <x:c r="N876" t="str">
        <x:v>https://www.transfermarkt.co.uk/fc-girona/startseite/verein/12321</x:v>
      </x:c>
      <x:c r="O876" t="str"/>
    </x:row>
    <x:row r="877">
      <x:c r="A877" t="str">
        <x:v>14171</x:v>
      </x:c>
      <x:c r="B877" t="str">
        <x:v>Thonon Évian Grand Genève FC</x:v>
      </x:c>
      <x:c r="C877" t="str">
        <x:v>FR1</x:v>
      </x:c>
      <x:c r="D877" t="str">
        <x:v>Ligue 1</x:v>
      </x:c>
      <x:c r="E877" s="22" t="str">
        <x:v>2023</x:v>
      </x:c>
      <x:c r="F877" s="20" t="str">
        <x:v>250000.0</x:v>
      </x:c>
      <x:c r="G877" s="22" t="str">
        <x:v>1</x:v>
      </x:c>
      <x:c r="H877" s="20" t="str">
        <x:v>0.0</x:v>
      </x:c>
      <x:c r="I877" s="20" t="str">
        <x:v>0.0</x:v>
      </x:c>
      <x:c r="J877" s="20" t="str">
        <x:v>0.0</x:v>
      </x:c>
      <x:c r="K877" s="22" t="str">
        <x:v>0</x:v>
      </x:c>
      <x:c r="L877" s="22" t="str">
        <x:v>0</x:v>
      </x:c>
      <x:c r="M877" t="str">
        <x:v>thonon-evian-grand-geneve-fc</x:v>
      </x:c>
      <x:c r="N877" t="str">
        <x:v>https://www.transfermarkt.co.uk/thonon-evian-grand-geneve-fc/startseite/verein/14171</x:v>
      </x:c>
      <x:c r="O877" t="str"/>
    </x:row>
    <x:row r="878">
      <x:c r="A878" t="str">
        <x:v>16795</x:v>
      </x:c>
      <x:c r="B878" t="str">
        <x:v>Granada CF</x:v>
      </x:c>
      <x:c r="C878" t="str">
        <x:v>ES1</x:v>
      </x:c>
      <x:c r="D878" t="str">
        <x:v>LaLiga</x:v>
      </x:c>
      <x:c r="E878" s="22" t="str">
        <x:v>2023</x:v>
      </x:c>
      <x:c r="F878" s="20" t="str">
        <x:v>30775000.0</x:v>
      </x:c>
      <x:c r="G878" s="22" t="str">
        <x:v>21</x:v>
      </x:c>
      <x:c r="H878" s="20" t="str">
        <x:v>650000.0</x:v>
      </x:c>
      <x:c r="I878" s="20" t="str">
        <x:v>450000.0</x:v>
      </x:c>
      <x:c r="J878" s="20" t="str">
        <x:v>-200000.0</x:v>
      </x:c>
      <x:c r="K878" s="22" t="str">
        <x:v>8</x:v>
      </x:c>
      <x:c r="L878" s="22" t="str">
        <x:v>7</x:v>
      </x:c>
      <x:c r="M878" t="str">
        <x:v>fc-granada</x:v>
      </x:c>
      <x:c r="N878" t="str">
        <x:v>https://www.transfermarkt.co.uk/fc-granada/startseite/verein/16795</x:v>
      </x:c>
      <x:c r="O878" t="str"/>
    </x:row>
    <x:row r="879">
      <x:c r="A879" t="str">
        <x:v>23826</x:v>
      </x:c>
      <x:c r="B879" t="str">
        <x:v>RasenBallsport Leipzig</x:v>
      </x:c>
      <x:c r="C879" t="str">
        <x:v>L1</x:v>
      </x:c>
      <x:c r="D879" t="str">
        <x:v>Bundesliga</x:v>
      </x:c>
      <x:c r="E879" s="22" t="str">
        <x:v>2023</x:v>
      </x:c>
      <x:c r="F879" s="20" t="str">
        <x:v>300750000.0</x:v>
      </x:c>
      <x:c r="G879" s="22" t="str">
        <x:v>29</x:v>
      </x:c>
      <x:c r="H879" s="20" t="str">
        <x:v>1000000.0</x:v>
      </x:c>
      <x:c r="I879" s="20" t="str">
        <x:v>0.0</x:v>
      </x:c>
      <x:c r="J879" s="20" t="str">
        <x:v>-1000000.0</x:v>
      </x:c>
      <x:c r="K879" s="22" t="str">
        <x:v>3</x:v>
      </x:c>
      <x:c r="L879" s="22" t="str">
        <x:v>2</x:v>
      </x:c>
      <x:c r="M879" t="str">
        <x:v>rasenballsport-leipzig</x:v>
      </x:c>
      <x:c r="N879" t="str">
        <x:v>https://www.transfermarkt.co.uk/rasenballsport-leipzig/startseite/verein/23826</x:v>
      </x:c>
      <x:c r="O879" t="str"/>
    </x:row>
    <x:row r="880">
      <x:c r="A880" t="str">
        <x:v>3</x:v>
      </x:c>
      <x:c r="B880" t="str">
        <x:v>1. Fußball-Club Köln</x:v>
      </x:c>
      <x:c r="C880" t="str">
        <x:v>L1</x:v>
      </x:c>
      <x:c r="D880" t="str">
        <x:v>Bundesliga</x:v>
      </x:c>
      <x:c r="E880" s="22" t="str">
        <x:v>2024</x:v>
      </x:c>
      <x:c r="F880" s="20" t="str">
        <x:v>25200000.0</x:v>
      </x:c>
      <x:c r="G880" s="22" t="str">
        <x:v>7</x:v>
      </x:c>
      <x:c r="H880" s="20" t="str">
        <x:v>0.0</x:v>
      </x:c>
      <x:c r="I880" s="20" t="str">
        <x:v>0.0</x:v>
      </x:c>
      <x:c r="J880" s="20" t="str">
        <x:v>0.0</x:v>
      </x:c>
      <x:c r="K880" s="22" t="str">
        <x:v>0</x:v>
      </x:c>
      <x:c r="L880" s="22" t="str">
        <x:v>1</x:v>
      </x:c>
      <x:c r="M880" t="str">
        <x:v>1-fc-koln</x:v>
      </x:c>
      <x:c r="N880" t="str">
        <x:v>https://www.transfermarkt.co.uk/1-fc-koln/startseite/verein/3</x:v>
      </x:c>
      <x:c r="O880" t="str"/>
    </x:row>
    <x:row r="881">
      <x:c r="A881" t="str">
        <x:v>4</x:v>
      </x:c>
      <x:c r="B881" t="str">
        <x:v>1.FC Nuremberg</x:v>
      </x:c>
      <x:c r="C881" t="str">
        <x:v>L1</x:v>
      </x:c>
      <x:c r="D881" t="str">
        <x:v>Bundesliga</x:v>
      </x:c>
      <x:c r="E881" s="22" t="str">
        <x:v>2024</x:v>
      </x:c>
      <x:c r="F881" s="20" t="str">
        <x:v>2200000.0</x:v>
      </x:c>
      <x:c r="G881" s="22" t="str">
        <x:v>1</x:v>
      </x:c>
      <x:c r="H881" s="20" t="str">
        <x:v>1000000.0</x:v>
      </x:c>
      <x:c r="I881" s="20" t="str">
        <x:v>0.0</x:v>
      </x:c>
      <x:c r="J881" s="20" t="str">
        <x:v>-1000000.0</x:v>
      </x:c>
      <x:c r="K881" s="22" t="str">
        <x:v>4</x:v>
      </x:c>
      <x:c r="L881" s="22" t="str">
        <x:v>1</x:v>
      </x:c>
      <x:c r="M881" t="str">
        <x:v>1-fc-nurnberg</x:v>
      </x:c>
      <x:c r="N881" t="str">
        <x:v>https://www.transfermarkt.co.uk/1-fc-nurnberg/startseite/verein/4</x:v>
      </x:c>
      <x:c r="O881" t="str"/>
    </x:row>
    <x:row r="882">
      <x:c r="A882" t="str">
        <x:v>5</x:v>
      </x:c>
      <x:c r="B882" t="str">
        <x:v>Associazione Calcio Milan</x:v>
      </x:c>
      <x:c r="C882" t="str">
        <x:v>IT1</x:v>
      </x:c>
      <x:c r="D882" t="str">
        <x:v>Serie A</x:v>
      </x:c>
      <x:c r="E882" s="22" t="str">
        <x:v>2024</x:v>
      </x:c>
      <x:c r="F882" s="20" t="str">
        <x:v>171500000.0</x:v>
      </x:c>
      <x:c r="G882" s="22" t="str">
        <x:v>9</x:v>
      </x:c>
      <x:c r="H882" s="20" t="str">
        <x:v>0.0</x:v>
      </x:c>
      <x:c r="I882" s="20" t="str">
        <x:v>0.0</x:v>
      </x:c>
      <x:c r="J882" s="20" t="str">
        <x:v>0.0</x:v>
      </x:c>
      <x:c r="K882" s="22" t="str">
        <x:v>0</x:v>
      </x:c>
      <x:c r="L882" s="22" t="str">
        <x:v>5</x:v>
      </x:c>
      <x:c r="M882" t="str">
        <x:v>ac-mailand</x:v>
      </x:c>
      <x:c r="N882" t="str">
        <x:v>https://www.transfermarkt.co.uk/ac-mailand/startseite/verein/5</x:v>
      </x:c>
      <x:c r="O882" t="str"/>
    </x:row>
    <x:row r="883">
      <x:c r="A883" t="str">
        <x:v>10</x:v>
      </x:c>
      <x:c r="B883" t="str">
        <x:v>Arminia Bielefeld</x:v>
      </x:c>
      <x:c r="C883" t="str">
        <x:v>L1</x:v>
      </x:c>
      <x:c r="D883" t="str">
        <x:v>Bundesliga</x:v>
      </x:c>
      <x:c r="E883" s="22" t="str">
        <x:v>2024</x:v>
      </x:c>
      <x:c r="F883" s="20" t="str">
        <x:v>0.0</x:v>
      </x:c>
      <x:c r="G883" s="22" t="str">
        <x:v>0</x:v>
      </x:c>
      <x:c r="H883" s="20" t="str">
        <x:v>0.0</x:v>
      </x:c>
      <x:c r="I883" s="20" t="str">
        <x:v>0.0</x:v>
      </x:c>
      <x:c r="J883" s="20" t="str">
        <x:v>0.0</x:v>
      </x:c>
      <x:c r="K883" s="22" t="str">
        <x:v>1</x:v>
      </x:c>
      <x:c r="L883" s="22" t="str">
        <x:v>0</x:v>
      </x:c>
      <x:c r="M883" t="str">
        <x:v>arminia-bielefeld</x:v>
      </x:c>
      <x:c r="N883" t="str">
        <x:v>https://www.transfermarkt.co.uk/arminia-bielefeld/startseite/verein/10</x:v>
      </x:c>
      <x:c r="O883" t="str"/>
    </x:row>
    <x:row r="884">
      <x:c r="A884" t="str">
        <x:v>11</x:v>
      </x:c>
      <x:c r="B884" t="str">
        <x:v>Arsenal Football Club</x:v>
      </x:c>
      <x:c r="C884" t="str">
        <x:v>GB1</x:v>
      </x:c>
      <x:c r="D884" t="str">
        <x:v>Premier League</x:v>
      </x:c>
      <x:c r="E884" s="22" t="str">
        <x:v>2024</x:v>
      </x:c>
      <x:c r="F884" s="20" t="str">
        <x:v>1199000000.0</x:v>
      </x:c>
      <x:c r="G884" s="22" t="str">
        <x:v>21</x:v>
      </x:c>
      <x:c r="H884" s="20" t="str">
        <x:v>0.0</x:v>
      </x:c>
      <x:c r="I884" s="20" t="str">
        <x:v>0.0</x:v>
      </x:c>
      <x:c r="J884" s="20" t="str">
        <x:v>0.0</x:v>
      </x:c>
      <x:c r="K884" s="22" t="str">
        <x:v>0</x:v>
      </x:c>
      <x:c r="L884" s="22" t="str">
        <x:v>1</x:v>
      </x:c>
      <x:c r="M884" t="str">
        <x:v>fc-arsenal</x:v>
      </x:c>
      <x:c r="N884" t="str">
        <x:v>https://www.transfermarkt.co.uk/fc-arsenal/startseite/verein/11</x:v>
      </x:c>
      <x:c r="O884" t="str"/>
    </x:row>
    <x:row r="885">
      <x:c r="A885" t="str">
        <x:v>12</x:v>
      </x:c>
      <x:c r="B885" t="str">
        <x:v>Associazione Sportiva Roma</x:v>
      </x:c>
      <x:c r="C885" t="str">
        <x:v>IT1</x:v>
      </x:c>
      <x:c r="D885" t="str">
        <x:v>Serie A</x:v>
      </x:c>
      <x:c r="E885" s="22" t="str">
        <x:v>2024</x:v>
      </x:c>
      <x:c r="F885" s="20" t="str">
        <x:v>311650000.0</x:v>
      </x:c>
      <x:c r="G885" s="22" t="str">
        <x:v>22</x:v>
      </x:c>
      <x:c r="H885" s="20" t="str">
        <x:v>0.0</x:v>
      </x:c>
      <x:c r="I885" s="20" t="str">
        <x:v>0.0</x:v>
      </x:c>
      <x:c r="J885" s="20" t="str">
        <x:v>0.0</x:v>
      </x:c>
      <x:c r="K885" s="22" t="str">
        <x:v>5</x:v>
      </x:c>
      <x:c r="L885" s="22" t="str">
        <x:v>4</x:v>
      </x:c>
      <x:c r="M885" t="str">
        <x:v>as-rom</x:v>
      </x:c>
      <x:c r="N885" t="str">
        <x:v>https://www.transfermarkt.co.uk/as-rom/startseite/verein/12</x:v>
      </x:c>
      <x:c r="O885" t="str"/>
    </x:row>
    <x:row r="886">
      <x:c r="A886" t="str">
        <x:v>13</x:v>
      </x:c>
      <x:c r="B886" t="str">
        <x:v>Club Atlético de Madrid S.A.D.</x:v>
      </x:c>
      <x:c r="C886" t="str">
        <x:v>ES1</x:v>
      </x:c>
      <x:c r="D886" t="str">
        <x:v>LaLiga</x:v>
      </x:c>
      <x:c r="E886" s="22" t="str">
        <x:v>2024</x:v>
      </x:c>
      <x:c r="F886" s="20" t="str">
        <x:v>437500000.0</x:v>
      </x:c>
      <x:c r="G886" s="22" t="str">
        <x:v>14</x:v>
      </x:c>
      <x:c r="H886" s="20" t="str">
        <x:v>0.0</x:v>
      </x:c>
      <x:c r="I886" s="20" t="str">
        <x:v>0.0</x:v>
      </x:c>
      <x:c r="J886" s="20" t="str">
        <x:v>0.0</x:v>
      </x:c>
      <x:c r="K886" s="22" t="str">
        <x:v>1</x:v>
      </x:c>
      <x:c r="L886" s="22" t="str">
        <x:v>5</x:v>
      </x:c>
      <x:c r="M886" t="str">
        <x:v>atletico-madrid</x:v>
      </x:c>
      <x:c r="N886" t="str">
        <x:v>https://www.transfermarkt.co.uk/atletico-madrid/startseite/verein/13</x:v>
      </x:c>
      <x:c r="O886" t="str"/>
    </x:row>
    <x:row r="887">
      <x:c r="A887" t="str">
        <x:v>15</x:v>
      </x:c>
      <x:c r="B887" t="str">
        <x:v>Bayer 04 Leverkusen Fußball</x:v>
      </x:c>
      <x:c r="C887" t="str">
        <x:v>L1</x:v>
      </x:c>
      <x:c r="D887" t="str">
        <x:v>Bundesliga</x:v>
      </x:c>
      <x:c r="E887" s="22" t="str">
        <x:v>2024</x:v>
      </x:c>
      <x:c r="F887" s="20" t="str">
        <x:v>329750000.0</x:v>
      </x:c>
      <x:c r="G887" s="22" t="str">
        <x:v>20</x:v>
      </x:c>
      <x:c r="H887" s="20" t="str">
        <x:v>0.0</x:v>
      </x:c>
      <x:c r="I887" s="20" t="str">
        <x:v>600000.0</x:v>
      </x:c>
      <x:c r="J887" s="20" t="str">
        <x:v>600000.0</x:v>
      </x:c>
      <x:c r="K887" s="22" t="str">
        <x:v>2</x:v>
      </x:c>
      <x:c r="L887" s="22" t="str">
        <x:v>2</x:v>
      </x:c>
      <x:c r="M887" t="str">
        <x:v>bayer-04-leverkusen</x:v>
      </x:c>
      <x:c r="N887" t="str">
        <x:v>https://www.transfermarkt.co.uk/bayer-04-leverkusen/startseite/verein/15</x:v>
      </x:c>
      <x:c r="O887" t="str"/>
    </x:row>
    <x:row r="888">
      <x:c r="A888" t="str">
        <x:v>16</x:v>
      </x:c>
      <x:c r="B888" t="str">
        <x:v>Borussia Dortmund</x:v>
      </x:c>
      <x:c r="C888" t="str">
        <x:v>L1</x:v>
      </x:c>
      <x:c r="D888" t="str">
        <x:v>Bundesliga</x:v>
      </x:c>
      <x:c r="E888" s="22" t="str">
        <x:v>2024</x:v>
      </x:c>
      <x:c r="F888" s="20" t="str">
        <x:v>418400000.0</x:v>
      </x:c>
      <x:c r="G888" s="22" t="str">
        <x:v>26</x:v>
      </x:c>
      <x:c r="H888" s="20" t="str">
        <x:v>0.0</x:v>
      </x:c>
      <x:c r="I888" s="20" t="str">
        <x:v>0.0</x:v>
      </x:c>
      <x:c r="J888" s="20" t="str">
        <x:v>0.0</x:v>
      </x:c>
      <x:c r="K888" s="22" t="str">
        <x:v>1</x:v>
      </x:c>
      <x:c r="L888" s="22" t="str">
        <x:v>1</x:v>
      </x:c>
      <x:c r="M888" t="str">
        <x:v>borussia-dortmund</x:v>
      </x:c>
      <x:c r="N888" t="str">
        <x:v>https://www.transfermarkt.co.uk/borussia-dortmund/startseite/verein/16</x:v>
      </x:c>
      <x:c r="O888" t="str"/>
    </x:row>
    <x:row r="889">
      <x:c r="A889" t="str">
        <x:v>18</x:v>
      </x:c>
      <x:c r="B889" t="str">
        <x:v>Borussia Verein für Leibesübungen 1900 Mönchengladbach</x:v>
      </x:c>
      <x:c r="C889" t="str">
        <x:v>L1</x:v>
      </x:c>
      <x:c r="D889" t="str">
        <x:v>Bundesliga</x:v>
      </x:c>
      <x:c r="E889" s="22" t="str">
        <x:v>2024</x:v>
      </x:c>
      <x:c r="F889" s="20" t="str">
        <x:v>136350000.0</x:v>
      </x:c>
      <x:c r="G889" s="22" t="str">
        <x:v>24</x:v>
      </x:c>
      <x:c r="H889" s="20" t="str">
        <x:v>0.0</x:v>
      </x:c>
      <x:c r="I889" s="20" t="str">
        <x:v>0.0</x:v>
      </x:c>
      <x:c r="J889" s="20" t="str">
        <x:v>0.0</x:v>
      </x:c>
      <x:c r="K889" s="22" t="str">
        <x:v>1</x:v>
      </x:c>
      <x:c r="L889" s="22" t="str">
        <x:v>3</x:v>
      </x:c>
      <x:c r="M889" t="str">
        <x:v>borussia-monchengladbach</x:v>
      </x:c>
      <x:c r="N889" t="str">
        <x:v>https://www.transfermarkt.co.uk/borussia-monchengladbach/startseite/verein/18</x:v>
      </x:c>
      <x:c r="O889" t="str"/>
    </x:row>
    <x:row r="890">
      <x:c r="A890" t="str">
        <x:v>19</x:v>
      </x:c>
      <x:c r="B890" t="str">
        <x:v>Brescia Calcio</x:v>
      </x:c>
      <x:c r="C890" t="str">
        <x:v>IT1</x:v>
      </x:c>
      <x:c r="D890" t="str">
        <x:v>Serie A</x:v>
      </x:c>
      <x:c r="E890" s="22" t="str">
        <x:v>2024</x:v>
      </x:c>
      <x:c r="F890" s="20" t="str">
        <x:v>0.0</x:v>
      </x:c>
      <x:c r="G890" s="22" t="str">
        <x:v>0</x:v>
      </x:c>
      <x:c r="H890" s="20" t="str">
        <x:v>5000.0</x:v>
      </x:c>
      <x:c r="I890" s="20" t="str">
        <x:v>0.0</x:v>
      </x:c>
      <x:c r="J890" s="20" t="str">
        <x:v>-5000.0</x:v>
      </x:c>
      <x:c r="K890" s="22" t="str">
        <x:v>1</x:v>
      </x:c>
      <x:c r="L890" s="22" t="str">
        <x:v>0</x:v>
      </x:c>
      <x:c r="M890" t="str">
        <x:v>brescia-calcio</x:v>
      </x:c>
      <x:c r="N890" t="str">
        <x:v>https://www.transfermarkt.co.uk/brescia-calcio/startseite/verein/19</x:v>
      </x:c>
      <x:c r="O890" t="str"/>
    </x:row>
    <x:row r="891">
      <x:c r="A891" t="str">
        <x:v>23</x:v>
      </x:c>
      <x:c r="B891" t="str">
        <x:v>Eintracht Braunschweig</x:v>
      </x:c>
      <x:c r="C891" t="str">
        <x:v>L1</x:v>
      </x:c>
      <x:c r="D891" t="str">
        <x:v>Bundesliga</x:v>
      </x:c>
      <x:c r="E891" s="22" t="str">
        <x:v>2024</x:v>
      </x:c>
      <x:c r="F891" s="20" t="str">
        <x:v>1500000.0</x:v>
      </x:c>
      <x:c r="G891" s="22" t="str">
        <x:v>2</x:v>
      </x:c>
      <x:c r="H891" s="20" t="str">
        <x:v>0.0</x:v>
      </x:c>
      <x:c r="I891" s="20" t="str">
        <x:v>0.0</x:v>
      </x:c>
      <x:c r="J891" s="20" t="str">
        <x:v>0.0</x:v>
      </x:c>
      <x:c r="K891" s="22" t="str">
        <x:v>2</x:v>
      </x:c>
      <x:c r="L891" s="22" t="str">
        <x:v>1</x:v>
      </x:c>
      <x:c r="M891" t="str">
        <x:v>eintracht-braunschweig</x:v>
      </x:c>
      <x:c r="N891" t="str">
        <x:v>https://www.transfermarkt.co.uk/eintracht-braunschweig/startseite/verein/23</x:v>
      </x:c>
      <x:c r="O891" t="str"/>
    </x:row>
    <x:row r="892">
      <x:c r="A892" t="str">
        <x:v>24</x:v>
      </x:c>
      <x:c r="B892" t="str">
        <x:v>Eintracht Frankfurt Fußball AG</x:v>
      </x:c>
      <x:c r="C892" t="str">
        <x:v>L1</x:v>
      </x:c>
      <x:c r="D892" t="str">
        <x:v>Bundesliga</x:v>
      </x:c>
      <x:c r="E892" s="22" t="str">
        <x:v>2024</x:v>
      </x:c>
      <x:c r="F892" s="20" t="str">
        <x:v>302550000.0</x:v>
      </x:c>
      <x:c r="G892" s="22" t="str">
        <x:v>24</x:v>
      </x:c>
      <x:c r="H892" s="20" t="str">
        <x:v>6000000.0</x:v>
      </x:c>
      <x:c r="I892" s="20" t="str">
        <x:v>0.0</x:v>
      </x:c>
      <x:c r="J892" s="20" t="str">
        <x:v>-6000000.0</x:v>
      </x:c>
      <x:c r="K892" s="22" t="str">
        <x:v>2</x:v>
      </x:c>
      <x:c r="L892" s="22" t="str">
        <x:v>6</x:v>
      </x:c>
      <x:c r="M892" t="str">
        <x:v>eintracht-frankfurt</x:v>
      </x:c>
      <x:c r="N892" t="str">
        <x:v>https://www.transfermarkt.co.uk/eintracht-frankfurt/startseite/verein/24</x:v>
      </x:c>
      <x:c r="O892" t="str"/>
    </x:row>
    <x:row r="893">
      <x:c r="A893" t="str">
        <x:v>27</x:v>
      </x:c>
      <x:c r="B893" t="str">
        <x:v>FC Bayern München</x:v>
      </x:c>
      <x:c r="C893" t="str">
        <x:v>L1</x:v>
      </x:c>
      <x:c r="D893" t="str">
        <x:v>Bundesliga</x:v>
      </x:c>
      <x:c r="E893" s="22" t="str">
        <x:v>2024</x:v>
      </x:c>
      <x:c r="F893" s="20" t="str">
        <x:v>870500000.0</x:v>
      </x:c>
      <x:c r="G893" s="22" t="str">
        <x:v>21</x:v>
      </x:c>
      <x:c r="H893" s="20" t="str">
        <x:v>0.0</x:v>
      </x:c>
      <x:c r="I893" s="20" t="str">
        <x:v>0.0</x:v>
      </x:c>
      <x:c r="J893" s="20" t="str">
        <x:v>0.0</x:v>
      </x:c>
      <x:c r="K893" s="22" t="str">
        <x:v>2</x:v>
      </x:c>
      <x:c r="L893" s="22" t="str">
        <x:v>1</x:v>
      </x:c>
      <x:c r="M893" t="str">
        <x:v>fc-bayern-munchen</x:v>
      </x:c>
      <x:c r="N893" t="str">
        <x:v>https://www.transfermarkt.co.uk/fc-bayern-munchen/startseite/verein/27</x:v>
      </x:c>
      <x:c r="O893" t="str"/>
    </x:row>
    <x:row r="894">
      <x:c r="A894" t="str">
        <x:v>29</x:v>
      </x:c>
      <x:c r="B894" t="str">
        <x:v>Everton Football Club</x:v>
      </x:c>
      <x:c r="C894" t="str">
        <x:v>GB1</x:v>
      </x:c>
      <x:c r="D894" t="str">
        <x:v>Premier League</x:v>
      </x:c>
      <x:c r="E894" s="22" t="str">
        <x:v>2024</x:v>
      </x:c>
      <x:c r="F894" s="20" t="str">
        <x:v>359750000.0</x:v>
      </x:c>
      <x:c r="G894" s="22" t="str">
        <x:v>26</x:v>
      </x:c>
      <x:c r="H894" s="20" t="str">
        <x:v>0.0</x:v>
      </x:c>
      <x:c r="I894" s="20" t="str">
        <x:v>0.0</x:v>
      </x:c>
      <x:c r="J894" s="20" t="str">
        <x:v>0.0</x:v>
      </x:c>
      <x:c r="K894" s="22" t="str">
        <x:v>1</x:v>
      </x:c>
      <x:c r="L894" s="22" t="str">
        <x:v>2</x:v>
      </x:c>
      <x:c r="M894" t="str">
        <x:v>fc-everton</x:v>
      </x:c>
      <x:c r="N894" t="str">
        <x:v>https://www.transfermarkt.co.uk/fc-everton/startseite/verein/29</x:v>
      </x:c>
      <x:c r="O894" t="str"/>
    </x:row>
    <x:row r="895">
      <x:c r="A895" t="str">
        <x:v>31</x:v>
      </x:c>
      <x:c r="B895" t="str">
        <x:v>Liverpool Football Club</x:v>
      </x:c>
      <x:c r="C895" t="str">
        <x:v>GB1</x:v>
      </x:c>
      <x:c r="D895" t="str">
        <x:v>Premier League</x:v>
      </x:c>
      <x:c r="E895" s="22" t="str">
        <x:v>2024</x:v>
      </x:c>
      <x:c r="F895" s="20" t="str">
        <x:v>1008500000.0</x:v>
      </x:c>
      <x:c r="G895" s="22" t="str">
        <x:v>20</x:v>
      </x:c>
      <x:c r="H895" s="20" t="str">
        <x:v>0.0</x:v>
      </x:c>
      <x:c r="I895" s="20" t="str">
        <x:v>0.0</x:v>
      </x:c>
      <x:c r="J895" s="20" t="str">
        <x:v>0.0</x:v>
      </x:c>
      <x:c r="K895" s="22" t="str">
        <x:v>1</x:v>
      </x:c>
      <x:c r="L895" s="22" t="str">
        <x:v>2</x:v>
      </x:c>
      <x:c r="M895" t="str">
        <x:v>fc-liverpool</x:v>
      </x:c>
      <x:c r="N895" t="str">
        <x:v>https://www.transfermarkt.co.uk/fc-liverpool/startseite/verein/31</x:v>
      </x:c>
      <x:c r="O895" t="str"/>
    </x:row>
    <x:row r="896">
      <x:c r="A896" t="str">
        <x:v>33</x:v>
      </x:c>
      <x:c r="B896" t="str">
        <x:v>FC Schalke 04</x:v>
      </x:c>
      <x:c r="C896" t="str">
        <x:v>L1</x:v>
      </x:c>
      <x:c r="D896" t="str">
        <x:v>Bundesliga</x:v>
      </x:c>
      <x:c r="E896" s="22" t="str">
        <x:v>2024</x:v>
      </x:c>
      <x:c r="F896" s="20" t="str">
        <x:v>3500000.0</x:v>
      </x:c>
      <x:c r="G896" s="22" t="str">
        <x:v>2</x:v>
      </x:c>
      <x:c r="H896" s="20" t="str">
        <x:v>300000.0</x:v>
      </x:c>
      <x:c r="I896" s="20" t="str">
        <x:v>0.0</x:v>
      </x:c>
      <x:c r="J896" s="20" t="str">
        <x:v>-300000.0</x:v>
      </x:c>
      <x:c r="K896" s="22" t="str">
        <x:v>3</x:v>
      </x:c>
      <x:c r="L896" s="22" t="str">
        <x:v>0</x:v>
      </x:c>
      <x:c r="M896" t="str">
        <x:v>fc-schalke-04</x:v>
      </x:c>
      <x:c r="N896" t="str">
        <x:v>https://www.transfermarkt.co.uk/fc-schalke-04/startseite/verein/33</x:v>
      </x:c>
      <x:c r="O896" t="str"/>
    </x:row>
    <x:row r="897">
      <x:c r="A897" t="str">
        <x:v>35</x:v>
      </x:c>
      <x:c r="B897" t="str">
        <x:v>Fußball-Club St. Pauli von 1910</x:v>
      </x:c>
      <x:c r="C897" t="str">
        <x:v>L1</x:v>
      </x:c>
      <x:c r="D897" t="str">
        <x:v>Bundesliga</x:v>
      </x:c>
      <x:c r="E897" s="22" t="str">
        <x:v>2024</x:v>
      </x:c>
      <x:c r="F897" s="20" t="str">
        <x:v>22800000.0</x:v>
      </x:c>
      <x:c r="G897" s="22" t="str">
        <x:v>11</x:v>
      </x:c>
      <x:c r="H897" s="20" t="str">
        <x:v>0.0</x:v>
      </x:c>
      <x:c r="I897" s="20" t="str">
        <x:v>0.0</x:v>
      </x:c>
      <x:c r="J897" s="20" t="str">
        <x:v>0.0</x:v>
      </x:c>
      <x:c r="K897" s="22" t="str">
        <x:v>1</x:v>
      </x:c>
      <x:c r="L897" s="22" t="str">
        <x:v>0</x:v>
      </x:c>
      <x:c r="M897" t="str">
        <x:v>fc-st-pauli</x:v>
      </x:c>
      <x:c r="N897" t="str">
        <x:v>https://www.transfermarkt.co.uk/fc-st-pauli/startseite/verein/35</x:v>
      </x:c>
      <x:c r="O897" t="str"/>
    </x:row>
    <x:row r="898">
      <x:c r="A898" t="str">
        <x:v>38</x:v>
      </x:c>
      <x:c r="B898" t="str">
        <x:v>Fortuna Düsseldorf</x:v>
      </x:c>
      <x:c r="C898" t="str">
        <x:v>L1</x:v>
      </x:c>
      <x:c r="D898" t="str">
        <x:v>Bundesliga</x:v>
      </x:c>
      <x:c r="E898" s="22" t="str">
        <x:v>2024</x:v>
      </x:c>
      <x:c r="F898" s="20" t="str">
        <x:v>3550000.0</x:v>
      </x:c>
      <x:c r="G898" s="22" t="str">
        <x:v>3</x:v>
      </x:c>
      <x:c r="H898" s="20" t="str">
        <x:v>0.0</x:v>
      </x:c>
      <x:c r="I898" s="20" t="str">
        <x:v>0.0</x:v>
      </x:c>
      <x:c r="J898" s="20" t="str">
        <x:v>0.0</x:v>
      </x:c>
      <x:c r="K898" s="22" t="str">
        <x:v>3</x:v>
      </x:c>
      <x:c r="L898" s="22" t="str">
        <x:v>3</x:v>
      </x:c>
      <x:c r="M898" t="str">
        <x:v>fortuna-dusseldorf</x:v>
      </x:c>
      <x:c r="N898" t="str">
        <x:v>https://www.transfermarkt.co.uk/fortuna-dusseldorf/startseite/verein/38</x:v>
      </x:c>
      <x:c r="O898" t="str"/>
    </x:row>
    <x:row r="899">
      <x:c r="A899" t="str">
        <x:v>39</x:v>
      </x:c>
      <x:c r="B899" t="str">
        <x:v>1. Fußball- und Sportverein Mainz 05</x:v>
      </x:c>
      <x:c r="C899" t="str">
        <x:v>L1</x:v>
      </x:c>
      <x:c r="D899" t="str">
        <x:v>Bundesliga</x:v>
      </x:c>
      <x:c r="E899" s="22" t="str">
        <x:v>2024</x:v>
      </x:c>
      <x:c r="F899" s="20" t="str">
        <x:v>139525000.0</x:v>
      </x:c>
      <x:c r="G899" s="22" t="str">
        <x:v>24</x:v>
      </x:c>
      <x:c r="H899" s="20" t="str">
        <x:v>0.0</x:v>
      </x:c>
      <x:c r="I899" s="20" t="str">
        <x:v>0.0</x:v>
      </x:c>
      <x:c r="J899" s="20" t="str">
        <x:v>0.0</x:v>
      </x:c>
      <x:c r="K899" s="22" t="str">
        <x:v>1</x:v>
      </x:c>
      <x:c r="L899" s="22" t="str">
        <x:v>4</x:v>
      </x:c>
      <x:c r="M899" t="str">
        <x:v>1-fsv-mainz-05</x:v>
      </x:c>
      <x:c r="N899" t="str">
        <x:v>https://www.transfermarkt.co.uk/1-fsv-mainz-05/startseite/verein/39</x:v>
      </x:c>
      <x:c r="O899" t="str"/>
    </x:row>
    <x:row r="900">
      <x:c r="A900" t="str">
        <x:v>40</x:v>
      </x:c>
      <x:c r="B900" t="str">
        <x:v>FC Girondins Bordeaux</x:v>
      </x:c>
      <x:c r="C900" t="str">
        <x:v>FR1</x:v>
      </x:c>
      <x:c r="D900" t="str">
        <x:v>Ligue 1</x:v>
      </x:c>
      <x:c r="E900" s="22" t="str">
        <x:v>2024</x:v>
      </x:c>
      <x:c r="F900" s="20" t="str">
        <x:v>0.0</x:v>
      </x:c>
      <x:c r="G900" s="22" t="str">
        <x:v>0</x:v>
      </x:c>
      <x:c r="H900" s="20" t="str">
        <x:v>0.0</x:v>
      </x:c>
      <x:c r="I900" s="20" t="str">
        <x:v>0.0</x:v>
      </x:c>
      <x:c r="J900" s="20" t="str">
        <x:v>0.0</x:v>
      </x:c>
      <x:c r="K900" s="22" t="str">
        <x:v>0</x:v>
      </x:c>
      <x:c r="L900" s="22" t="str">
        <x:v>1</x:v>
      </x:c>
      <x:c r="M900" t="str">
        <x:v>fc-girondins-bordeaux</x:v>
      </x:c>
      <x:c r="N900" t="str">
        <x:v>https://www.transfermarkt.co.uk/fc-girondins-bordeaux/startseite/verein/40</x:v>
      </x:c>
      <x:c r="O900" t="str"/>
    </x:row>
    <x:row r="901">
      <x:c r="A901" t="str">
        <x:v>41</x:v>
      </x:c>
      <x:c r="B901" t="str">
        <x:v>Hamburger Sport Verein</x:v>
      </x:c>
      <x:c r="C901" t="str">
        <x:v>L1</x:v>
      </x:c>
      <x:c r="D901" t="str">
        <x:v>Bundesliga</x:v>
      </x:c>
      <x:c r="E901" s="22" t="str">
        <x:v>2024</x:v>
      </x:c>
      <x:c r="F901" s="20" t="str">
        <x:v>36300000.0</x:v>
      </x:c>
      <x:c r="G901" s="22" t="str">
        <x:v>7</x:v>
      </x:c>
      <x:c r="H901" s="20" t="str">
        <x:v>0.0</x:v>
      </x:c>
      <x:c r="I901" s="20" t="str">
        <x:v>0.0</x:v>
      </x:c>
      <x:c r="J901" s="20" t="str">
        <x:v>0.0</x:v>
      </x:c>
      <x:c r="K901" s="22" t="str">
        <x:v>4</x:v>
      </x:c>
      <x:c r="L901" s="22" t="str">
        <x:v>3</x:v>
      </x:c>
      <x:c r="M901" t="str">
        <x:v>hamburger-sv</x:v>
      </x:c>
      <x:c r="N901" t="str">
        <x:v>https://www.transfermarkt.co.uk/hamburger-sv/startseite/verein/41</x:v>
      </x:c>
      <x:c r="O901" t="str"/>
    </x:row>
    <x:row r="902">
      <x:c r="A902" t="str">
        <x:v>42</x:v>
      </x:c>
      <x:c r="B902" t="str">
        <x:v>Hannover 96</x:v>
      </x:c>
      <x:c r="C902" t="str">
        <x:v>L1</x:v>
      </x:c>
      <x:c r="D902" t="str">
        <x:v>Bundesliga</x:v>
      </x:c>
      <x:c r="E902" s="22" t="str">
        <x:v>2024</x:v>
      </x:c>
      <x:c r="F902" s="20" t="str">
        <x:v>1500000.0</x:v>
      </x:c>
      <x:c r="G902" s="22" t="str">
        <x:v>2</x:v>
      </x:c>
      <x:c r="H902" s="20" t="str">
        <x:v>0.0</x:v>
      </x:c>
      <x:c r="I902" s="20" t="str">
        <x:v>350000.0</x:v>
      </x:c>
      <x:c r="J902" s="20" t="str">
        <x:v>350000.0</x:v>
      </x:c>
      <x:c r="K902" s="22" t="str">
        <x:v>2</x:v>
      </x:c>
      <x:c r="L902" s="22" t="str">
        <x:v>2</x:v>
      </x:c>
      <x:c r="M902" t="str">
        <x:v>hannover-96</x:v>
      </x:c>
      <x:c r="N902" t="str">
        <x:v>https://www.transfermarkt.co.uk/hannover-96/startseite/verein/42</x:v>
      </x:c>
      <x:c r="O902" t="str"/>
    </x:row>
    <x:row r="903">
      <x:c r="A903" t="str">
        <x:v>44</x:v>
      </x:c>
      <x:c r="B903" t="str">
        <x:v>Hertha BSC</x:v>
      </x:c>
      <x:c r="C903" t="str">
        <x:v>L1</x:v>
      </x:c>
      <x:c r="D903" t="str">
        <x:v>Bundesliga</x:v>
      </x:c>
      <x:c r="E903" s="22" t="str">
        <x:v>2024</x:v>
      </x:c>
      <x:c r="F903" s="20" t="str">
        <x:v>0.0</x:v>
      </x:c>
      <x:c r="G903" s="22" t="str">
        <x:v>0</x:v>
      </x:c>
      <x:c r="H903" s="20" t="str">
        <x:v>0.0</x:v>
      </x:c>
      <x:c r="I903" s="20" t="str">
        <x:v>0.0</x:v>
      </x:c>
      <x:c r="J903" s="20" t="str">
        <x:v>0.0</x:v>
      </x:c>
      <x:c r="K903" s="22" t="str">
        <x:v>2</x:v>
      </x:c>
      <x:c r="L903" s="22" t="str">
        <x:v>0</x:v>
      </x:c>
      <x:c r="M903" t="str">
        <x:v>hertha-bsc</x:v>
      </x:c>
      <x:c r="N903" t="str">
        <x:v>https://www.transfermarkt.co.uk/hertha-bsc/startseite/verein/44</x:v>
      </x:c>
      <x:c r="O903" t="str"/>
    </x:row>
    <x:row r="904">
      <x:c r="A904" t="str">
        <x:v>46</x:v>
      </x:c>
      <x:c r="B904" t="str">
        <x:v>Football Club Internazionale Milano S.p.A.</x:v>
      </x:c>
      <x:c r="C904" t="str">
        <x:v>IT1</x:v>
      </x:c>
      <x:c r="D904" t="str">
        <x:v>Serie A</x:v>
      </x:c>
      <x:c r="E904" s="22" t="str">
        <x:v>2024</x:v>
      </x:c>
      <x:c r="F904" s="20" t="str">
        <x:v>668800000.0</x:v>
      </x:c>
      <x:c r="G904" s="22" t="str">
        <x:v>22</x:v>
      </x:c>
      <x:c r="H904" s="20" t="str">
        <x:v>0.0</x:v>
      </x:c>
      <x:c r="I904" s="20" t="str">
        <x:v>0.0</x:v>
      </x:c>
      <x:c r="J904" s="20" t="str">
        <x:v>0.0</x:v>
      </x:c>
      <x:c r="K904" s="22" t="str">
        <x:v>6</x:v>
      </x:c>
      <x:c r="L904" s="22" t="str">
        <x:v>7</x:v>
      </x:c>
      <x:c r="M904" t="str">
        <x:v>inter-mailand</x:v>
      </x:c>
      <x:c r="N904" t="str">
        <x:v>https://www.transfermarkt.co.uk/inter-mailand/startseite/verein/46</x:v>
      </x:c>
      <x:c r="O904" t="str"/>
    </x:row>
    <x:row r="905">
      <x:c r="A905" t="str">
        <x:v>60</x:v>
      </x:c>
      <x:c r="B905" t="str">
        <x:v>Sport-Club Freiburg</x:v>
      </x:c>
      <x:c r="C905" t="str">
        <x:v>L1</x:v>
      </x:c>
      <x:c r="D905" t="str">
        <x:v>Bundesliga</x:v>
      </x:c>
      <x:c r="E905" s="22" t="str">
        <x:v>2024</x:v>
      </x:c>
      <x:c r="F905" s="20" t="str">
        <x:v>124600000.0</x:v>
      </x:c>
      <x:c r="G905" s="22" t="str">
        <x:v>24</x:v>
      </x:c>
      <x:c r="H905" s="20" t="str">
        <x:v>0.0</x:v>
      </x:c>
      <x:c r="I905" s="20" t="str">
        <x:v>0.0</x:v>
      </x:c>
      <x:c r="J905" s="20" t="str">
        <x:v>0.0</x:v>
      </x:c>
      <x:c r="K905" s="22" t="str">
        <x:v>1</x:v>
      </x:c>
      <x:c r="L905" s="22" t="str">
        <x:v>2</x:v>
      </x:c>
      <x:c r="M905" t="str">
        <x:v>sc-freiburg</x:v>
      </x:c>
      <x:c r="N905" t="str">
        <x:v>https://www.transfermarkt.co.uk/sc-freiburg/startseite/verein/60</x:v>
      </x:c>
      <x:c r="O905" t="str"/>
    </x:row>
    <x:row r="906">
      <x:c r="A906" t="str">
        <x:v>65</x:v>
      </x:c>
      <x:c r="B906" t="str">
        <x:v>SpVgg Greuther Fürth</x:v>
      </x:c>
      <x:c r="C906" t="str">
        <x:v>L1</x:v>
      </x:c>
      <x:c r="D906" t="str">
        <x:v>Bundesliga</x:v>
      </x:c>
      <x:c r="E906" s="22" t="str">
        <x:v>2024</x:v>
      </x:c>
      <x:c r="F906" s="20" t="str">
        <x:v>800000.0</x:v>
      </x:c>
      <x:c r="G906" s="22" t="str">
        <x:v>2</x:v>
      </x:c>
      <x:c r="H906" s="20" t="str">
        <x:v>250000.0</x:v>
      </x:c>
      <x:c r="I906" s="20" t="str">
        <x:v>0.0</x:v>
      </x:c>
      <x:c r="J906" s="20" t="str">
        <x:v>-250000.0</x:v>
      </x:c>
      <x:c r="K906" s="22" t="str">
        <x:v>4</x:v>
      </x:c>
      <x:c r="L906" s="22" t="str">
        <x:v>3</x:v>
      </x:c>
      <x:c r="M906" t="str">
        <x:v>spvgg-greuther-furth</x:v>
      </x:c>
      <x:c r="N906" t="str">
        <x:v>https://www.transfermarkt.co.uk/spvgg-greuther-furth/startseite/verein/65</x:v>
      </x:c>
      <x:c r="O906" t="str"/>
    </x:row>
    <x:row r="907">
      <x:c r="A907" t="str">
        <x:v>79</x:v>
      </x:c>
      <x:c r="B907" t="str">
        <x:v>Verein für Bewegungsspiele Stuttgart 1893</x:v>
      </x:c>
      <x:c r="C907" t="str">
        <x:v>L1</x:v>
      </x:c>
      <x:c r="D907" t="str">
        <x:v>Bundesliga</x:v>
      </x:c>
      <x:c r="E907" s="22" t="str">
        <x:v>2024</x:v>
      </x:c>
      <x:c r="F907" s="20" t="str">
        <x:v>246725000.0</x:v>
      </x:c>
      <x:c r="G907" s="22" t="str">
        <x:v>25</x:v>
      </x:c>
      <x:c r="H907" s="20" t="str">
        <x:v>0.0</x:v>
      </x:c>
      <x:c r="I907" s="20" t="str">
        <x:v>0.0</x:v>
      </x:c>
      <x:c r="J907" s="20" t="str">
        <x:v>0.0</x:v>
      </x:c>
      <x:c r="K907" s="22" t="str">
        <x:v>2</x:v>
      </x:c>
      <x:c r="L907" s="22" t="str">
        <x:v>7</x:v>
      </x:c>
      <x:c r="M907" t="str">
        <x:v>vfb-stuttgart</x:v>
      </x:c>
      <x:c r="N907" t="str">
        <x:v>https://www.transfermarkt.co.uk/vfb-stuttgart/startseite/verein/79</x:v>
      </x:c>
      <x:c r="O907" t="str"/>
    </x:row>
    <x:row r="908">
      <x:c r="A908" t="str">
        <x:v>80</x:v>
      </x:c>
      <x:c r="B908" t="str">
        <x:v>VfL Bochum</x:v>
      </x:c>
      <x:c r="C908" t="str">
        <x:v>L1</x:v>
      </x:c>
      <x:c r="D908" t="str">
        <x:v>Bundesliga</x:v>
      </x:c>
      <x:c r="E908" s="22" t="str">
        <x:v>2024</x:v>
      </x:c>
      <x:c r="F908" s="20" t="str">
        <x:v>18850000.0</x:v>
      </x:c>
      <x:c r="G908" s="22" t="str">
        <x:v>19</x:v>
      </x:c>
      <x:c r="H908" s="20" t="str">
        <x:v>400000.0</x:v>
      </x:c>
      <x:c r="I908" s="20" t="str">
        <x:v>0.0</x:v>
      </x:c>
      <x:c r="J908" s="20" t="str">
        <x:v>-400000.0</x:v>
      </x:c>
      <x:c r="K908" s="22" t="str">
        <x:v>10</x:v>
      </x:c>
      <x:c r="L908" s="22" t="str">
        <x:v>10</x:v>
      </x:c>
      <x:c r="M908" t="str">
        <x:v>vfl-bochum</x:v>
      </x:c>
      <x:c r="N908" t="str">
        <x:v>https://www.transfermarkt.co.uk/vfl-bochum/startseite/verein/80</x:v>
      </x:c>
      <x:c r="O908" t="str"/>
    </x:row>
    <x:row r="909">
      <x:c r="A909" t="str">
        <x:v>82</x:v>
      </x:c>
      <x:c r="B909" t="str">
        <x:v>Verein für Leibesübungen Wolfsburg</x:v>
      </x:c>
      <x:c r="C909" t="str">
        <x:v>L1</x:v>
      </x:c>
      <x:c r="D909" t="str">
        <x:v>Bundesliga</x:v>
      </x:c>
      <x:c r="E909" s="22" t="str">
        <x:v>2024</x:v>
      </x:c>
      <x:c r="F909" s="20" t="str">
        <x:v>218050000.0</x:v>
      </x:c>
      <x:c r="G909" s="22" t="str">
        <x:v>24</x:v>
      </x:c>
      <x:c r="H909" s="20" t="str">
        <x:v>0.0</x:v>
      </x:c>
      <x:c r="I909" s="20" t="str">
        <x:v>0.0</x:v>
      </x:c>
      <x:c r="J909" s="20" t="str">
        <x:v>0.0</x:v>
      </x:c>
      <x:c r="K909" s="22" t="str">
        <x:v>4</x:v>
      </x:c>
      <x:c r="L909" s="22" t="str">
        <x:v>5</x:v>
      </x:c>
      <x:c r="M909" t="str">
        <x:v>vfl-wolfsburg</x:v>
      </x:c>
      <x:c r="N909" t="str">
        <x:v>https://www.transfermarkt.co.uk/vfl-wolfsburg/startseite/verein/82</x:v>
      </x:c>
      <x:c r="O909" t="str"/>
    </x:row>
    <x:row r="910">
      <x:c r="A910" t="str">
        <x:v>86</x:v>
      </x:c>
      <x:c r="B910" t="str">
        <x:v>Sportverein Werder Bremen von 1899</x:v>
      </x:c>
      <x:c r="C910" t="str">
        <x:v>L1</x:v>
      </x:c>
      <x:c r="D910" t="str">
        <x:v>Bundesliga</x:v>
      </x:c>
      <x:c r="E910" s="22" t="str">
        <x:v>2024</x:v>
      </x:c>
      <x:c r="F910" s="20" t="str">
        <x:v>177350000.0</x:v>
      </x:c>
      <x:c r="G910" s="22" t="str">
        <x:v>25</x:v>
      </x:c>
      <x:c r="H910" s="20" t="str">
        <x:v>4750000.0</x:v>
      </x:c>
      <x:c r="I910" s="20" t="str">
        <x:v>0.0</x:v>
      </x:c>
      <x:c r="J910" s="20" t="str">
        <x:v>-4750000.0</x:v>
      </x:c>
      <x:c r="K910" s="22" t="str">
        <x:v>2</x:v>
      </x:c>
      <x:c r="L910" s="22" t="str">
        <x:v>2</x:v>
      </x:c>
      <x:c r="M910" t="str">
        <x:v>sv-werder-bremen</x:v>
      </x:c>
      <x:c r="N910" t="str">
        <x:v>https://www.transfermarkt.co.uk/sv-werder-bremen/startseite/verein/86</x:v>
      </x:c>
      <x:c r="O910" t="str"/>
    </x:row>
    <x:row r="911">
      <x:c r="A911" t="str">
        <x:v>89</x:v>
      </x:c>
      <x:c r="B911" t="str">
        <x:v>1. Fußballclub Union Berlin</x:v>
      </x:c>
      <x:c r="C911" t="str">
        <x:v>L1</x:v>
      </x:c>
      <x:c r="D911" t="str">
        <x:v>Bundesliga</x:v>
      </x:c>
      <x:c r="E911" s="22" t="str">
        <x:v>2024</x:v>
      </x:c>
      <x:c r="F911" s="20" t="str">
        <x:v>109950000.0</x:v>
      </x:c>
      <x:c r="G911" s="22" t="str">
        <x:v>24</x:v>
      </x:c>
      <x:c r="H911" s="20" t="str">
        <x:v>5500000.0</x:v>
      </x:c>
      <x:c r="I911" s="20" t="str">
        <x:v>6500000.0</x:v>
      </x:c>
      <x:c r="J911" s="20" t="str">
        <x:v>1000000.0</x:v>
      </x:c>
      <x:c r="K911" s="22" t="str">
        <x:v>3</x:v>
      </x:c>
      <x:c r="L911" s="22" t="str">
        <x:v>4</x:v>
      </x:c>
      <x:c r="M911" t="str">
        <x:v>1-fc-union-berlin</x:v>
      </x:c>
      <x:c r="N911" t="str">
        <x:v>https://www.transfermarkt.co.uk/1-fc-union-berlin/startseite/verein/89</x:v>
      </x:c>
      <x:c r="O911" t="str"/>
    </x:row>
    <x:row r="912">
      <x:c r="A912" t="str">
        <x:v>105</x:v>
      </x:c>
      <x:c r="B912" t="str">
        <x:v>SV Darmstadt 98</x:v>
      </x:c>
      <x:c r="C912" t="str">
        <x:v>L1</x:v>
      </x:c>
      <x:c r="D912" t="str">
        <x:v>Bundesliga</x:v>
      </x:c>
      <x:c r="E912" s="22" t="str">
        <x:v>2024</x:v>
      </x:c>
      <x:c r="F912" s="20" t="str">
        <x:v>0.0</x:v>
      </x:c>
      <x:c r="G912" s="22" t="str">
        <x:v>0</x:v>
      </x:c>
      <x:c r="H912" s="20" t="str">
        <x:v>0.0</x:v>
      </x:c>
      <x:c r="I912" s="20" t="str">
        <x:v>4150000.0</x:v>
      </x:c>
      <x:c r="J912" s="20" t="str">
        <x:v>4150000.0</x:v>
      </x:c>
      <x:c r="K912" s="22" t="str">
        <x:v>2</x:v>
      </x:c>
      <x:c r="L912" s="22" t="str">
        <x:v>6</x:v>
      </x:c>
      <x:c r="M912" t="str">
        <x:v>sv-darmstadt-98</x:v>
      </x:c>
      <x:c r="N912" t="str">
        <x:v>https://www.transfermarkt.co.uk/sv-darmstadt-98/startseite/verein/105</x:v>
      </x:c>
      <x:c r="O912" t="str"/>
    </x:row>
    <x:row r="913">
      <x:c r="A913" t="str">
        <x:v>127</x:v>
      </x:c>
      <x:c r="B913" t="str">
        <x:v>SC Paderborn 07</x:v>
      </x:c>
      <x:c r="C913" t="str">
        <x:v>L1</x:v>
      </x:c>
      <x:c r="D913" t="str">
        <x:v>Bundesliga</x:v>
      </x:c>
      <x:c r="E913" s="22" t="str">
        <x:v>2024</x:v>
      </x:c>
      <x:c r="F913" s="20" t="str">
        <x:v>0.0</x:v>
      </x:c>
      <x:c r="G913" s="22" t="str">
        <x:v>0</x:v>
      </x:c>
      <x:c r="H913" s="20" t="str">
        <x:v>300000.0</x:v>
      </x:c>
      <x:c r="I913" s="20" t="str">
        <x:v>0.0</x:v>
      </x:c>
      <x:c r="J913" s="20" t="str">
        <x:v>-300000.0</x:v>
      </x:c>
      <x:c r="K913" s="22" t="str">
        <x:v>3</x:v>
      </x:c>
      <x:c r="L913" s="22" t="str">
        <x:v>0</x:v>
      </x:c>
      <x:c r="M913" t="str">
        <x:v>sc-paderborn-07</x:v>
      </x:c>
      <x:c r="N913" t="str">
        <x:v>https://www.transfermarkt.co.uk/sc-paderborn-07/startseite/verein/127</x:v>
      </x:c>
      <x:c r="O913" t="str"/>
    </x:row>
    <x:row r="914">
      <x:c r="A914" t="str">
        <x:v>130</x:v>
      </x:c>
      <x:c r="B914" t="str">
        <x:v>Parma Calcio 1913</x:v>
      </x:c>
      <x:c r="C914" t="str">
        <x:v>IT1</x:v>
      </x:c>
      <x:c r="D914" t="str">
        <x:v>Serie A</x:v>
      </x:c>
      <x:c r="E914" s="22" t="str">
        <x:v>2024</x:v>
      </x:c>
      <x:c r="F914" s="20" t="str">
        <x:v>91500000.0</x:v>
      </x:c>
      <x:c r="G914" s="22" t="str">
        <x:v>16</x:v>
      </x:c>
      <x:c r="H914" s="20" t="str">
        <x:v>0.0</x:v>
      </x:c>
      <x:c r="I914" s="20" t="str">
        <x:v>950000.0</x:v>
      </x:c>
      <x:c r="J914" s="20" t="str">
        <x:v>950000.0</x:v>
      </x:c>
      <x:c r="K914" s="22" t="str">
        <x:v>1</x:v>
      </x:c>
      <x:c r="L914" s="22" t="str">
        <x:v>2</x:v>
      </x:c>
      <x:c r="M914" t="str">
        <x:v>parma-calcio-1913</x:v>
      </x:c>
      <x:c r="N914" t="str">
        <x:v>https://www.transfermarkt.co.uk/parma-calcio-1913/startseite/verein/130</x:v>
      </x:c>
      <x:c r="O914" t="str"/>
    </x:row>
    <x:row r="915">
      <x:c r="A915" t="str">
        <x:v>131</x:v>
      </x:c>
      <x:c r="B915" t="str">
        <x:v>Futbol Club Barcelona</x:v>
      </x:c>
      <x:c r="C915" t="str">
        <x:v>ES1</x:v>
      </x:c>
      <x:c r="D915" t="str">
        <x:v>LaLiga</x:v>
      </x:c>
      <x:c r="E915" s="22" t="str">
        <x:v>2024</x:v>
      </x:c>
      <x:c r="F915" s="20" t="str">
        <x:v>382500000.0</x:v>
      </x:c>
      <x:c r="G915" s="22" t="str">
        <x:v>7</x:v>
      </x:c>
      <x:c r="H915" s="20" t="str">
        <x:v>0.0</x:v>
      </x:c>
      <x:c r="I915" s="20" t="str">
        <x:v>0.0</x:v>
      </x:c>
      <x:c r="J915" s="20" t="str">
        <x:v>0.0</x:v>
      </x:c>
      <x:c r="K915" s="22" t="str">
        <x:v>1</x:v>
      </x:c>
      <x:c r="L915" s="22" t="str">
        <x:v>1</x:v>
      </x:c>
      <x:c r="M915" t="str">
        <x:v>fc-barcelona</x:v>
      </x:c>
      <x:c r="N915" t="str">
        <x:v>https://www.transfermarkt.co.uk/fc-barcelona/startseite/verein/131</x:v>
      </x:c>
      <x:c r="O915" t="str"/>
    </x:row>
    <x:row r="916">
      <x:c r="A916" t="str">
        <x:v>142</x:v>
      </x:c>
      <x:c r="B916" t="str">
        <x:v>Real Zaragoza</x:v>
      </x:c>
      <x:c r="C916" t="str">
        <x:v>ES1</x:v>
      </x:c>
      <x:c r="D916" t="str">
        <x:v>LaLiga</x:v>
      </x:c>
      <x:c r="E916" s="22" t="str">
        <x:v>2024</x:v>
      </x:c>
      <x:c r="F916" s="20" t="str">
        <x:v>3000000.0</x:v>
      </x:c>
      <x:c r="G916" s="22" t="str">
        <x:v>1</x:v>
      </x:c>
      <x:c r="H916" s="20" t="str">
        <x:v>0.0</x:v>
      </x:c>
      <x:c r="I916" s="20" t="str">
        <x:v>2000000.0</x:v>
      </x:c>
      <x:c r="J916" s="20" t="str">
        <x:v>2000000.0</x:v>
      </x:c>
      <x:c r="K916" s="22" t="str">
        <x:v>0</x:v>
      </x:c>
      <x:c r="L916" s="22" t="str">
        <x:v>2</x:v>
      </x:c>
      <x:c r="M916" t="str">
        <x:v>real-saragossa</x:v>
      </x:c>
      <x:c r="N916" t="str">
        <x:v>https://www.transfermarkt.co.uk/real-saragossa/startseite/verein/142</x:v>
      </x:c>
      <x:c r="O916" t="str"/>
    </x:row>
    <x:row r="917">
      <x:c r="A917" t="str">
        <x:v>148</x:v>
      </x:c>
      <x:c r="B917" t="str">
        <x:v>Tottenham Hotspur Football Club</x:v>
      </x:c>
      <x:c r="C917" t="str">
        <x:v>GB1</x:v>
      </x:c>
      <x:c r="D917" t="str">
        <x:v>Premier League</x:v>
      </x:c>
      <x:c r="E917" s="22" t="str">
        <x:v>2024</x:v>
      </x:c>
      <x:c r="F917" s="20" t="str">
        <x:v>639600000.0</x:v>
      </x:c>
      <x:c r="G917" s="22" t="str">
        <x:v>21</x:v>
      </x:c>
      <x:c r="H917" s="20" t="str">
        <x:v>0.0</x:v>
      </x:c>
      <x:c r="I917" s="20" t="str">
        <x:v>23500000.0</x:v>
      </x:c>
      <x:c r="J917" s="20" t="str">
        <x:v>23500000.0</x:v>
      </x:c>
      <x:c r="K917" s="22" t="str">
        <x:v>2</x:v>
      </x:c>
      <x:c r="L917" s="22" t="str">
        <x:v>3</x:v>
      </x:c>
      <x:c r="M917" t="str">
        <x:v>tottenham-hotspur</x:v>
      </x:c>
      <x:c r="N917" t="str">
        <x:v>https://www.transfermarkt.co.uk/tottenham-hotspur/startseite/verein/148</x:v>
      </x:c>
      <x:c r="O917" t="str"/>
    </x:row>
    <x:row r="918">
      <x:c r="A918" t="str">
        <x:v>150</x:v>
      </x:c>
      <x:c r="B918" t="str">
        <x:v>Real Betis Balompié S.A.D.</x:v>
      </x:c>
      <x:c r="C918" t="str">
        <x:v>ES1</x:v>
      </x:c>
      <x:c r="D918" t="str">
        <x:v>LaLiga</x:v>
      </x:c>
      <x:c r="E918" s="22" t="str">
        <x:v>2024</x:v>
      </x:c>
      <x:c r="F918" s="20" t="str">
        <x:v>91500000.0</x:v>
      </x:c>
      <x:c r="G918" s="22" t="str">
        <x:v>9</x:v>
      </x:c>
      <x:c r="H918" s="20" t="str">
        <x:v>0.0</x:v>
      </x:c>
      <x:c r="I918" s="20" t="str">
        <x:v>10200000.0</x:v>
      </x:c>
      <x:c r="J918" s="20" t="str">
        <x:v>10200000.0</x:v>
      </x:c>
      <x:c r="K918" s="22" t="str">
        <x:v>1</x:v>
      </x:c>
      <x:c r="L918" s="22" t="str">
        <x:v>5</x:v>
      </x:c>
      <x:c r="M918" t="str">
        <x:v>real-betis-sevilla</x:v>
      </x:c>
      <x:c r="N918" t="str">
        <x:v>https://www.transfermarkt.co.uk/real-betis-sevilla/startseite/verein/150</x:v>
      </x:c>
      <x:c r="O918" t="str"/>
    </x:row>
    <x:row r="919">
      <x:c r="A919" t="str">
        <x:v>162</x:v>
      </x:c>
      <x:c r="B919" t="str">
        <x:v>Association sportive de Monaco Football Club</x:v>
      </x:c>
      <x:c r="C919" t="str">
        <x:v>FR1</x:v>
      </x:c>
      <x:c r="D919" t="str">
        <x:v>Ligue 1</x:v>
      </x:c>
      <x:c r="E919" s="22" t="str">
        <x:v>2024</x:v>
      </x:c>
      <x:c r="F919" s="20" t="str">
        <x:v>350500000.0</x:v>
      </x:c>
      <x:c r="G919" s="22" t="str">
        <x:v>26</x:v>
      </x:c>
      <x:c r="H919" s="20" t="str">
        <x:v>0.0</x:v>
      </x:c>
      <x:c r="I919" s="20" t="str">
        <x:v>2000000.0</x:v>
      </x:c>
      <x:c r="J919" s="20" t="str">
        <x:v>2000000.0</x:v>
      </x:c>
      <x:c r="K919" s="22" t="str">
        <x:v>0</x:v>
      </x:c>
      <x:c r="L919" s="22" t="str">
        <x:v>2</x:v>
      </x:c>
      <x:c r="M919" t="str">
        <x:v>as-monaco</x:v>
      </x:c>
      <x:c r="N919" t="str">
        <x:v>https://www.transfermarkt.co.uk/as-monaco/startseite/verein/162</x:v>
      </x:c>
      <x:c r="O919" t="str"/>
    </x:row>
    <x:row r="920">
      <x:c r="A920" t="str">
        <x:v>167</x:v>
      </x:c>
      <x:c r="B920" t="str">
        <x:v>Fußball-Club Augsburg 1907</x:v>
      </x:c>
      <x:c r="C920" t="str">
        <x:v>L1</x:v>
      </x:c>
      <x:c r="D920" t="str">
        <x:v>Bundesliga</x:v>
      </x:c>
      <x:c r="E920" s="22" t="str">
        <x:v>2024</x:v>
      </x:c>
      <x:c r="F920" s="20" t="str">
        <x:v>132975000.0</x:v>
      </x:c>
      <x:c r="G920" s="22" t="str">
        <x:v>29</x:v>
      </x:c>
      <x:c r="H920" s="20" t="str">
        <x:v>0.0</x:v>
      </x:c>
      <x:c r="I920" s="20" t="str">
        <x:v>300000.0</x:v>
      </x:c>
      <x:c r="J920" s="20" t="str">
        <x:v>300000.0</x:v>
      </x:c>
      <x:c r="K920" s="22" t="str">
        <x:v>3</x:v>
      </x:c>
      <x:c r="L920" s="22" t="str">
        <x:v>5</x:v>
      </x:c>
      <x:c r="M920" t="str">
        <x:v>fc-augsburg</x:v>
      </x:c>
      <x:c r="N920" t="str">
        <x:v>https://www.transfermarkt.co.uk/fc-augsburg/startseite/verein/167</x:v>
      </x:c>
      <x:c r="O920" t="str"/>
    </x:row>
    <x:row r="921">
      <x:c r="A921" t="str">
        <x:v>180</x:v>
      </x:c>
      <x:c r="B921" t="str">
        <x:v>Southampton FC</x:v>
      </x:c>
      <x:c r="C921" t="str">
        <x:v>GB1</x:v>
      </x:c>
      <x:c r="D921" t="str">
        <x:v>Premier League</x:v>
      </x:c>
      <x:c r="E921" s="22" t="str">
        <x:v>2024</x:v>
      </x:c>
      <x:c r="F921" s="20" t="str">
        <x:v>96100000.0</x:v>
      </x:c>
      <x:c r="G921" s="22" t="str">
        <x:v>19</x:v>
      </x:c>
      <x:c r="H921" s="20" t="str">
        <x:v>70450000.0</x:v>
      </x:c>
      <x:c r="I921" s="20" t="str">
        <x:v>0.0</x:v>
      </x:c>
      <x:c r="J921" s="20" t="str">
        <x:v>-70450000.0</x:v>
      </x:c>
      <x:c r="K921" s="22" t="str">
        <x:v>13</x:v>
      </x:c>
      <x:c r="L921" s="22" t="str">
        <x:v>3</x:v>
      </x:c>
      <x:c r="M921" t="str">
        <x:v>fc-southampton</x:v>
      </x:c>
      <x:c r="N921" t="str">
        <x:v>https://www.transfermarkt.co.uk/fc-southampton/startseite/verein/180</x:v>
      </x:c>
      <x:c r="O921" t="str"/>
    </x:row>
    <x:row r="922">
      <x:c r="A922" t="str">
        <x:v>237</x:v>
      </x:c>
      <x:c r="B922" t="str">
        <x:v>Real Club Deportivo Mallorca S.A.D.</x:v>
      </x:c>
      <x:c r="C922" t="str">
        <x:v>ES1</x:v>
      </x:c>
      <x:c r="D922" t="str">
        <x:v>LaLiga</x:v>
      </x:c>
      <x:c r="E922" s="22" t="str">
        <x:v>2024</x:v>
      </x:c>
      <x:c r="F922" s="20" t="str">
        <x:v>64800000.0</x:v>
      </x:c>
      <x:c r="G922" s="22" t="str">
        <x:v>24</x:v>
      </x:c>
      <x:c r="H922" s="20" t="str">
        <x:v>0.0</x:v>
      </x:c>
      <x:c r="I922" s="20" t="str">
        <x:v>2000000.0</x:v>
      </x:c>
      <x:c r="J922" s="20" t="str">
        <x:v>2000000.0</x:v>
      </x:c>
      <x:c r="K922" s="22" t="str">
        <x:v>3</x:v>
      </x:c>
      <x:c r="L922" s="22" t="str">
        <x:v>6</x:v>
      </x:c>
      <x:c r="M922" t="str">
        <x:v>rcd-mallorca</x:v>
      </x:c>
      <x:c r="N922" t="str">
        <x:v>https://www.transfermarkt.co.uk/rcd-mallorca/startseite/verein/237</x:v>
      </x:c>
      <x:c r="O922" t="str"/>
    </x:row>
    <x:row r="923">
      <x:c r="A923" t="str">
        <x:v>244</x:v>
      </x:c>
      <x:c r="B923" t="str">
        <x:v>Olympique de Marseille</x:v>
      </x:c>
      <x:c r="C923" t="str">
        <x:v>FR1</x:v>
      </x:c>
      <x:c r="D923" t="str">
        <x:v>Ligue 1</x:v>
      </x:c>
      <x:c r="E923" s="22" t="str">
        <x:v>2024</x:v>
      </x:c>
      <x:c r="F923" s="20" t="str">
        <x:v>311050000.0</x:v>
      </x:c>
      <x:c r="G923" s="22" t="str">
        <x:v>19</x:v>
      </x:c>
      <x:c r="H923" s="20" t="str">
        <x:v>0.0</x:v>
      </x:c>
      <x:c r="I923" s="20" t="str">
        <x:v>4500000.0</x:v>
      </x:c>
      <x:c r="J923" s="20" t="str">
        <x:v>4500000.0</x:v>
      </x:c>
      <x:c r="K923" s="22" t="str">
        <x:v>2</x:v>
      </x:c>
      <x:c r="L923" s="22" t="str">
        <x:v>4</x:v>
      </x:c>
      <x:c r="M923" t="str">
        <x:v>olympique-marseille</x:v>
      </x:c>
      <x:c r="N923" t="str">
        <x:v>https://www.transfermarkt.co.uk/olympique-marseille/startseite/verein/244</x:v>
      </x:c>
      <x:c r="O923" t="str"/>
    </x:row>
    <x:row r="924">
      <x:c r="A924" t="str">
        <x:v>252</x:v>
      </x:c>
      <x:c r="B924" t="str">
        <x:v>Genoa Cricket and Football Club</x:v>
      </x:c>
      <x:c r="C924" t="str">
        <x:v>IT1</x:v>
      </x:c>
      <x:c r="D924" t="str">
        <x:v>Serie A</x:v>
      </x:c>
      <x:c r="E924" s="22" t="str">
        <x:v>2024</x:v>
      </x:c>
      <x:c r="F924" s="20" t="str">
        <x:v>62500000.0</x:v>
      </x:c>
      <x:c r="G924" s="22" t="str">
        <x:v>17</x:v>
      </x:c>
      <x:c r="H924" s="20" t="str">
        <x:v>2000000.0</x:v>
      </x:c>
      <x:c r="I924" s="20" t="str">
        <x:v>500000.0</x:v>
      </x:c>
      <x:c r="J924" s="20" t="str">
        <x:v>-1500000.0</x:v>
      </x:c>
      <x:c r="K924" s="22" t="str">
        <x:v>9</x:v>
      </x:c>
      <x:c r="L924" s="22" t="str">
        <x:v>9</x:v>
      </x:c>
      <x:c r="M924" t="str">
        <x:v>genua-cfc</x:v>
      </x:c>
      <x:c r="N924" t="str">
        <x:v>https://www.transfermarkt.co.uk/genua-cfc/startseite/verein/252</x:v>
      </x:c>
      <x:c r="O924" t="str"/>
    </x:row>
    <x:row r="925">
      <x:c r="A925" t="str">
        <x:v>269</x:v>
      </x:c>
      <x:c r="B925" t="str">
        <x:v>Holstein Kiel</x:v>
      </x:c>
      <x:c r="C925" t="str">
        <x:v>L1</x:v>
      </x:c>
      <x:c r="D925" t="str">
        <x:v>Bundesliga</x:v>
      </x:c>
      <x:c r="E925" s="22" t="str">
        <x:v>2024</x:v>
      </x:c>
      <x:c r="F925" s="20" t="str">
        <x:v>22175000.0</x:v>
      </x:c>
      <x:c r="G925" s="22" t="str">
        <x:v>16</x:v>
      </x:c>
      <x:c r="H925" s="20" t="str">
        <x:v>3700000.0</x:v>
      </x:c>
      <x:c r="I925" s="20" t="str">
        <x:v>0.0</x:v>
      </x:c>
      <x:c r="J925" s="20" t="str">
        <x:v>-3700000.0</x:v>
      </x:c>
      <x:c r="K925" s="22" t="str">
        <x:v>5</x:v>
      </x:c>
      <x:c r="L925" s="22" t="str">
        <x:v>1</x:v>
      </x:c>
      <x:c r="M925" t="str">
        <x:v>holstein-kiel</x:v>
      </x:c>
      <x:c r="N925" t="str">
        <x:v>https://www.transfermarkt.co.uk/holstein-kiel/startseite/verein/269</x:v>
      </x:c>
      <x:c r="O925" t="str"/>
    </x:row>
    <x:row r="926">
      <x:c r="A926" t="str">
        <x:v>273</x:v>
      </x:c>
      <x:c r="B926" t="str">
        <x:v>Stade Rennais Football Club</x:v>
      </x:c>
      <x:c r="C926" t="str">
        <x:v>FR1</x:v>
      </x:c>
      <x:c r="D926" t="str">
        <x:v>Ligue 1</x:v>
      </x:c>
      <x:c r="E926" s="22" t="str">
        <x:v>2024</x:v>
      </x:c>
      <x:c r="F926" s="20" t="str">
        <x:v>148100000.0</x:v>
      </x:c>
      <x:c r="G926" s="22" t="str">
        <x:v>22</x:v>
      </x:c>
      <x:c r="H926" s="20" t="str">
        <x:v>1500000.0</x:v>
      </x:c>
      <x:c r="I926" s="20" t="str">
        <x:v>10000000.0</x:v>
      </x:c>
      <x:c r="J926" s="20" t="str">
        <x:v>8500000.0</x:v>
      </x:c>
      <x:c r="K926" s="22" t="str">
        <x:v>6</x:v>
      </x:c>
      <x:c r="L926" s="22" t="str">
        <x:v>5</x:v>
      </x:c>
      <x:c r="M926" t="str">
        <x:v>fc-stade-rennes</x:v>
      </x:c>
      <x:c r="N926" t="str">
        <x:v>https://www.transfermarkt.co.uk/fc-stade-rennes/startseite/verein/273</x:v>
      </x:c>
      <x:c r="O926" t="str"/>
    </x:row>
    <x:row r="927">
      <x:c r="A927" t="str">
        <x:v>276</x:v>
      </x:c>
      <x:c r="B927" t="str">
        <x:v>Verona Hellas Football Club</x:v>
      </x:c>
      <x:c r="C927" t="str">
        <x:v>IT1</x:v>
      </x:c>
      <x:c r="D927" t="str">
        <x:v>Serie A</x:v>
      </x:c>
      <x:c r="E927" s="22" t="str">
        <x:v>2024</x:v>
      </x:c>
      <x:c r="F927" s="20" t="str">
        <x:v>79350000.0</x:v>
      </x:c>
      <x:c r="G927" s="22" t="str">
        <x:v>25</x:v>
      </x:c>
      <x:c r="H927" s="20" t="str">
        <x:v>3100000.0</x:v>
      </x:c>
      <x:c r="I927" s="20" t="str">
        <x:v>4000000.0</x:v>
      </x:c>
      <x:c r="J927" s="20" t="str">
        <x:v>900000.0</x:v>
      </x:c>
      <x:c r="K927" s="22" t="str">
        <x:v>13</x:v>
      </x:c>
      <x:c r="L927" s="22" t="str">
        <x:v>8</x:v>
      </x:c>
      <x:c r="M927" t="str">
        <x:v>hellas-verona</x:v>
      </x:c>
      <x:c r="N927" t="str">
        <x:v>https://www.transfermarkt.co.uk/hellas-verona/startseite/verein/276</x:v>
      </x:c>
      <x:c r="O927" t="str"/>
    </x:row>
    <x:row r="928">
      <x:c r="A928" t="str">
        <x:v>281</x:v>
      </x:c>
      <x:c r="B928" t="str">
        <x:v>Manchester City Football Club</x:v>
      </x:c>
      <x:c r="C928" t="str">
        <x:v>GB1</x:v>
      </x:c>
      <x:c r="D928" t="str">
        <x:v>Premier League</x:v>
      </x:c>
      <x:c r="E928" s="22" t="str">
        <x:v>2024</x:v>
      </x:c>
      <x:c r="F928" s="20" t="str">
        <x:v>1159200000.0</x:v>
      </x:c>
      <x:c r="G928" s="22" t="str">
        <x:v>26</x:v>
      </x:c>
      <x:c r="H928" s="20" t="str">
        <x:v>0.0</x:v>
      </x:c>
      <x:c r="I928" s="20" t="str">
        <x:v>23000000.0</x:v>
      </x:c>
      <x:c r="J928" s="20" t="str">
        <x:v>23000000.0</x:v>
      </x:c>
      <x:c r="K928" s="22" t="str">
        <x:v>2</x:v>
      </x:c>
      <x:c r="L928" s="22" t="str">
        <x:v>3</x:v>
      </x:c>
      <x:c r="M928" t="str">
        <x:v>manchester-city</x:v>
      </x:c>
      <x:c r="N928" t="str">
        <x:v>https://www.transfermarkt.co.uk/manchester-city/startseite/verein/281</x:v>
      </x:c>
      <x:c r="O928" t="str"/>
    </x:row>
    <x:row r="929">
      <x:c r="A929" t="str">
        <x:v>289</x:v>
      </x:c>
      <x:c r="B929" t="str">
        <x:v>Sunderland Association Football Club</x:v>
      </x:c>
      <x:c r="C929" t="str">
        <x:v>GB1</x:v>
      </x:c>
      <x:c r="D929" t="str">
        <x:v>Premier League</x:v>
      </x:c>
      <x:c r="E929" s="22" t="str">
        <x:v>2024</x:v>
      </x:c>
      <x:c r="F929" s="20" t="str">
        <x:v>126800000.0</x:v>
      </x:c>
      <x:c r="G929" s="22" t="str">
        <x:v>13</x:v>
      </x:c>
      <x:c r="H929" s="20" t="str">
        <x:v>0.0</x:v>
      </x:c>
      <x:c r="I929" s="20" t="str">
        <x:v>17700000.0</x:v>
      </x:c>
      <x:c r="J929" s="20" t="str">
        <x:v>17700000.0</x:v>
      </x:c>
      <x:c r="K929" s="22" t="str">
        <x:v>1</x:v>
      </x:c>
      <x:c r="L929" s="22" t="str">
        <x:v>2</x:v>
      </x:c>
      <x:c r="M929" t="str">
        <x:v>afc-sunderland</x:v>
      </x:c>
      <x:c r="N929" t="str">
        <x:v>https://www.transfermarkt.co.uk/afc-sunderland/startseite/verein/289</x:v>
      </x:c>
      <x:c r="O929" t="str"/>
    </x:row>
    <x:row r="930">
      <x:c r="A930" t="str">
        <x:v>290</x:v>
      </x:c>
      <x:c r="B930" t="str">
        <x:v>Association de la Jeunesse auxerroise</x:v>
      </x:c>
      <x:c r="C930" t="str">
        <x:v>FR1</x:v>
      </x:c>
      <x:c r="D930" t="str">
        <x:v>Ligue 1</x:v>
      </x:c>
      <x:c r="E930" s="22" t="str">
        <x:v>2024</x:v>
      </x:c>
      <x:c r="F930" s="20" t="str">
        <x:v>36650000.0</x:v>
      </x:c>
      <x:c r="G930" s="22" t="str">
        <x:v>14</x:v>
      </x:c>
      <x:c r="H930" s="20" t="str">
        <x:v>0.0</x:v>
      </x:c>
      <x:c r="I930" s="20" t="str">
        <x:v>0.0</x:v>
      </x:c>
      <x:c r="J930" s="20" t="str">
        <x:v>0.0</x:v>
      </x:c>
      <x:c r="K930" s="22" t="str">
        <x:v>4</x:v>
      </x:c>
      <x:c r="L930" s="22" t="str">
        <x:v>3</x:v>
      </x:c>
      <x:c r="M930" t="str">
        <x:v>aj-auxerre</x:v>
      </x:c>
      <x:c r="N930" t="str">
        <x:v>https://www.transfermarkt.co.uk/aj-auxerre/startseite/verein/290</x:v>
      </x:c>
      <x:c r="O930" t="str"/>
    </x:row>
    <x:row r="931">
      <x:c r="A931" t="str">
        <x:v>331</x:v>
      </x:c>
      <x:c r="B931" t="str">
        <x:v>Club Atlético Osasuna</x:v>
      </x:c>
      <x:c r="C931" t="str">
        <x:v>ES1</x:v>
      </x:c>
      <x:c r="D931" t="str">
        <x:v>LaLiga</x:v>
      </x:c>
      <x:c r="E931" s="22" t="str">
        <x:v>2024</x:v>
      </x:c>
      <x:c r="F931" s="20" t="str">
        <x:v>90600000.0</x:v>
      </x:c>
      <x:c r="G931" s="22" t="str">
        <x:v>24</x:v>
      </x:c>
      <x:c r="H931" s="20" t="str">
        <x:v>0.0</x:v>
      </x:c>
      <x:c r="I931" s="20" t="str">
        <x:v>0.0</x:v>
      </x:c>
      <x:c r="J931" s="20" t="str">
        <x:v>0.0</x:v>
      </x:c>
      <x:c r="K931" s="22" t="str">
        <x:v>0</x:v>
      </x:c>
      <x:c r="L931" s="22" t="str">
        <x:v>1</x:v>
      </x:c>
      <x:c r="M931" t="str">
        <x:v>ca-osasuna</x:v>
      </x:c>
      <x:c r="N931" t="str">
        <x:v>https://www.transfermarkt.co.uk/ca-osasuna/startseite/verein/331</x:v>
      </x:c>
      <x:c r="O931" t="str"/>
    </x:row>
    <x:row r="932">
      <x:c r="A932" t="str">
        <x:v>347</x:v>
      </x:c>
      <x:c r="B932" t="str">
        <x:v>Football Club de Metz</x:v>
      </x:c>
      <x:c r="C932" t="str">
        <x:v>FR1</x:v>
      </x:c>
      <x:c r="D932" t="str">
        <x:v>Ligue 1</x:v>
      </x:c>
      <x:c r="E932" s="22" t="str">
        <x:v>2024</x:v>
      </x:c>
      <x:c r="F932" s="20" t="str">
        <x:v>6700000.0</x:v>
      </x:c>
      <x:c r="G932" s="22" t="str">
        <x:v>3</x:v>
      </x:c>
      <x:c r="H932" s="20" t="str">
        <x:v>0.0</x:v>
      </x:c>
      <x:c r="I932" s="20" t="str">
        <x:v>0.0</x:v>
      </x:c>
      <x:c r="J932" s="20" t="str">
        <x:v>0.0</x:v>
      </x:c>
      <x:c r="K932" s="22" t="str">
        <x:v>1</x:v>
      </x:c>
      <x:c r="L932" s="22" t="str">
        <x:v>3</x:v>
      </x:c>
      <x:c r="M932" t="str">
        <x:v>fc-metz</x:v>
      </x:c>
      <x:c r="N932" t="str">
        <x:v>https://www.transfermarkt.co.uk/fc-metz/startseite/verein/347</x:v>
      </x:c>
      <x:c r="O932" t="str"/>
    </x:row>
    <x:row r="933">
      <x:c r="A933" t="str">
        <x:v>350</x:v>
      </x:c>
      <x:c r="B933" t="str">
        <x:v>Sheffield United</x:v>
      </x:c>
      <x:c r="C933" t="str">
        <x:v>GB1</x:v>
      </x:c>
      <x:c r="D933" t="str">
        <x:v>Premier League</x:v>
      </x:c>
      <x:c r="E933" s="22" t="str">
        <x:v>2024</x:v>
      </x:c>
      <x:c r="F933" s="20" t="str">
        <x:v>28700000.0</x:v>
      </x:c>
      <x:c r="G933" s="22" t="str">
        <x:v>5</x:v>
      </x:c>
      <x:c r="H933" s="20" t="str">
        <x:v>11850000.0</x:v>
      </x:c>
      <x:c r="I933" s="20" t="str">
        <x:v>16650000.0</x:v>
      </x:c>
      <x:c r="J933" s="20" t="str">
        <x:v>4800000.0</x:v>
      </x:c>
      <x:c r="K933" s="22" t="str">
        <x:v>3</x:v>
      </x:c>
      <x:c r="L933" s="22" t="str">
        <x:v>11</x:v>
      </x:c>
      <x:c r="M933" t="str">
        <x:v>sheffield-united</x:v>
      </x:c>
      <x:c r="N933" t="str">
        <x:v>https://www.transfermarkt.co.uk/sheffield-united/startseite/verein/350</x:v>
      </x:c>
      <x:c r="O933" t="str"/>
    </x:row>
    <x:row r="934">
      <x:c r="A934" t="str">
        <x:v>366</x:v>
      </x:c>
      <x:c r="B934" t="str">
        <x:v>Real Valladolid CF</x:v>
      </x:c>
      <x:c r="C934" t="str">
        <x:v>ES1</x:v>
      </x:c>
      <x:c r="D934" t="str">
        <x:v>LaLiga</x:v>
      </x:c>
      <x:c r="E934" s="22" t="str">
        <x:v>2024</x:v>
      </x:c>
      <x:c r="F934" s="20" t="str">
        <x:v>17000000.0</x:v>
      </x:c>
      <x:c r="G934" s="22" t="str">
        <x:v>12</x:v>
      </x:c>
      <x:c r="H934" s="20" t="str">
        <x:v>12450000.0</x:v>
      </x:c>
      <x:c r="I934" s="20" t="str">
        <x:v>1000000.0</x:v>
      </x:c>
      <x:c r="J934" s="20" t="str">
        <x:v>-11450000.0</x:v>
      </x:c>
      <x:c r="K934" s="22" t="str">
        <x:v>9</x:v>
      </x:c>
      <x:c r="L934" s="22" t="str">
        <x:v>6</x:v>
      </x:c>
      <x:c r="M934" t="str">
        <x:v>real-valladolid</x:v>
      </x:c>
      <x:c r="N934" t="str">
        <x:v>https://www.transfermarkt.co.uk/real-valladolid/startseite/verein/366</x:v>
      </x:c>
      <x:c r="O934" t="str"/>
    </x:row>
    <x:row r="935">
      <x:c r="A935" t="str">
        <x:v>367</x:v>
      </x:c>
      <x:c r="B935" t="str">
        <x:v>Rayo Vallecano de Madrid S. A. D.</x:v>
      </x:c>
      <x:c r="C935" t="str">
        <x:v>ES1</x:v>
      </x:c>
      <x:c r="D935" t="str">
        <x:v>LaLiga</x:v>
      </x:c>
      <x:c r="E935" s="22" t="str">
        <x:v>2024</x:v>
      </x:c>
      <x:c r="F935" s="20" t="str">
        <x:v>44100000.0</x:v>
      </x:c>
      <x:c r="G935" s="22" t="str">
        <x:v>15</x:v>
      </x:c>
      <x:c r="H935" s="20" t="str">
        <x:v>0.0</x:v>
      </x:c>
      <x:c r="I935" s="20" t="str">
        <x:v>0.0</x:v>
      </x:c>
      <x:c r="J935" s="20" t="str">
        <x:v>0.0</x:v>
      </x:c>
      <x:c r="K935" s="22" t="str">
        <x:v>1</x:v>
      </x:c>
      <x:c r="L935" s="22" t="str">
        <x:v>1</x:v>
      </x:c>
      <x:c r="M935" t="str">
        <x:v>rayo-vallecano</x:v>
      </x:c>
      <x:c r="N935" t="str">
        <x:v>https://www.transfermarkt.co.uk/rayo-vallecano/startseite/verein/367</x:v>
      </x:c>
      <x:c r="O935" t="str"/>
    </x:row>
    <x:row r="936">
      <x:c r="A936" t="str">
        <x:v>368</x:v>
      </x:c>
      <x:c r="B936" t="str">
        <x:v>Sevilla Fútbol Club S.A.D.</x:v>
      </x:c>
      <x:c r="C936" t="str">
        <x:v>ES1</x:v>
      </x:c>
      <x:c r="D936" t="str">
        <x:v>LaLiga</x:v>
      </x:c>
      <x:c r="E936" s="22" t="str">
        <x:v>2024</x:v>
      </x:c>
      <x:c r="F936" s="20" t="str">
        <x:v>79400000.0</x:v>
      </x:c>
      <x:c r="G936" s="22" t="str">
        <x:v>18</x:v>
      </x:c>
      <x:c r="H936" s="20" t="str">
        <x:v>0.0</x:v>
      </x:c>
      <x:c r="I936" s="20" t="str">
        <x:v>0.0</x:v>
      </x:c>
      <x:c r="J936" s="20" t="str">
        <x:v>0.0</x:v>
      </x:c>
      <x:c r="K936" s="22" t="str">
        <x:v>1</x:v>
      </x:c>
      <x:c r="L936" s="22" t="str">
        <x:v>5</x:v>
      </x:c>
      <x:c r="M936" t="str">
        <x:v>fc-sevilla</x:v>
      </x:c>
      <x:c r="N936" t="str">
        <x:v>https://www.transfermarkt.co.uk/fc-sevilla/startseite/verein/368</x:v>
      </x:c>
      <x:c r="O936" t="str"/>
    </x:row>
    <x:row r="937">
      <x:c r="A937" t="str">
        <x:v>379</x:v>
      </x:c>
      <x:c r="B937" t="str">
        <x:v>West Ham United Football Club</x:v>
      </x:c>
      <x:c r="C937" t="str">
        <x:v>GB1</x:v>
      </x:c>
      <x:c r="D937" t="str">
        <x:v>Premier League</x:v>
      </x:c>
      <x:c r="E937" s="22" t="str">
        <x:v>2024</x:v>
      </x:c>
      <x:c r="F937" s="20" t="str">
        <x:v>317400000.0</x:v>
      </x:c>
      <x:c r="G937" s="22" t="str">
        <x:v>22</x:v>
      </x:c>
      <x:c r="H937" s="20" t="str">
        <x:v>0.0</x:v>
      </x:c>
      <x:c r="I937" s="20" t="str">
        <x:v>20750000.0</x:v>
      </x:c>
      <x:c r="J937" s="20" t="str">
        <x:v>20750000.0</x:v>
      </x:c>
      <x:c r="K937" s="22" t="str">
        <x:v>1</x:v>
      </x:c>
      <x:c r="L937" s="22" t="str">
        <x:v>5</x:v>
      </x:c>
      <x:c r="M937" t="str">
        <x:v>west-ham-united</x:v>
      </x:c>
      <x:c r="N937" t="str">
        <x:v>https://www.transfermarkt.co.uk/west-ham-united/startseite/verein/379</x:v>
      </x:c>
      <x:c r="O937" t="str"/>
    </x:row>
    <x:row r="938">
      <x:c r="A938" t="str">
        <x:v>380</x:v>
      </x:c>
      <x:c r="B938" t="str">
        <x:v>US Salernitana 1919</x:v>
      </x:c>
      <x:c r="C938" t="str">
        <x:v>IT1</x:v>
      </x:c>
      <x:c r="D938" t="str">
        <x:v>Serie A</x:v>
      </x:c>
      <x:c r="E938" s="22" t="str">
        <x:v>2024</x:v>
      </x:c>
      <x:c r="F938" s="20" t="str">
        <x:v>6300000.0</x:v>
      </x:c>
      <x:c r="G938" s="22" t="str">
        <x:v>3</x:v>
      </x:c>
      <x:c r="H938" s="20" t="str">
        <x:v>0.0</x:v>
      </x:c>
      <x:c r="I938" s="20" t="str">
        <x:v>2000000.0</x:v>
      </x:c>
      <x:c r="J938" s="20" t="str">
        <x:v>2000000.0</x:v>
      </x:c>
      <x:c r="K938" s="22" t="str">
        <x:v>5</x:v>
      </x:c>
      <x:c r="L938" s="22" t="str">
        <x:v>12</x:v>
      </x:c>
      <x:c r="M938" t="str">
        <x:v>us-salernitana-1919</x:v>
      </x:c>
      <x:c r="N938" t="str">
        <x:v>https://www.transfermarkt.co.uk/us-salernitana-1919/startseite/verein/380</x:v>
      </x:c>
      <x:c r="O938" t="str"/>
    </x:row>
    <x:row r="939">
      <x:c r="A939" t="str">
        <x:v>398</x:v>
      </x:c>
      <x:c r="B939" t="str">
        <x:v>Società Sportiva Lazio S.p.A.</x:v>
      </x:c>
      <x:c r="C939" t="str">
        <x:v>IT1</x:v>
      </x:c>
      <x:c r="D939" t="str">
        <x:v>Serie A</x:v>
      </x:c>
      <x:c r="E939" s="22" t="str">
        <x:v>2024</x:v>
      </x:c>
      <x:c r="F939" s="20" t="str">
        <x:v>176400000.0</x:v>
      </x:c>
      <x:c r="G939" s="22" t="str">
        <x:v>20</x:v>
      </x:c>
      <x:c r="H939" s="20" t="str">
        <x:v>300000.0</x:v>
      </x:c>
      <x:c r="I939" s="20" t="str">
        <x:v>10500000.0</x:v>
      </x:c>
      <x:c r="J939" s="20" t="str">
        <x:v>10200000.0</x:v>
      </x:c>
      <x:c r="K939" s="22" t="str">
        <x:v>4</x:v>
      </x:c>
      <x:c r="L939" s="22" t="str">
        <x:v>3</x:v>
      </x:c>
      <x:c r="M939" t="str">
        <x:v>lazio-rom</x:v>
      </x:c>
      <x:c r="N939" t="str">
        <x:v>https://www.transfermarkt.co.uk/lazio-rom/startseite/verein/398</x:v>
      </x:c>
      <x:c r="O939" t="str"/>
    </x:row>
    <x:row r="940">
      <x:c r="A940" t="str">
        <x:v>399</x:v>
      </x:c>
      <x:c r="B940" t="str">
        <x:v>Leeds United Association Football Club</x:v>
      </x:c>
      <x:c r="C940" t="str">
        <x:v>GB1</x:v>
      </x:c>
      <x:c r="D940" t="str">
        <x:v>Premier League</x:v>
      </x:c>
      <x:c r="E940" s="22" t="str">
        <x:v>2024</x:v>
      </x:c>
      <x:c r="F940" s="20" t="str">
        <x:v>110000000.0</x:v>
      </x:c>
      <x:c r="G940" s="22" t="str">
        <x:v>9</x:v>
      </x:c>
      <x:c r="H940" s="20" t="str">
        <x:v>0.0</x:v>
      </x:c>
      <x:c r="I940" s="20" t="str">
        <x:v>0.0</x:v>
      </x:c>
      <x:c r="J940" s="20" t="str">
        <x:v>0.0</x:v>
      </x:c>
      <x:c r="K940" s="22" t="str">
        <x:v>1</x:v>
      </x:c>
      <x:c r="L940" s="22" t="str">
        <x:v>1</x:v>
      </x:c>
      <x:c r="M940" t="str">
        <x:v>leeds-united</x:v>
      </x:c>
      <x:c r="N940" t="str">
        <x:v>https://www.transfermarkt.co.uk/leeds-united/startseite/verein/399</x:v>
      </x:c>
      <x:c r="O940" t="str"/>
    </x:row>
    <x:row r="941">
      <x:c r="A941" t="str">
        <x:v>405</x:v>
      </x:c>
      <x:c r="B941" t="str">
        <x:v>Aston Villa Football Club</x:v>
      </x:c>
      <x:c r="C941" t="str">
        <x:v>GB1</x:v>
      </x:c>
      <x:c r="D941" t="str">
        <x:v>Premier League</x:v>
      </x:c>
      <x:c r="E941" s="22" t="str">
        <x:v>2024</x:v>
      </x:c>
      <x:c r="F941" s="20" t="str">
        <x:v>575000000.0</x:v>
      </x:c>
      <x:c r="G941" s="22" t="str">
        <x:v>24</x:v>
      </x:c>
      <x:c r="H941" s="20" t="str">
        <x:v>32650000.0</x:v>
      </x:c>
      <x:c r="I941" s="20" t="str">
        <x:v>41300000.0</x:v>
      </x:c>
      <x:c r="J941" s="20" t="str">
        <x:v>8650000.0</x:v>
      </x:c>
      <x:c r="K941" s="22" t="str">
        <x:v>4</x:v>
      </x:c>
      <x:c r="L941" s="22" t="str">
        <x:v>5</x:v>
      </x:c>
      <x:c r="M941" t="str">
        <x:v>aston-villa</x:v>
      </x:c>
      <x:c r="N941" t="str">
        <x:v>https://www.transfermarkt.co.uk/aston-villa/startseite/verein/405</x:v>
      </x:c>
      <x:c r="O941" t="str"/>
    </x:row>
    <x:row r="942">
      <x:c r="A942" t="str">
        <x:v>410</x:v>
      </x:c>
      <x:c r="B942" t="str">
        <x:v>Udinese Calcio</x:v>
      </x:c>
      <x:c r="C942" t="str">
        <x:v>IT1</x:v>
      </x:c>
      <x:c r="D942" t="str">
        <x:v>Serie A</x:v>
      </x:c>
      <x:c r="E942" s="22" t="str">
        <x:v>2024</x:v>
      </x:c>
      <x:c r="F942" s="20" t="str">
        <x:v>84150000.0</x:v>
      </x:c>
      <x:c r="G942" s="22" t="str">
        <x:v>21</x:v>
      </x:c>
      <x:c r="H942" s="20" t="str">
        <x:v>2600000.0</x:v>
      </x:c>
      <x:c r="I942" s="20" t="str">
        <x:v>0.0</x:v>
      </x:c>
      <x:c r="J942" s="20" t="str">
        <x:v>-2600000.0</x:v>
      </x:c>
      <x:c r="K942" s="22" t="str">
        <x:v>8</x:v>
      </x:c>
      <x:c r="L942" s="22" t="str">
        <x:v>3</x:v>
      </x:c>
      <x:c r="M942" t="str">
        <x:v>udinese-calcio</x:v>
      </x:c>
      <x:c r="N942" t="str">
        <x:v>https://www.transfermarkt.co.uk/udinese-calcio/startseite/verein/410</x:v>
      </x:c>
      <x:c r="O942" t="str"/>
    </x:row>
    <x:row r="943">
      <x:c r="A943" t="str">
        <x:v>415</x:v>
      </x:c>
      <x:c r="B943" t="str">
        <x:v>Toulouse Football Club</x:v>
      </x:c>
      <x:c r="C943" t="str">
        <x:v>FR1</x:v>
      </x:c>
      <x:c r="D943" t="str">
        <x:v>Ligue 1</x:v>
      </x:c>
      <x:c r="E943" s="22" t="str">
        <x:v>2024</x:v>
      </x:c>
      <x:c r="F943" s="20" t="str">
        <x:v>58250000.0</x:v>
      </x:c>
      <x:c r="G943" s="22" t="str">
        <x:v>13</x:v>
      </x:c>
      <x:c r="H943" s="20" t="str">
        <x:v>0.0</x:v>
      </x:c>
      <x:c r="I943" s="20" t="str">
        <x:v>0.0</x:v>
      </x:c>
      <x:c r="J943" s="20" t="str">
        <x:v>0.0</x:v>
      </x:c>
      <x:c r="K943" s="22" t="str">
        <x:v>2</x:v>
      </x:c>
      <x:c r="L943" s="22" t="str">
        <x:v>4</x:v>
      </x:c>
      <x:c r="M943" t="str">
        <x:v>fc-toulouse</x:v>
      </x:c>
      <x:c r="N943" t="str">
        <x:v>https://www.transfermarkt.co.uk/fc-toulouse/startseite/verein/415</x:v>
      </x:c>
      <x:c r="O943" t="str"/>
    </x:row>
    <x:row r="944">
      <x:c r="A944" t="str">
        <x:v>416</x:v>
      </x:c>
      <x:c r="B944" t="str">
        <x:v>Torino Calcio</x:v>
      </x:c>
      <x:c r="C944" t="str">
        <x:v>IT1</x:v>
      </x:c>
      <x:c r="D944" t="str">
        <x:v>Serie A</x:v>
      </x:c>
      <x:c r="E944" s="22" t="str">
        <x:v>2024</x:v>
      </x:c>
      <x:c r="F944" s="20" t="str">
        <x:v>72200000.0</x:v>
      </x:c>
      <x:c r="G944" s="22" t="str">
        <x:v>15</x:v>
      </x:c>
      <x:c r="H944" s="20" t="str">
        <x:v>0.0</x:v>
      </x:c>
      <x:c r="I944" s="20" t="str">
        <x:v>2150000.0</x:v>
      </x:c>
      <x:c r="J944" s="20" t="str">
        <x:v>2150000.0</x:v>
      </x:c>
      <x:c r="K944" s="22" t="str">
        <x:v>5</x:v>
      </x:c>
      <x:c r="L944" s="22" t="str">
        <x:v>4</x:v>
      </x:c>
      <x:c r="M944" t="str">
        <x:v>fc-turin</x:v>
      </x:c>
      <x:c r="N944" t="str">
        <x:v>https://www.transfermarkt.co.uk/fc-turin/startseite/verein/416</x:v>
      </x:c>
      <x:c r="O944" t="str"/>
    </x:row>
    <x:row r="945">
      <x:c r="A945" t="str">
        <x:v>417</x:v>
      </x:c>
      <x:c r="B945" t="str">
        <x:v>Olympique Gymnaste Club Nice Côte d'Azur</x:v>
      </x:c>
      <x:c r="C945" t="str">
        <x:v>FR1</x:v>
      </x:c>
      <x:c r="D945" t="str">
        <x:v>Ligue 1</x:v>
      </x:c>
      <x:c r="E945" s="22" t="str">
        <x:v>2024</x:v>
      </x:c>
      <x:c r="F945" s="20" t="str">
        <x:v>131100000.0</x:v>
      </x:c>
      <x:c r="G945" s="22" t="str">
        <x:v>19</x:v>
      </x:c>
      <x:c r="H945" s="20" t="str">
        <x:v>0.0</x:v>
      </x:c>
      <x:c r="I945" s="20" t="str">
        <x:v>0.0</x:v>
      </x:c>
      <x:c r="J945" s="20" t="str">
        <x:v>0.0</x:v>
      </x:c>
      <x:c r="K945" s="22" t="str">
        <x:v>3</x:v>
      </x:c>
      <x:c r="L945" s="22" t="str">
        <x:v>2</x:v>
      </x:c>
      <x:c r="M945" t="str">
        <x:v>ogc-nizza</x:v>
      </x:c>
      <x:c r="N945" t="str">
        <x:v>https://www.transfermarkt.co.uk/ogc-nizza/startseite/verein/417</x:v>
      </x:c>
      <x:c r="O945" t="str"/>
    </x:row>
    <x:row r="946">
      <x:c r="A946" t="str">
        <x:v>418</x:v>
      </x:c>
      <x:c r="B946" t="str">
        <x:v>Real Madrid Club de Fútbol</x:v>
      </x:c>
      <x:c r="C946" t="str">
        <x:v>ES1</x:v>
      </x:c>
      <x:c r="D946" t="str">
        <x:v>LaLiga</x:v>
      </x:c>
      <x:c r="E946" s="22" t="str">
        <x:v>2024</x:v>
      </x:c>
      <x:c r="F946" s="20" t="str">
        <x:v>543000000.0</x:v>
      </x:c>
      <x:c r="G946" s="22" t="str">
        <x:v>7</x:v>
      </x:c>
      <x:c r="H946" s="20" t="str">
        <x:v>1500000.0</x:v>
      </x:c>
      <x:c r="I946" s="20" t="str">
        <x:v>4000000.0</x:v>
      </x:c>
      <x:c r="J946" s="20" t="str">
        <x:v>2500000.0</x:v>
      </x:c>
      <x:c r="K946" s="22" t="str">
        <x:v>1</x:v>
      </x:c>
      <x:c r="L946" s="22" t="str">
        <x:v>3</x:v>
      </x:c>
      <x:c r="M946" t="str">
        <x:v>real-madrid</x:v>
      </x:c>
      <x:c r="N946" t="str">
        <x:v>https://www.transfermarkt.co.uk/real-madrid/startseite/verein/418</x:v>
      </x:c>
      <x:c r="O946" t="str"/>
    </x:row>
    <x:row r="947">
      <x:c r="A947" t="str">
        <x:v>430</x:v>
      </x:c>
      <x:c r="B947" t="str">
        <x:v>Associazione Calcio Fiorentina</x:v>
      </x:c>
      <x:c r="C947" t="str">
        <x:v>IT1</x:v>
      </x:c>
      <x:c r="D947" t="str">
        <x:v>Serie A</x:v>
      </x:c>
      <x:c r="E947" s="22" t="str">
        <x:v>2024</x:v>
      </x:c>
      <x:c r="F947" s="20" t="str">
        <x:v>246075000.0</x:v>
      </x:c>
      <x:c r="G947" s="22" t="str">
        <x:v>21</x:v>
      </x:c>
      <x:c r="H947" s="20" t="str">
        <x:v>0.0</x:v>
      </x:c>
      <x:c r="I947" s="20" t="str">
        <x:v>1000000.0</x:v>
      </x:c>
      <x:c r="J947" s="20" t="str">
        <x:v>1000000.0</x:v>
      </x:c>
      <x:c r="K947" s="22" t="str">
        <x:v>4</x:v>
      </x:c>
      <x:c r="L947" s="22" t="str">
        <x:v>9</x:v>
      </x:c>
      <x:c r="M947" t="str">
        <x:v>ac-florenz</x:v>
      </x:c>
      <x:c r="N947" t="str">
        <x:v>https://www.transfermarkt.co.uk/ac-florenz/startseite/verein/430</x:v>
      </x:c>
      <x:c r="O947" t="str"/>
    </x:row>
    <x:row r="948">
      <x:c r="A948" t="str">
        <x:v>458</x:v>
      </x:c>
      <x:c r="B948" t="str">
        <x:v>Palermo FC</x:v>
      </x:c>
      <x:c r="C948" t="str">
        <x:v>IT1</x:v>
      </x:c>
      <x:c r="D948" t="str">
        <x:v>Serie A</x:v>
      </x:c>
      <x:c r="E948" s="22" t="str">
        <x:v>2024</x:v>
      </x:c>
      <x:c r="F948" s="20" t="str">
        <x:v>500000.0</x:v>
      </x:c>
      <x:c r="G948" s="22" t="str">
        <x:v>1</x:v>
      </x:c>
      <x:c r="H948" s="20" t="str">
        <x:v>2500000.0</x:v>
      </x:c>
      <x:c r="I948" s="20" t="str">
        <x:v>0.0</x:v>
      </x:c>
      <x:c r="J948" s="20" t="str">
        <x:v>-2500000.0</x:v>
      </x:c>
      <x:c r="K948" s="22" t="str">
        <x:v>4</x:v>
      </x:c>
      <x:c r="L948" s="22" t="str">
        <x:v>0</x:v>
      </x:c>
      <x:c r="M948" t="str">
        <x:v>palermo-fc</x:v>
      </x:c>
      <x:c r="N948" t="str">
        <x:v>https://www.transfermarkt.co.uk/palermo-fc/startseite/verein/458</x:v>
      </x:c>
      <x:c r="O948" t="str"/>
    </x:row>
    <x:row r="949">
      <x:c r="A949" t="str">
        <x:v>472</x:v>
      </x:c>
      <x:c r="B949" t="str">
        <x:v>UD Las Palmas</x:v>
      </x:c>
      <x:c r="C949" t="str">
        <x:v>ES1</x:v>
      </x:c>
      <x:c r="D949" t="str">
        <x:v>LaLiga</x:v>
      </x:c>
      <x:c r="E949" s="22" t="str">
        <x:v>2024</x:v>
      </x:c>
      <x:c r="F949" s="20" t="str">
        <x:v>10600000.0</x:v>
      </x:c>
      <x:c r="G949" s="22" t="str">
        <x:v>9</x:v>
      </x:c>
      <x:c r="H949" s="20" t="str">
        <x:v>3500000.0</x:v>
      </x:c>
      <x:c r="I949" s="20" t="str">
        <x:v>0.0</x:v>
      </x:c>
      <x:c r="J949" s="20" t="str">
        <x:v>-3500000.0</x:v>
      </x:c>
      <x:c r="K949" s="22" t="str">
        <x:v>7</x:v>
      </x:c>
      <x:c r="L949" s="22" t="str">
        <x:v>6</x:v>
      </x:c>
      <x:c r="M949" t="str">
        <x:v>ud-las-palmas</x:v>
      </x:c>
      <x:c r="N949" t="str">
        <x:v>https://www.transfermarkt.co.uk/ud-las-palmas/startseite/verein/472</x:v>
      </x:c>
      <x:c r="O949" t="str"/>
    </x:row>
    <x:row r="950">
      <x:c r="A950" t="str">
        <x:v>506</x:v>
      </x:c>
      <x:c r="B950" t="str">
        <x:v>Juventus Football Club</x:v>
      </x:c>
      <x:c r="C950" t="str">
        <x:v>IT1</x:v>
      </x:c>
      <x:c r="D950" t="str">
        <x:v>Serie A</x:v>
      </x:c>
      <x:c r="E950" s="22" t="str">
        <x:v>2024</x:v>
      </x:c>
      <x:c r="F950" s="20" t="str">
        <x:v>530500000.0</x:v>
      </x:c>
      <x:c r="G950" s="22" t="str">
        <x:v>22</x:v>
      </x:c>
      <x:c r="H950" s="20" t="str">
        <x:v>0.0</x:v>
      </x:c>
      <x:c r="I950" s="20" t="str">
        <x:v>0.0</x:v>
      </x:c>
      <x:c r="J950" s="20" t="str">
        <x:v>0.0</x:v>
      </x:c>
      <x:c r="K950" s="22" t="str">
        <x:v>1</x:v>
      </x:c>
      <x:c r="L950" s="22" t="str">
        <x:v>0</x:v>
      </x:c>
      <x:c r="M950" t="str">
        <x:v>juventus-turin</x:v>
      </x:c>
      <x:c r="N950" t="str">
        <x:v>https://www.transfermarkt.co.uk/juventus-turin/startseite/verein/506</x:v>
      </x:c>
      <x:c r="O950" t="str"/>
    </x:row>
    <x:row r="951">
      <x:c r="A951" t="str">
        <x:v>512</x:v>
      </x:c>
      <x:c r="B951" t="str">
        <x:v>Stoke City</x:v>
      </x:c>
      <x:c r="C951" t="str">
        <x:v>GB1</x:v>
      </x:c>
      <x:c r="D951" t="str">
        <x:v>Premier League</x:v>
      </x:c>
      <x:c r="E951" s="22" t="str">
        <x:v>2024</x:v>
      </x:c>
      <x:c r="F951" s="20" t="str">
        <x:v>13500000.0</x:v>
      </x:c>
      <x:c r="G951" s="22" t="str">
        <x:v>3</x:v>
      </x:c>
      <x:c r="H951" s="20" t="str">
        <x:v>1200000.0</x:v>
      </x:c>
      <x:c r="I951" s="20" t="str">
        <x:v>0.0</x:v>
      </x:c>
      <x:c r="J951" s="20" t="str">
        <x:v>-1200000.0</x:v>
      </x:c>
      <x:c r="K951" s="22" t="str">
        <x:v>2</x:v>
      </x:c>
      <x:c r="L951" s="22" t="str">
        <x:v>1</x:v>
      </x:c>
      <x:c r="M951" t="str">
        <x:v>stoke-city</x:v>
      </x:c>
      <x:c r="N951" t="str">
        <x:v>https://www.transfermarkt.co.uk/stoke-city/startseite/verein/512</x:v>
      </x:c>
      <x:c r="O951" t="str"/>
    </x:row>
    <x:row r="952">
      <x:c r="A952" t="str">
        <x:v>533</x:v>
      </x:c>
      <x:c r="B952" t="str">
        <x:v>Turn- und Sportgemeinschaft 1899 Hoffenheim Fußball-Spielbetriebs</x:v>
      </x:c>
      <x:c r="C952" t="str">
        <x:v>L1</x:v>
      </x:c>
      <x:c r="D952" t="str">
        <x:v>Bundesliga</x:v>
      </x:c>
      <x:c r="E952" s="22" t="str">
        <x:v>2024</x:v>
      </x:c>
      <x:c r="F952" s="20" t="str">
        <x:v>111750000.0</x:v>
      </x:c>
      <x:c r="G952" s="22" t="str">
        <x:v>26</x:v>
      </x:c>
      <x:c r="H952" s="20" t="str">
        <x:v>4000000.0</x:v>
      </x:c>
      <x:c r="I952" s="20" t="str">
        <x:v>1000000.0</x:v>
      </x:c>
      <x:c r="J952" s="20" t="str">
        <x:v>-3000000.0</x:v>
      </x:c>
      <x:c r="K952" s="22" t="str">
        <x:v>9</x:v>
      </x:c>
      <x:c r="L952" s="22" t="str">
        <x:v>7</x:v>
      </x:c>
      <x:c r="M952" t="str">
        <x:v>tsg-1899-hoffenheim</x:v>
      </x:c>
      <x:c r="N952" t="str">
        <x:v>https://www.transfermarkt.co.uk/tsg-1899-hoffenheim/startseite/verein/533</x:v>
      </x:c>
      <x:c r="O952" t="str"/>
    </x:row>
    <x:row r="953">
      <x:c r="A953" t="str">
        <x:v>543</x:v>
      </x:c>
      <x:c r="B953" t="str">
        <x:v>Wolverhampton Wanderers Football Club</x:v>
      </x:c>
      <x:c r="C953" t="str">
        <x:v>GB1</x:v>
      </x:c>
      <x:c r="D953" t="str">
        <x:v>Premier League</x:v>
      </x:c>
      <x:c r="E953" s="22" t="str">
        <x:v>2024</x:v>
      </x:c>
      <x:c r="F953" s="20" t="str">
        <x:v>190200000.0</x:v>
      </x:c>
      <x:c r="G953" s="22" t="str">
        <x:v>23</x:v>
      </x:c>
      <x:c r="H953" s="20" t="str">
        <x:v>0.0</x:v>
      </x:c>
      <x:c r="I953" s="20" t="str">
        <x:v>1200000.0</x:v>
      </x:c>
      <x:c r="J953" s="20" t="str">
        <x:v>1200000.0</x:v>
      </x:c>
      <x:c r="K953" s="22" t="str">
        <x:v>1</x:v>
      </x:c>
      <x:c r="L953" s="22" t="str">
        <x:v>3</x:v>
      </x:c>
      <x:c r="M953" t="str">
        <x:v>wolverhampton-wanderers</x:v>
      </x:c>
      <x:c r="N953" t="str">
        <x:v>https://www.transfermarkt.co.uk/wolverhampton-wanderers/startseite/verein/543</x:v>
      </x:c>
      <x:c r="O953" t="str"/>
    </x:row>
    <x:row r="954">
      <x:c r="A954" t="str">
        <x:v>583</x:v>
      </x:c>
      <x:c r="B954" t="str">
        <x:v>Paris Saint-Germain Football Club</x:v>
      </x:c>
      <x:c r="C954" t="str">
        <x:v>FR1</x:v>
      </x:c>
      <x:c r="D954" t="str">
        <x:v>Ligue 1</x:v>
      </x:c>
      <x:c r="E954" s="22" t="str">
        <x:v>2024</x:v>
      </x:c>
      <x:c r="F954" s="20" t="str">
        <x:v>1048000000.0</x:v>
      </x:c>
      <x:c r="G954" s="22" t="str">
        <x:v>23</x:v>
      </x:c>
      <x:c r="H954" s="20" t="str">
        <x:v>0.0</x:v>
      </x:c>
      <x:c r="I954" s="20" t="str">
        <x:v>0.0</x:v>
      </x:c>
      <x:c r="J954" s="20" t="str">
        <x:v>0.0</x:v>
      </x:c>
      <x:c r="K954" s="22" t="str">
        <x:v>4</x:v>
      </x:c>
      <x:c r="L954" s="22" t="str">
        <x:v>6</x:v>
      </x:c>
      <x:c r="M954" t="str">
        <x:v>fc-paris-saint-germain</x:v>
      </x:c>
      <x:c r="N954" t="str">
        <x:v>https://www.transfermarkt.co.uk/fc-paris-saint-germain/startseite/verein/583</x:v>
      </x:c>
      <x:c r="O954" t="str"/>
    </x:row>
    <x:row r="955">
      <x:c r="A955" t="str">
        <x:v>595</x:v>
      </x:c>
      <x:c r="B955" t="str">
        <x:v>SC Bastia</x:v>
      </x:c>
      <x:c r="C955" t="str">
        <x:v>FR1</x:v>
      </x:c>
      <x:c r="D955" t="str">
        <x:v>Ligue 1</x:v>
      </x:c>
      <x:c r="E955" s="22" t="str">
        <x:v>2024</x:v>
      </x:c>
      <x:c r="F955" s="20" t="str">
        <x:v>700000.0</x:v>
      </x:c>
      <x:c r="G955" s="22" t="str">
        <x:v>1</x:v>
      </x:c>
      <x:c r="H955" s="20" t="str">
        <x:v>0.0</x:v>
      </x:c>
      <x:c r="I955" s="20" t="str">
        <x:v>0.0</x:v>
      </x:c>
      <x:c r="J955" s="20" t="str">
        <x:v>0.0</x:v>
      </x:c>
      <x:c r="K955" s="22" t="str">
        <x:v>2</x:v>
      </x:c>
      <x:c r="L955" s="22" t="str">
        <x:v>1</x:v>
      </x:c>
      <x:c r="M955" t="str">
        <x:v>sc-bastia</x:v>
      </x:c>
      <x:c r="N955" t="str">
        <x:v>https://www.transfermarkt.co.uk/sc-bastia/startseite/verein/595</x:v>
      </x:c>
      <x:c r="O955" t="str"/>
    </x:row>
    <x:row r="956">
      <x:c r="A956" t="str">
        <x:v>603</x:v>
      </x:c>
      <x:c r="B956" t="str">
        <x:v>Cardiff City</x:v>
      </x:c>
      <x:c r="C956" t="str">
        <x:v>GB1</x:v>
      </x:c>
      <x:c r="D956" t="str">
        <x:v>Premier League</x:v>
      </x:c>
      <x:c r="E956" s="22" t="str">
        <x:v>2024</x:v>
      </x:c>
      <x:c r="F956" s="20" t="str">
        <x:v>3500000.0</x:v>
      </x:c>
      <x:c r="G956" s="22" t="str">
        <x:v>1</x:v>
      </x:c>
      <x:c r="H956" s="20" t="str">
        <x:v>4100000.0</x:v>
      </x:c>
      <x:c r="I956" s="20" t="str">
        <x:v>0.0</x:v>
      </x:c>
      <x:c r="J956" s="20" t="str">
        <x:v>-4100000.0</x:v>
      </x:c>
      <x:c r="K956" s="22" t="str">
        <x:v>2</x:v>
      </x:c>
      <x:c r="L956" s="22" t="str">
        <x:v>1</x:v>
      </x:c>
      <x:c r="M956" t="str">
        <x:v>cardiff-city</x:v>
      </x:c>
      <x:c r="N956" t="str">
        <x:v>https://www.transfermarkt.co.uk/cardiff-city/startseite/verein/603</x:v>
      </x:c>
      <x:c r="O956" t="str"/>
    </x:row>
    <x:row r="957">
      <x:c r="A957" t="str">
        <x:v>607</x:v>
      </x:c>
      <x:c r="B957" t="str">
        <x:v>Venezia FC</x:v>
      </x:c>
      <x:c r="C957" t="str">
        <x:v>IT1</x:v>
      </x:c>
      <x:c r="D957" t="str">
        <x:v>Serie A</x:v>
      </x:c>
      <x:c r="E957" s="22" t="str">
        <x:v>2024</x:v>
      </x:c>
      <x:c r="F957" s="20" t="str">
        <x:v>28100000.0</x:v>
      </x:c>
      <x:c r="G957" s="22" t="str">
        <x:v>11</x:v>
      </x:c>
      <x:c r="H957" s="20" t="str">
        <x:v>6500000.0</x:v>
      </x:c>
      <x:c r="I957" s="20" t="str">
        <x:v>0.0</x:v>
      </x:c>
      <x:c r="J957" s="20" t="str">
        <x:v>-6500000.0</x:v>
      </x:c>
      <x:c r="K957" s="22" t="str">
        <x:v>9</x:v>
      </x:c>
      <x:c r="L957" s="22" t="str">
        <x:v>6</x:v>
      </x:c>
      <x:c r="M957" t="str">
        <x:v>venezia-fc</x:v>
      </x:c>
      <x:c r="N957" t="str">
        <x:v>https://www.transfermarkt.co.uk/venezia-fc/startseite/verein/607</x:v>
      </x:c>
      <x:c r="O957" t="str"/>
    </x:row>
    <x:row r="958">
      <x:c r="A958" t="str">
        <x:v>618</x:v>
      </x:c>
      <x:c r="B958" t="str">
        <x:v>AS Saint-Étienne</x:v>
      </x:c>
      <x:c r="C958" t="str">
        <x:v>FR1</x:v>
      </x:c>
      <x:c r="D958" t="str">
        <x:v>Ligue 1</x:v>
      </x:c>
      <x:c r="E958" s="22" t="str">
        <x:v>2024</x:v>
      </x:c>
      <x:c r="F958" s="20" t="str">
        <x:v>33950000.0</x:v>
      </x:c>
      <x:c r="G958" s="22" t="str">
        <x:v>16</x:v>
      </x:c>
      <x:c r="H958" s="20" t="str">
        <x:v>17100000.0</x:v>
      </x:c>
      <x:c r="I958" s="20" t="str">
        <x:v>0.0</x:v>
      </x:c>
      <x:c r="J958" s="20" t="str">
        <x:v>-17100000.0</x:v>
      </x:c>
      <x:c r="K958" s="22" t="str">
        <x:v>8</x:v>
      </x:c>
      <x:c r="L958" s="22" t="str">
        <x:v>1</x:v>
      </x:c>
      <x:c r="M958" t="str">
        <x:v>as-saint-etienne</x:v>
      </x:c>
      <x:c r="N958" t="str">
        <x:v>https://www.transfermarkt.co.uk/as-saint-etienne/startseite/verein/618</x:v>
      </x:c>
      <x:c r="O958" t="str"/>
    </x:row>
    <x:row r="959">
      <x:c r="A959" t="str">
        <x:v>621</x:v>
      </x:c>
      <x:c r="B959" t="str">
        <x:v>Athletic Club Bilbao</x:v>
      </x:c>
      <x:c r="C959" t="str">
        <x:v>ES1</x:v>
      </x:c>
      <x:c r="D959" t="str">
        <x:v>LaLiga</x:v>
      </x:c>
      <x:c r="E959" s="22" t="str">
        <x:v>2024</x:v>
      </x:c>
      <x:c r="F959" s="20" t="str">
        <x:v>157800000.0</x:v>
      </x:c>
      <x:c r="G959" s="22" t="str">
        <x:v>8</x:v>
      </x:c>
      <x:c r="H959" s="20" t="str">
        <x:v>15000000.0</x:v>
      </x:c>
      <x:c r="I959" s="20" t="str">
        <x:v>1500000.0</x:v>
      </x:c>
      <x:c r="J959" s="20" t="str">
        <x:v>-13500000.0</x:v>
      </x:c>
      <x:c r="K959" s="22" t="str">
        <x:v>1</x:v>
      </x:c>
      <x:c r="L959" s="22" t="str">
        <x:v>4</x:v>
      </x:c>
      <x:c r="M959" t="str">
        <x:v>athletic-bilbao</x:v>
      </x:c>
      <x:c r="N959" t="str">
        <x:v>https://www.transfermarkt.co.uk/athletic-bilbao/startseite/verein/621</x:v>
      </x:c>
      <x:c r="O959" t="str"/>
    </x:row>
    <x:row r="960">
      <x:c r="A960" t="str">
        <x:v>631</x:v>
      </x:c>
      <x:c r="B960" t="str">
        <x:v>Chelsea Football Club</x:v>
      </x:c>
      <x:c r="C960" t="str">
        <x:v>GB1</x:v>
      </x:c>
      <x:c r="D960" t="str">
        <x:v>Premier League</x:v>
      </x:c>
      <x:c r="E960" s="22" t="str">
        <x:v>2024</x:v>
      </x:c>
      <x:c r="F960" s="20" t="str">
        <x:v>916000000.0</x:v>
      </x:c>
      <x:c r="G960" s="22" t="str">
        <x:v>25</x:v>
      </x:c>
      <x:c r="H960" s="20" t="str">
        <x:v>22500000.0</x:v>
      </x:c>
      <x:c r="I960" s="20" t="str">
        <x:v>0.0</x:v>
      </x:c>
      <x:c r="J960" s="20" t="str">
        <x:v>-22500000.0</x:v>
      </x:c>
      <x:c r="K960" s="22" t="str">
        <x:v>1</x:v>
      </x:c>
      <x:c r="L960" s="22" t="str">
        <x:v>1</x:v>
      </x:c>
      <x:c r="M960" t="str">
        <x:v>fc-chelsea</x:v>
      </x:c>
      <x:c r="N960" t="str">
        <x:v>https://www.transfermarkt.co.uk/fc-chelsea/startseite/verein/631</x:v>
      </x:c>
      <x:c r="O960" t="str"/>
    </x:row>
    <x:row r="961">
      <x:c r="A961" t="str">
        <x:v>641</x:v>
      </x:c>
      <x:c r="B961" t="str">
        <x:v>Middlesbrough FC</x:v>
      </x:c>
      <x:c r="C961" t="str">
        <x:v>GB1</x:v>
      </x:c>
      <x:c r="D961" t="str">
        <x:v>Premier League</x:v>
      </x:c>
      <x:c r="E961" s="22" t="str">
        <x:v>2024</x:v>
      </x:c>
      <x:c r="F961" s="20" t="str">
        <x:v>800000.0</x:v>
      </x:c>
      <x:c r="G961" s="22" t="str">
        <x:v>1</x:v>
      </x:c>
      <x:c r="H961" s="20" t="str">
        <x:v>710000.0</x:v>
      </x:c>
      <x:c r="I961" s="20" t="str">
        <x:v>0.0</x:v>
      </x:c>
      <x:c r="J961" s="20" t="str">
        <x:v>-710000.0</x:v>
      </x:c>
      <x:c r="K961" s="22" t="str">
        <x:v>2</x:v>
      </x:c>
      <x:c r="L961" s="22" t="str">
        <x:v>1</x:v>
      </x:c>
      <x:c r="M961" t="str">
        <x:v>fc-middlesbrough</x:v>
      </x:c>
      <x:c r="N961" t="str">
        <x:v>https://www.transfermarkt.co.uk/fc-middlesbrough/startseite/verein/641</x:v>
      </x:c>
      <x:c r="O961" t="str"/>
    </x:row>
    <x:row r="962">
      <x:c r="A962" t="str">
        <x:v>667</x:v>
      </x:c>
      <x:c r="B962" t="str">
        <x:v>Racing Club de Strasbourg Alsace</x:v>
      </x:c>
      <x:c r="C962" t="str">
        <x:v>FR1</x:v>
      </x:c>
      <x:c r="D962" t="str">
        <x:v>Ligue 1</x:v>
      </x:c>
      <x:c r="E962" s="22" t="str">
        <x:v>2024</x:v>
      </x:c>
      <x:c r="F962" s="20" t="str">
        <x:v>184250000.0</x:v>
      </x:c>
      <x:c r="G962" s="22" t="str">
        <x:v>24</x:v>
      </x:c>
      <x:c r="H962" s="20" t="str">
        <x:v>3200000.0</x:v>
      </x:c>
      <x:c r="I962" s="20" t="str">
        <x:v>0.0</x:v>
      </x:c>
      <x:c r="J962" s="20" t="str">
        <x:v>-3200000.0</x:v>
      </x:c>
      <x:c r="K962" s="22" t="str">
        <x:v>9</x:v>
      </x:c>
      <x:c r="L962" s="22" t="str">
        <x:v>11</x:v>
      </x:c>
      <x:c r="M962" t="str">
        <x:v>rc-strassburg-alsace</x:v>
      </x:c>
      <x:c r="N962" t="str">
        <x:v>https://www.transfermarkt.co.uk/rc-strassburg-alsace/startseite/verein/667</x:v>
      </x:c>
      <x:c r="O962" t="str"/>
    </x:row>
    <x:row r="963">
      <x:c r="A963" t="str">
        <x:v>677</x:v>
      </x:c>
      <x:c r="B963" t="str">
        <x:v>Ipswich Town</x:v>
      </x:c>
      <x:c r="C963" t="str">
        <x:v>GB1</x:v>
      </x:c>
      <x:c r="D963" t="str">
        <x:v>Premier League</x:v>
      </x:c>
      <x:c r="E963" s="22" t="str">
        <x:v>2024</x:v>
      </x:c>
      <x:c r="F963" s="20" t="str">
        <x:v>126700000.0</x:v>
      </x:c>
      <x:c r="G963" s="22" t="str">
        <x:v>15</x:v>
      </x:c>
      <x:c r="H963" s="20" t="str">
        <x:v>63490000.0</x:v>
      </x:c>
      <x:c r="I963" s="20" t="str">
        <x:v>710000.0</x:v>
      </x:c>
      <x:c r="J963" s="20" t="str">
        <x:v>-62780000.0</x:v>
      </x:c>
      <x:c r="K963" s="22" t="str">
        <x:v>9</x:v>
      </x:c>
      <x:c r="L963" s="22" t="str">
        <x:v>5</x:v>
      </x:c>
      <x:c r="M963" t="str">
        <x:v>ipswich-town</x:v>
      </x:c>
      <x:c r="N963" t="str">
        <x:v>https://www.transfermarkt.co.uk/ipswich-town/startseite/verein/677</x:v>
      </x:c>
      <x:c r="O963" t="str"/>
    </x:row>
    <x:row r="964">
      <x:c r="A964" t="str">
        <x:v>681</x:v>
      </x:c>
      <x:c r="B964" t="str">
        <x:v>Real Sociedad de Fútbol S.A.D.</x:v>
      </x:c>
      <x:c r="C964" t="str">
        <x:v>ES1</x:v>
      </x:c>
      <x:c r="D964" t="str">
        <x:v>LaLiga</x:v>
      </x:c>
      <x:c r="E964" s="22" t="str">
        <x:v>2024</x:v>
      </x:c>
      <x:c r="F964" s="20" t="str">
        <x:v>222600000.0</x:v>
      </x:c>
      <x:c r="G964" s="22" t="str">
        <x:v>18</x:v>
      </x:c>
      <x:c r="H964" s="20" t="str">
        <x:v>0.0</x:v>
      </x:c>
      <x:c r="I964" s="20" t="str">
        <x:v>1000000.0</x:v>
      </x:c>
      <x:c r="J964" s="20" t="str">
        <x:v>1000000.0</x:v>
      </x:c>
      <x:c r="K964" s="22" t="str">
        <x:v>2</x:v>
      </x:c>
      <x:c r="L964" s="22" t="str">
        <x:v>4</x:v>
      </x:c>
      <x:c r="M964" t="str">
        <x:v>real-sociedad-san-sebastian</x:v>
      </x:c>
      <x:c r="N964" t="str">
        <x:v>https://www.transfermarkt.co.uk/real-sociedad-san-sebastian/startseite/verein/681</x:v>
      </x:c>
      <x:c r="O964" t="str"/>
    </x:row>
    <x:row r="965">
      <x:c r="A965" t="str">
        <x:v>703</x:v>
      </x:c>
      <x:c r="B965" t="str">
        <x:v>Nottingham Forest Football Club</x:v>
      </x:c>
      <x:c r="C965" t="str">
        <x:v>GB1</x:v>
      </x:c>
      <x:c r="D965" t="str">
        <x:v>Premier League</x:v>
      </x:c>
      <x:c r="E965" s="22" t="str">
        <x:v>2024</x:v>
      </x:c>
      <x:c r="F965" s="20" t="str">
        <x:v>472950000.0</x:v>
      </x:c>
      <x:c r="G965" s="22" t="str">
        <x:v>25</x:v>
      </x:c>
      <x:c r="H965" s="20" t="str">
        <x:v>0.0</x:v>
      </x:c>
      <x:c r="I965" s="20" t="str">
        <x:v>0.0</x:v>
      </x:c>
      <x:c r="J965" s="20" t="str">
        <x:v>0.0</x:v>
      </x:c>
      <x:c r="K965" s="22" t="str">
        <x:v>6</x:v>
      </x:c>
      <x:c r="L965" s="22" t="str">
        <x:v>9</x:v>
      </x:c>
      <x:c r="M965" t="str">
        <x:v>nottingham-forest</x:v>
      </x:c>
      <x:c r="N965" t="str">
        <x:v>https://www.transfermarkt.co.uk/nottingham-forest/startseite/verein/703</x:v>
      </x:c>
      <x:c r="O965" t="str"/>
    </x:row>
    <x:row r="966">
      <x:c r="A966" t="str">
        <x:v>714</x:v>
      </x:c>
      <x:c r="B966" t="str">
        <x:v>Reial Club Deportiu Espanyol de Barcelona S.A.D.</x:v>
      </x:c>
      <x:c r="C966" t="str">
        <x:v>ES1</x:v>
      </x:c>
      <x:c r="D966" t="str">
        <x:v>LaLiga</x:v>
      </x:c>
      <x:c r="E966" s="22" t="str">
        <x:v>2024</x:v>
      </x:c>
      <x:c r="F966" s="20" t="str">
        <x:v>45100000.0</x:v>
      </x:c>
      <x:c r="G966" s="22" t="str">
        <x:v>8</x:v>
      </x:c>
      <x:c r="H966" s="20" t="str">
        <x:v>0.0</x:v>
      </x:c>
      <x:c r="I966" s="20" t="str">
        <x:v>1550000.0</x:v>
      </x:c>
      <x:c r="J966" s="20" t="str">
        <x:v>1550000.0</x:v>
      </x:c>
      <x:c r="K966" s="22" t="str">
        <x:v>0</x:v>
      </x:c>
      <x:c r="L966" s="22" t="str">
        <x:v>3</x:v>
      </x:c>
      <x:c r="M966" t="str">
        <x:v>espanyol-barcelona</x:v>
      </x:c>
      <x:c r="N966" t="str">
        <x:v>https://www.transfermarkt.co.uk/espanyol-barcelona/startseite/verein/714</x:v>
      </x:c>
      <x:c r="O966" t="str"/>
    </x:row>
    <x:row r="967">
      <x:c r="A967" t="str">
        <x:v>738</x:v>
      </x:c>
      <x:c r="B967" t="str">
        <x:v>Le Havre Athletic Club</x:v>
      </x:c>
      <x:c r="C967" t="str">
        <x:v>FR1</x:v>
      </x:c>
      <x:c r="D967" t="str">
        <x:v>Ligue 1</x:v>
      </x:c>
      <x:c r="E967" s="22" t="str">
        <x:v>2024</x:v>
      </x:c>
      <x:c r="F967" s="20" t="str">
        <x:v>24350000.0</x:v>
      </x:c>
      <x:c r="G967" s="22" t="str">
        <x:v>11</x:v>
      </x:c>
      <x:c r="H967" s="20" t="str">
        <x:v>0.0</x:v>
      </x:c>
      <x:c r="I967" s="20" t="str">
        <x:v>2000000.0</x:v>
      </x:c>
      <x:c r="J967" s="20" t="str">
        <x:v>2000000.0</x:v>
      </x:c>
      <x:c r="K967" s="22" t="str">
        <x:v>5</x:v>
      </x:c>
      <x:c r="L967" s="22" t="str">
        <x:v>3</x:v>
      </x:c>
      <x:c r="M967" t="str">
        <x:v>ac-le-havre</x:v>
      </x:c>
      <x:c r="N967" t="str">
        <x:v>https://www.transfermarkt.co.uk/ac-le-havre/startseite/verein/738</x:v>
      </x:c>
      <x:c r="O967" t="str"/>
    </x:row>
    <x:row r="968">
      <x:c r="A968" t="str">
        <x:v>749</x:v>
      </x:c>
      <x:c r="B968" t="str">
        <x:v>FC Empoli</x:v>
      </x:c>
      <x:c r="C968" t="str">
        <x:v>IT1</x:v>
      </x:c>
      <x:c r="D968" t="str">
        <x:v>Serie A</x:v>
      </x:c>
      <x:c r="E968" s="22" t="str">
        <x:v>2024</x:v>
      </x:c>
      <x:c r="F968" s="20" t="str">
        <x:v>4100000.0</x:v>
      </x:c>
      <x:c r="G968" s="22" t="str">
        <x:v>5</x:v>
      </x:c>
      <x:c r="H968" s="20" t="str">
        <x:v>0.0</x:v>
      </x:c>
      <x:c r="I968" s="20" t="str">
        <x:v>0.0</x:v>
      </x:c>
      <x:c r="J968" s="20" t="str">
        <x:v>0.0</x:v>
      </x:c>
      <x:c r="K968" s="22" t="str">
        <x:v>10</x:v>
      </x:c>
      <x:c r="L968" s="22" t="str">
        <x:v>7</x:v>
      </x:c>
      <x:c r="M968" t="str">
        <x:v>fc-empoli</x:v>
      </x:c>
      <x:c r="N968" t="str">
        <x:v>https://www.transfermarkt.co.uk/fc-empoli/startseite/verein/749</x:v>
      </x:c>
      <x:c r="O968" t="str"/>
    </x:row>
    <x:row r="969">
      <x:c r="A969" t="str">
        <x:v>750</x:v>
      </x:c>
      <x:c r="B969" t="str">
        <x:v>FC Sochaux-Montbéliard</x:v>
      </x:c>
      <x:c r="C969" t="str">
        <x:v>FR1</x:v>
      </x:c>
      <x:c r="D969" t="str">
        <x:v>Ligue 1</x:v>
      </x:c>
      <x:c r="E969" s="22" t="str">
        <x:v>2024</x:v>
      </x:c>
      <x:c r="F969" s="20" t="str">
        <x:v>100000.0</x:v>
      </x:c>
      <x:c r="G969" s="22" t="str">
        <x:v>1</x:v>
      </x:c>
      <x:c r="H969" s="20" t="str">
        <x:v>0.0</x:v>
      </x:c>
      <x:c r="I969" s="20" t="str">
        <x:v>0.0</x:v>
      </x:c>
      <x:c r="J969" s="20" t="str">
        <x:v>0.0</x:v>
      </x:c>
      <x:c r="K969" s="22" t="str">
        <x:v>2</x:v>
      </x:c>
      <x:c r="L969" s="22" t="str">
        <x:v>3</x:v>
      </x:c>
      <x:c r="M969" t="str">
        <x:v>fc-sochaux-montbeliard</x:v>
      </x:c>
      <x:c r="N969" t="str">
        <x:v>https://www.transfermarkt.co.uk/fc-sochaux-montbeliard/startseite/verein/750</x:v>
      </x:c>
      <x:c r="O969" t="str"/>
    </x:row>
    <x:row r="970">
      <x:c r="A970" t="str">
        <x:v>762</x:v>
      </x:c>
      <x:c r="B970" t="str">
        <x:v>Newcastle United Football Club</x:v>
      </x:c>
      <x:c r="C970" t="str">
        <x:v>GB1</x:v>
      </x:c>
      <x:c r="D970" t="str">
        <x:v>Premier League</x:v>
      </x:c>
      <x:c r="E970" s="22" t="str">
        <x:v>2024</x:v>
      </x:c>
      <x:c r="F970" s="20" t="str">
        <x:v>607325000.0</x:v>
      </x:c>
      <x:c r="G970" s="22" t="str">
        <x:v>27</x:v>
      </x:c>
      <x:c r="H970" s="20" t="str">
        <x:v>0.0</x:v>
      </x:c>
      <x:c r="I970" s="20" t="str">
        <x:v>0.0</x:v>
      </x:c>
      <x:c r="J970" s="20" t="str">
        <x:v>0.0</x:v>
      </x:c>
      <x:c r="K970" s="22" t="str">
        <x:v>0</x:v>
      </x:c>
      <x:c r="L970" s="22" t="str">
        <x:v>5</x:v>
      </x:c>
      <x:c r="M970" t="str">
        <x:v>newcastle-united</x:v>
      </x:c>
      <x:c r="N970" t="str">
        <x:v>https://www.transfermarkt.co.uk/newcastle-united/startseite/verein/762</x:v>
      </x:c>
      <x:c r="O970" t="str"/>
    </x:row>
    <x:row r="971">
      <x:c r="A971" t="str">
        <x:v>800</x:v>
      </x:c>
      <x:c r="B971" t="str">
        <x:v>Atalanta Bergamasca Calcio S.p.a.</x:v>
      </x:c>
      <x:c r="C971" t="str">
        <x:v>IT1</x:v>
      </x:c>
      <x:c r="D971" t="str">
        <x:v>Serie A</x:v>
      </x:c>
      <x:c r="E971" s="22" t="str">
        <x:v>2024</x:v>
      </x:c>
      <x:c r="F971" s="20" t="str">
        <x:v>195100000.0</x:v>
      </x:c>
      <x:c r="G971" s="22" t="str">
        <x:v>12</x:v>
      </x:c>
      <x:c r="H971" s="20" t="str">
        <x:v>0.0</x:v>
      </x:c>
      <x:c r="I971" s="20" t="str">
        <x:v>14000000.0</x:v>
      </x:c>
      <x:c r="J971" s="20" t="str">
        <x:v>14000000.0</x:v>
      </x:c>
      <x:c r="K971" s="22" t="str">
        <x:v>2</x:v>
      </x:c>
      <x:c r="L971" s="22" t="str">
        <x:v>2</x:v>
      </x:c>
      <x:c r="M971" t="str">
        <x:v>atalanta-bergamo</x:v>
      </x:c>
      <x:c r="N971" t="str">
        <x:v>https://www.transfermarkt.co.uk/atalanta-bergamo/startseite/verein/800</x:v>
      </x:c>
      <x:c r="O971" t="str"/>
    </x:row>
    <x:row r="972">
      <x:c r="A972" t="str">
        <x:v>826</x:v>
      </x:c>
      <x:c r="B972" t="str">
        <x:v>Racing Club de Lens</x:v>
      </x:c>
      <x:c r="C972" t="str">
        <x:v>FR1</x:v>
      </x:c>
      <x:c r="D972" t="str">
        <x:v>Ligue 1</x:v>
      </x:c>
      <x:c r="E972" s="22" t="str">
        <x:v>2024</x:v>
      </x:c>
      <x:c r="F972" s="20" t="str">
        <x:v>51250000.0</x:v>
      </x:c>
      <x:c r="G972" s="22" t="str">
        <x:v>16</x:v>
      </x:c>
      <x:c r="H972" s="20" t="str">
        <x:v>0.0</x:v>
      </x:c>
      <x:c r="I972" s="20" t="str">
        <x:v>4200000.0</x:v>
      </x:c>
      <x:c r="J972" s="20" t="str">
        <x:v>4200000.0</x:v>
      </x:c>
      <x:c r="K972" s="22" t="str">
        <x:v>3</x:v>
      </x:c>
      <x:c r="L972" s="22" t="str">
        <x:v>4</x:v>
      </x:c>
      <x:c r="M972" t="str">
        <x:v>rc-lens</x:v>
      </x:c>
      <x:c r="N972" t="str">
        <x:v>https://www.transfermarkt.co.uk/rc-lens/startseite/verein/826</x:v>
      </x:c>
      <x:c r="O972" t="str"/>
    </x:row>
    <x:row r="973">
      <x:c r="A973" t="str">
        <x:v>855</x:v>
      </x:c>
      <x:c r="B973" t="str">
        <x:v>EA Guingamp</x:v>
      </x:c>
      <x:c r="C973" t="str">
        <x:v>FR1</x:v>
      </x:c>
      <x:c r="D973" t="str">
        <x:v>Ligue 1</x:v>
      </x:c>
      <x:c r="E973" s="22" t="str">
        <x:v>2024</x:v>
      </x:c>
      <x:c r="F973" s="20" t="str">
        <x:v>0.0</x:v>
      </x:c>
      <x:c r="G973" s="22" t="str">
        <x:v>0</x:v>
      </x:c>
      <x:c r="H973" s="20" t="str">
        <x:v>0.0</x:v>
      </x:c>
      <x:c r="I973" s="20" t="str">
        <x:v>0.0</x:v>
      </x:c>
      <x:c r="J973" s="20" t="str">
        <x:v>0.0</x:v>
      </x:c>
      <x:c r="K973" s="22" t="str">
        <x:v>0</x:v>
      </x:c>
      <x:c r="L973" s="22" t="str">
        <x:v>2</x:v>
      </x:c>
      <x:c r="M973" t="str">
        <x:v>ea-guingamp</x:v>
      </x:c>
      <x:c r="N973" t="str">
        <x:v>https://www.transfermarkt.co.uk/ea-guingamp/startseite/verein/855</x:v>
      </x:c>
      <x:c r="O973" t="str"/>
    </x:row>
    <x:row r="974">
      <x:c r="A974" t="str">
        <x:v>873</x:v>
      </x:c>
      <x:c r="B974" t="str">
        <x:v>Crystal Palace Football Club</x:v>
      </x:c>
      <x:c r="C974" t="str">
        <x:v>GB1</x:v>
      </x:c>
      <x:c r="D974" t="str">
        <x:v>Premier League</x:v>
      </x:c>
      <x:c r="E974" s="22" t="str">
        <x:v>2024</x:v>
      </x:c>
      <x:c r="F974" s="20" t="str">
        <x:v>410000000.0</x:v>
      </x:c>
      <x:c r="G974" s="22" t="str">
        <x:v>29</x:v>
      </x:c>
      <x:c r="H974" s="20" t="str">
        <x:v>0.0</x:v>
      </x:c>
      <x:c r="I974" s="20" t="str">
        <x:v>5900000.0</x:v>
      </x:c>
      <x:c r="J974" s="20" t="str">
        <x:v>5900000.0</x:v>
      </x:c>
      <x:c r="K974" s="22" t="str">
        <x:v>2</x:v>
      </x:c>
      <x:c r="L974" s="22" t="str">
        <x:v>6</x:v>
      </x:c>
      <x:c r="M974" t="str">
        <x:v>crystal-palace</x:v>
      </x:c>
      <x:c r="N974" t="str">
        <x:v>https://www.transfermarkt.co.uk/crystal-palace/startseite/verein/873</x:v>
      </x:c>
      <x:c r="O974" t="str"/>
    </x:row>
    <x:row r="975">
      <x:c r="A975" t="str">
        <x:v>897</x:v>
      </x:c>
      <x:c r="B975" t="str">
        <x:v>Deportivo de La Coruña</x:v>
      </x:c>
      <x:c r="C975" t="str">
        <x:v>ES1</x:v>
      </x:c>
      <x:c r="D975" t="str">
        <x:v>LaLiga</x:v>
      </x:c>
      <x:c r="E975" s="22" t="str">
        <x:v>2024</x:v>
      </x:c>
      <x:c r="F975" s="20" t="str">
        <x:v>500000.0</x:v>
      </x:c>
      <x:c r="G975" s="22" t="str">
        <x:v>1</x:v>
      </x:c>
      <x:c r="H975" s="20" t="str">
        <x:v>0.0</x:v>
      </x:c>
      <x:c r="I975" s="20" t="str">
        <x:v>0.0</x:v>
      </x:c>
      <x:c r="J975" s="20" t="str">
        <x:v>0.0</x:v>
      </x:c>
      <x:c r="K975" s="22" t="str">
        <x:v>0</x:v>
      </x:c>
      <x:c r="L975" s="22" t="str">
        <x:v>2</x:v>
      </x:c>
      <x:c r="M975" t="str">
        <x:v>deportivo-la-coruna</x:v>
      </x:c>
      <x:c r="N975" t="str">
        <x:v>https://www.transfermarkt.co.uk/deportivo-la-coruna/startseite/verein/897</x:v>
      </x:c>
      <x:c r="O975" t="str"/>
    </x:row>
    <x:row r="976">
      <x:c r="A976" t="str">
        <x:v>931</x:v>
      </x:c>
      <x:c r="B976" t="str">
        <x:v>Fulham Football Club</x:v>
      </x:c>
      <x:c r="C976" t="str">
        <x:v>GB1</x:v>
      </x:c>
      <x:c r="D976" t="str">
        <x:v>Premier League</x:v>
      </x:c>
      <x:c r="E976" s="22" t="str">
        <x:v>2024</x:v>
      </x:c>
      <x:c r="F976" s="20" t="str">
        <x:v>322000000.0</x:v>
      </x:c>
      <x:c r="G976" s="22" t="str">
        <x:v>21</x:v>
      </x:c>
      <x:c r="H976" s="20" t="str">
        <x:v>0.0</x:v>
      </x:c>
      <x:c r="I976" s="20" t="str">
        <x:v>17800000.0</x:v>
      </x:c>
      <x:c r="J976" s="20" t="str">
        <x:v>17800000.0</x:v>
      </x:c>
      <x:c r="K976" s="22" t="str">
        <x:v>0</x:v>
      </x:c>
      <x:c r="L976" s="22" t="str">
        <x:v>2</x:v>
      </x:c>
      <x:c r="M976" t="str">
        <x:v>fc-fulham</x:v>
      </x:c>
      <x:c r="N976" t="str">
        <x:v>https://www.transfermarkt.co.uk/fc-fulham/startseite/verein/931</x:v>
      </x:c>
      <x:c r="O976" t="str"/>
    </x:row>
    <x:row r="977">
      <x:c r="A977" t="str">
        <x:v>940</x:v>
      </x:c>
      <x:c r="B977" t="str">
        <x:v>Real Club Celta de Vigo S. A. D.</x:v>
      </x:c>
      <x:c r="C977" t="str">
        <x:v>ES1</x:v>
      </x:c>
      <x:c r="D977" t="str">
        <x:v>LaLiga</x:v>
      </x:c>
      <x:c r="E977" s="22" t="str">
        <x:v>2024</x:v>
      </x:c>
      <x:c r="F977" s="20" t="str">
        <x:v>26500000.0</x:v>
      </x:c>
      <x:c r="G977" s="22" t="str">
        <x:v>7</x:v>
      </x:c>
      <x:c r="H977" s="20" t="str">
        <x:v>0.0</x:v>
      </x:c>
      <x:c r="I977" s="20" t="str">
        <x:v>0.0</x:v>
      </x:c>
      <x:c r="J977" s="20" t="str">
        <x:v>0.0</x:v>
      </x:c>
      <x:c r="K977" s="22" t="str">
        <x:v>2</x:v>
      </x:c>
      <x:c r="L977" s="22" t="str">
        <x:v>1</x:v>
      </x:c>
      <x:c r="M977" t="str">
        <x:v>celta-vigo</x:v>
      </x:c>
      <x:c r="N977" t="str">
        <x:v>https://www.transfermarkt.co.uk/celta-vigo/startseite/verein/940</x:v>
      </x:c>
      <x:c r="O977" t="str"/>
    </x:row>
    <x:row r="978">
      <x:c r="A978" t="str">
        <x:v>969</x:v>
      </x:c>
      <x:c r="B978" t="str">
        <x:v>Montpellier HSC</x:v>
      </x:c>
      <x:c r="C978" t="str">
        <x:v>FR1</x:v>
      </x:c>
      <x:c r="D978" t="str">
        <x:v>Ligue 1</x:v>
      </x:c>
      <x:c r="E978" s="22" t="str">
        <x:v>2024</x:v>
      </x:c>
      <x:c r="F978" s="20" t="str">
        <x:v>11400000.0</x:v>
      </x:c>
      <x:c r="G978" s="22" t="str">
        <x:v>7</x:v>
      </x:c>
      <x:c r="H978" s="20" t="str">
        <x:v>0.0</x:v>
      </x:c>
      <x:c r="I978" s="20" t="str">
        <x:v>0.0</x:v>
      </x:c>
      <x:c r="J978" s="20" t="str">
        <x:v>0.0</x:v>
      </x:c>
      <x:c r="K978" s="22" t="str">
        <x:v>6</x:v>
      </x:c>
      <x:c r="L978" s="22" t="str">
        <x:v>4</x:v>
      </x:c>
      <x:c r="M978" t="str">
        <x:v>montpellier-hsc</x:v>
      </x:c>
      <x:c r="N978" t="str">
        <x:v>https://www.transfermarkt.co.uk/montpellier-hsc/startseite/verein/969</x:v>
      </x:c>
      <x:c r="O978" t="str"/>
    </x:row>
    <x:row r="979">
      <x:c r="A979" t="str">
        <x:v>984</x:v>
      </x:c>
      <x:c r="B979" t="str">
        <x:v>West Bromwich Albion</x:v>
      </x:c>
      <x:c r="C979" t="str">
        <x:v>GB1</x:v>
      </x:c>
      <x:c r="D979" t="str">
        <x:v>Premier League</x:v>
      </x:c>
      <x:c r="E979" s="22" t="str">
        <x:v>2024</x:v>
      </x:c>
      <x:c r="F979" s="20" t="str">
        <x:v>9250000.0</x:v>
      </x:c>
      <x:c r="G979" s="22" t="str">
        <x:v>3</x:v>
      </x:c>
      <x:c r="H979" s="20" t="str">
        <x:v>0.0</x:v>
      </x:c>
      <x:c r="I979" s="20" t="str">
        <x:v>590000.0</x:v>
      </x:c>
      <x:c r="J979" s="20" t="str">
        <x:v>590000.0</x:v>
      </x:c>
      <x:c r="K979" s="22" t="str">
        <x:v>0</x:v>
      </x:c>
      <x:c r="L979" s="22" t="str">
        <x:v>2</x:v>
      </x:c>
      <x:c r="M979" t="str">
        <x:v>west-bromwich-albion</x:v>
      </x:c>
      <x:c r="N979" t="str">
        <x:v>https://www.transfermarkt.co.uk/west-bromwich-albion/startseite/verein/984</x:v>
      </x:c>
      <x:c r="O979" t="str"/>
    </x:row>
    <x:row r="980">
      <x:c r="A980" t="str">
        <x:v>985</x:v>
      </x:c>
      <x:c r="B980" t="str">
        <x:v>Manchester United Football Club</x:v>
      </x:c>
      <x:c r="C980" t="str">
        <x:v>GB1</x:v>
      </x:c>
      <x:c r="D980" t="str">
        <x:v>Premier League</x:v>
      </x:c>
      <x:c r="E980" s="22" t="str">
        <x:v>2024</x:v>
      </x:c>
      <x:c r="F980" s="20" t="str">
        <x:v>500200000.0</x:v>
      </x:c>
      <x:c r="G980" s="22" t="str">
        <x:v>21</x:v>
      </x:c>
      <x:c r="H980" s="20" t="str">
        <x:v>0.0</x:v>
      </x:c>
      <x:c r="I980" s="20" t="str">
        <x:v>0.0</x:v>
      </x:c>
      <x:c r="J980" s="20" t="str">
        <x:v>0.0</x:v>
      </x:c>
      <x:c r="K980" s="22" t="str">
        <x:v>2</x:v>
      </x:c>
      <x:c r="L980" s="22" t="str">
        <x:v>3</x:v>
      </x:c>
      <x:c r="M980" t="str">
        <x:v>manchester-united</x:v>
      </x:c>
      <x:c r="N980" t="str">
        <x:v>https://www.transfermarkt.co.uk/manchester-united/startseite/verein/985</x:v>
      </x:c>
      <x:c r="O980" t="str"/>
    </x:row>
    <x:row r="981">
      <x:c r="A981" t="str">
        <x:v>989</x:v>
      </x:c>
      <x:c r="B981" t="str">
        <x:v>Association Football Club Bournemouth</x:v>
      </x:c>
      <x:c r="C981" t="str">
        <x:v>GB1</x:v>
      </x:c>
      <x:c r="D981" t="str">
        <x:v>Premier League</x:v>
      </x:c>
      <x:c r="E981" s="22" t="str">
        <x:v>2024</x:v>
      </x:c>
      <x:c r="F981" s="20" t="str">
        <x:v>288600000.0</x:v>
      </x:c>
      <x:c r="G981" s="22" t="str">
        <x:v>21</x:v>
      </x:c>
      <x:c r="H981" s="20" t="str">
        <x:v>0.0</x:v>
      </x:c>
      <x:c r="I981" s="20" t="str">
        <x:v>0.0</x:v>
      </x:c>
      <x:c r="J981" s="20" t="str">
        <x:v>0.0</x:v>
      </x:c>
      <x:c r="K981" s="22" t="str">
        <x:v>2</x:v>
      </x:c>
      <x:c r="L981" s="22" t="str">
        <x:v>5</x:v>
      </x:c>
      <x:c r="M981" t="str">
        <x:v>afc-bournemouth</x:v>
      </x:c>
      <x:c r="N981" t="str">
        <x:v>https://www.transfermarkt.co.uk/afc-bournemouth/startseite/verein/989</x:v>
      </x:c>
      <x:c r="O981" t="str"/>
    </x:row>
    <x:row r="982">
      <x:c r="A982" t="str">
        <x:v>993</x:v>
      </x:c>
      <x:c r="B982" t="str">
        <x:v>Córdoba CF</x:v>
      </x:c>
      <x:c r="C982" t="str">
        <x:v>ES1</x:v>
      </x:c>
      <x:c r="D982" t="str">
        <x:v>LaLiga</x:v>
      </x:c>
      <x:c r="E982" s="22" t="str">
        <x:v>2024</x:v>
      </x:c>
      <x:c r="F982" s="20" t="str">
        <x:v>1200000.0</x:v>
      </x:c>
      <x:c r="G982" s="22" t="str">
        <x:v>2</x:v>
      </x:c>
      <x:c r="H982" s="20" t="str">
        <x:v>0.0</x:v>
      </x:c>
      <x:c r="I982" s="20" t="str">
        <x:v>0.0</x:v>
      </x:c>
      <x:c r="J982" s="20" t="str">
        <x:v>0.0</x:v>
      </x:c>
      <x:c r="K982" s="22" t="str">
        <x:v>4</x:v>
      </x:c>
      <x:c r="L982" s="22" t="str">
        <x:v>1</x:v>
      </x:c>
      <x:c r="M982" t="str">
        <x:v>fc-cordoba</x:v>
      </x:c>
      <x:c r="N982" t="str">
        <x:v>https://www.transfermarkt.co.uk/fc-cordoba/startseite/verein/993</x:v>
      </x:c>
      <x:c r="O982" t="str"/>
    </x:row>
    <x:row r="983">
      <x:c r="A983" t="str">
        <x:v>995</x:v>
      </x:c>
      <x:c r="B983" t="str">
        <x:v>Football Club de Nantes</x:v>
      </x:c>
      <x:c r="C983" t="str">
        <x:v>FR1</x:v>
      </x:c>
      <x:c r="D983" t="str">
        <x:v>Ligue 1</x:v>
      </x:c>
      <x:c r="E983" s="22" t="str">
        <x:v>2024</x:v>
      </x:c>
      <x:c r="F983" s="20" t="str">
        <x:v>71700000.0</x:v>
      </x:c>
      <x:c r="G983" s="22" t="str">
        <x:v>20</x:v>
      </x:c>
      <x:c r="H983" s="20" t="str">
        <x:v>0.0</x:v>
      </x:c>
      <x:c r="I983" s="20" t="str">
        <x:v>0.0</x:v>
      </x:c>
      <x:c r="J983" s="20" t="str">
        <x:v>0.0</x:v>
      </x:c>
      <x:c r="K983" s="22" t="str">
        <x:v>1</x:v>
      </x:c>
      <x:c r="L983" s="22" t="str">
        <x:v>3</x:v>
      </x:c>
      <x:c r="M983" t="str">
        <x:v>fc-nantes</x:v>
      </x:c>
      <x:c r="N983" t="str">
        <x:v>https://www.transfermarkt.co.uk/fc-nantes/startseite/verein/995</x:v>
      </x:c>
      <x:c r="O983" t="str"/>
    </x:row>
    <x:row r="984">
      <x:c r="A984" t="str">
        <x:v>1003</x:v>
      </x:c>
      <x:c r="B984" t="str">
        <x:v>Leicester City</x:v>
      </x:c>
      <x:c r="C984" t="str">
        <x:v>GB1</x:v>
      </x:c>
      <x:c r="D984" t="str">
        <x:v>Premier League</x:v>
      </x:c>
      <x:c r="E984" s="22" t="str">
        <x:v>2024</x:v>
      </x:c>
      <x:c r="F984" s="20" t="str">
        <x:v>93200000.0</x:v>
      </x:c>
      <x:c r="G984" s="22" t="str">
        <x:v>14</x:v>
      </x:c>
      <x:c r="H984" s="20" t="str">
        <x:v>65550000.0</x:v>
      </x:c>
      <x:c r="I984" s="20" t="str">
        <x:v>11850000.0</x:v>
      </x:c>
      <x:c r="J984" s="20" t="str">
        <x:v>-53700000.0</x:v>
      </x:c>
      <x:c r="K984" s="22" t="str">
        <x:v>8</x:v>
      </x:c>
      <x:c r="L984" s="22" t="str">
        <x:v>4</x:v>
      </x:c>
      <x:c r="M984" t="str">
        <x:v>leicester-city</x:v>
      </x:c>
      <x:c r="N984" t="str">
        <x:v>https://www.transfermarkt.co.uk/leicester-city/startseite/verein/1003</x:v>
      </x:c>
      <x:c r="O984" t="str"/>
    </x:row>
    <x:row r="985">
      <x:c r="A985" t="str">
        <x:v>1005</x:v>
      </x:c>
      <x:c r="B985" t="str">
        <x:v>Unione Sportiva Lecce</x:v>
      </x:c>
      <x:c r="C985" t="str">
        <x:v>IT1</x:v>
      </x:c>
      <x:c r="D985" t="str">
        <x:v>Serie A</x:v>
      </x:c>
      <x:c r="E985" s="22" t="str">
        <x:v>2024</x:v>
      </x:c>
      <x:c r="F985" s="20" t="str">
        <x:v>51725000.0</x:v>
      </x:c>
      <x:c r="G985" s="22" t="str">
        <x:v>24</x:v>
      </x:c>
      <x:c r="H985" s="20" t="str">
        <x:v>150000.0</x:v>
      </x:c>
      <x:c r="I985" s="20" t="str">
        <x:v>2000000.0</x:v>
      </x:c>
      <x:c r="J985" s="20" t="str">
        <x:v>1850000.0</x:v>
      </x:c>
      <x:c r="K985" s="22" t="str">
        <x:v>7</x:v>
      </x:c>
      <x:c r="L985" s="22" t="str">
        <x:v>10</x:v>
      </x:c>
      <x:c r="M985" t="str">
        <x:v>us-lecce</x:v>
      </x:c>
      <x:c r="N985" t="str">
        <x:v>https://www.transfermarkt.co.uk/us-lecce/startseite/verein/1005</x:v>
      </x:c>
      <x:c r="O985" t="str"/>
    </x:row>
    <x:row r="986">
      <x:c r="A986" t="str">
        <x:v>1010</x:v>
      </x:c>
      <x:c r="B986" t="str">
        <x:v>Watford FC</x:v>
      </x:c>
      <x:c r="C986" t="str">
        <x:v>GB1</x:v>
      </x:c>
      <x:c r="D986" t="str">
        <x:v>Premier League</x:v>
      </x:c>
      <x:c r="E986" s="22" t="str">
        <x:v>2024</x:v>
      </x:c>
      <x:c r="F986" s="20" t="str">
        <x:v>14500000.0</x:v>
      </x:c>
      <x:c r="G986" s="22" t="str">
        <x:v>4</x:v>
      </x:c>
      <x:c r="H986" s="20" t="str">
        <x:v>0.0</x:v>
      </x:c>
      <x:c r="I986" s="20" t="str">
        <x:v>0.0</x:v>
      </x:c>
      <x:c r="J986" s="20" t="str">
        <x:v>0.0</x:v>
      </x:c>
      <x:c r="K986" s="22" t="str">
        <x:v>2</x:v>
      </x:c>
      <x:c r="L986" s="22" t="str">
        <x:v>2</x:v>
      </x:c>
      <x:c r="M986" t="str">
        <x:v>fc-watford</x:v>
      </x:c>
      <x:c r="N986" t="str">
        <x:v>https://www.transfermarkt.co.uk/fc-watford/startseite/verein/1010</x:v>
      </x:c>
      <x:c r="O986" t="str"/>
    </x:row>
    <x:row r="987">
      <x:c r="A987" t="str">
        <x:v>1025</x:v>
      </x:c>
      <x:c r="B987" t="str">
        <x:v>Bologna Football Club 1909</x:v>
      </x:c>
      <x:c r="C987" t="str">
        <x:v>IT1</x:v>
      </x:c>
      <x:c r="D987" t="str">
        <x:v>Serie A</x:v>
      </x:c>
      <x:c r="E987" s="22" t="str">
        <x:v>2024</x:v>
      </x:c>
      <x:c r="F987" s="20" t="str">
        <x:v>151250000.0</x:v>
      </x:c>
      <x:c r="G987" s="22" t="str">
        <x:v>17</x:v>
      </x:c>
      <x:c r="H987" s="20" t="str">
        <x:v>310000.0</x:v>
      </x:c>
      <x:c r="I987" s="20" t="str">
        <x:v>0.0</x:v>
      </x:c>
      <x:c r="J987" s="20" t="str">
        <x:v>-310000.0</x:v>
      </x:c>
      <x:c r="K987" s="22" t="str">
        <x:v>5</x:v>
      </x:c>
      <x:c r="L987" s="22" t="str">
        <x:v>4</x:v>
      </x:c>
      <x:c r="M987" t="str">
        <x:v>fc-bologna</x:v>
      </x:c>
      <x:c r="N987" t="str">
        <x:v>https://www.transfermarkt.co.uk/fc-bologna/startseite/verein/1025</x:v>
      </x:c>
      <x:c r="O987" t="str"/>
    </x:row>
    <x:row r="988">
      <x:c r="A988" t="str">
        <x:v>1031</x:v>
      </x:c>
      <x:c r="B988" t="str">
        <x:v>Luton Town</x:v>
      </x:c>
      <x:c r="C988" t="str">
        <x:v>GB1</x:v>
      </x:c>
      <x:c r="D988" t="str">
        <x:v>Premier League</x:v>
      </x:c>
      <x:c r="E988" s="22" t="str">
        <x:v>2024</x:v>
      </x:c>
      <x:c r="F988" s="20" t="str">
        <x:v>7000000.0</x:v>
      </x:c>
      <x:c r="G988" s="22" t="str">
        <x:v>3</x:v>
      </x:c>
      <x:c r="H988" s="20" t="str">
        <x:v>0.0</x:v>
      </x:c>
      <x:c r="I988" s="20" t="str">
        <x:v>5300000.0</x:v>
      </x:c>
      <x:c r="J988" s="20" t="str">
        <x:v>5300000.0</x:v>
      </x:c>
      <x:c r="K988" s="22" t="str">
        <x:v>6</x:v>
      </x:c>
      <x:c r="L988" s="22" t="str">
        <x:v>12</x:v>
      </x:c>
      <x:c r="M988" t="str">
        <x:v>luton-town</x:v>
      </x:c>
      <x:c r="N988" t="str">
        <x:v>https://www.transfermarkt.co.uk/luton-town/startseite/verein/1031</x:v>
      </x:c>
      <x:c r="O988" t="str"/>
    </x:row>
    <x:row r="989">
      <x:c r="A989" t="str">
        <x:v>1032</x:v>
      </x:c>
      <x:c r="B989" t="str">
        <x:v>Reading FC</x:v>
      </x:c>
      <x:c r="C989" t="str">
        <x:v>GB1</x:v>
      </x:c>
      <x:c r="D989" t="str">
        <x:v>Premier League</x:v>
      </x:c>
      <x:c r="E989" s="22" t="str">
        <x:v>2024</x:v>
      </x:c>
      <x:c r="F989" s="20" t="str">
        <x:v>900000.0</x:v>
      </x:c>
      <x:c r="G989" s="22" t="str">
        <x:v>1</x:v>
      </x:c>
      <x:c r="H989" s="20" t="str">
        <x:v>0.0</x:v>
      </x:c>
      <x:c r="I989" s="20" t="str">
        <x:v>0.0</x:v>
      </x:c>
      <x:c r="J989" s="20" t="str">
        <x:v>0.0</x:v>
      </x:c>
      <x:c r="K989" s="22" t="str">
        <x:v>1</x:v>
      </x:c>
      <x:c r="L989" s="22" t="str">
        <x:v>1</x:v>
      </x:c>
      <x:c r="M989" t="str">
        <x:v>fc-reading</x:v>
      </x:c>
      <x:c r="N989" t="str">
        <x:v>https://www.transfermarkt.co.uk/fc-reading/startseite/verein/1032</x:v>
      </x:c>
      <x:c r="O989" t="str"/>
    </x:row>
    <x:row r="990">
      <x:c r="A990" t="str">
        <x:v>1038</x:v>
      </x:c>
      <x:c r="B990" t="str">
        <x:v>UC Sampdoria</x:v>
      </x:c>
      <x:c r="C990" t="str">
        <x:v>IT1</x:v>
      </x:c>
      <x:c r="D990" t="str">
        <x:v>Serie A</x:v>
      </x:c>
      <x:c r="E990" s="22" t="str">
        <x:v>2024</x:v>
      </x:c>
      <x:c r="F990" s="20" t="str">
        <x:v>2150000.0</x:v>
      </x:c>
      <x:c r="G990" s="22" t="str">
        <x:v>3</x:v>
      </x:c>
      <x:c r="H990" s="20" t="str">
        <x:v>500000.0</x:v>
      </x:c>
      <x:c r="I990" s="20" t="str">
        <x:v>0.0</x:v>
      </x:c>
      <x:c r="J990" s="20" t="str">
        <x:v>-500000.0</x:v>
      </x:c>
      <x:c r="K990" s="22" t="str">
        <x:v>6</x:v>
      </x:c>
      <x:c r="L990" s="22" t="str">
        <x:v>3</x:v>
      </x:c>
      <x:c r="M990" t="str">
        <x:v>sampdoria-genua</x:v>
      </x:c>
      <x:c r="N990" t="str">
        <x:v>https://www.transfermarkt.co.uk/sampdoria-genua/startseite/verein/1038</x:v>
      </x:c>
      <x:c r="O990" t="str"/>
    </x:row>
    <x:row r="991">
      <x:c r="A991" t="str">
        <x:v>1039</x:v>
      </x:c>
      <x:c r="B991" t="str">
        <x:v>Queens Park Rangers</x:v>
      </x:c>
      <x:c r="C991" t="str">
        <x:v>GB1</x:v>
      </x:c>
      <x:c r="D991" t="str">
        <x:v>Premier League</x:v>
      </x:c>
      <x:c r="E991" s="22" t="str">
        <x:v>2024</x:v>
      </x:c>
      <x:c r="F991" s="20" t="str">
        <x:v>9500000.0</x:v>
      </x:c>
      <x:c r="G991" s="22" t="str">
        <x:v>4</x:v>
      </x:c>
      <x:c r="H991" s="20" t="str">
        <x:v>4000000.0</x:v>
      </x:c>
      <x:c r="I991" s="20" t="str">
        <x:v>0.0</x:v>
      </x:c>
      <x:c r="J991" s="20" t="str">
        <x:v>-4000000.0</x:v>
      </x:c>
      <x:c r="K991" s="22" t="str">
        <x:v>5</x:v>
      </x:c>
      <x:c r="L991" s="22" t="str">
        <x:v>5</x:v>
      </x:c>
      <x:c r="M991" t="str">
        <x:v>queens-park-rangers</x:v>
      </x:c>
      <x:c r="N991" t="str">
        <x:v>https://www.transfermarkt.co.uk/queens-park-rangers/startseite/verein/1039</x:v>
      </x:c>
      <x:c r="O991" t="str"/>
    </x:row>
    <x:row r="992">
      <x:c r="A992" t="str">
        <x:v>1041</x:v>
      </x:c>
      <x:c r="B992" t="str">
        <x:v>Olympique Lyonnais</x:v>
      </x:c>
      <x:c r="C992" t="str">
        <x:v>FR1</x:v>
      </x:c>
      <x:c r="D992" t="str">
        <x:v>Ligue 1</x:v>
      </x:c>
      <x:c r="E992" s="22" t="str">
        <x:v>2024</x:v>
      </x:c>
      <x:c r="F992" s="20" t="str">
        <x:v>71400000.0</x:v>
      </x:c>
      <x:c r="G992" s="22" t="str">
        <x:v>11</x:v>
      </x:c>
      <x:c r="H992" s="20" t="str">
        <x:v>4000000.0</x:v>
      </x:c>
      <x:c r="I992" s="20" t="str">
        <x:v>4750000.0</x:v>
      </x:c>
      <x:c r="J992" s="20" t="str">
        <x:v>750000.0</x:v>
      </x:c>
      <x:c r="K992" s="22" t="str">
        <x:v>4</x:v>
      </x:c>
      <x:c r="L992" s="22" t="str">
        <x:v>4</x:v>
      </x:c>
      <x:c r="M992" t="str">
        <x:v>olympique-lyon</x:v>
      </x:c>
      <x:c r="N992" t="str">
        <x:v>https://www.transfermarkt.co.uk/olympique-lyon/startseite/verein/1041</x:v>
      </x:c>
      <x:c r="O992" t="str"/>
    </x:row>
    <x:row r="993">
      <x:c r="A993" t="str">
        <x:v>1047</x:v>
      </x:c>
      <x:c r="B993" t="str">
        <x:v>Calcio Como</x:v>
      </x:c>
      <x:c r="C993" t="str">
        <x:v>IT1</x:v>
      </x:c>
      <x:c r="D993" t="str">
        <x:v>Serie A</x:v>
      </x:c>
      <x:c r="E993" s="22" t="str">
        <x:v>2024</x:v>
      </x:c>
      <x:c r="F993" s="20" t="str">
        <x:v>153050000.0</x:v>
      </x:c>
      <x:c r="G993" s="22" t="str">
        <x:v>29</x:v>
      </x:c>
      <x:c r="H993" s="20" t="str">
        <x:v>5650000.0</x:v>
      </x:c>
      <x:c r="I993" s="20" t="str">
        <x:v>0.0</x:v>
      </x:c>
      <x:c r="J993" s="20" t="str">
        <x:v>-5650000.0</x:v>
      </x:c>
      <x:c r="K993" s="22" t="str">
        <x:v>13</x:v>
      </x:c>
      <x:c r="L993" s="22" t="str">
        <x:v>11</x:v>
      </x:c>
      <x:c r="M993" t="str">
        <x:v>como-1907</x:v>
      </x:c>
      <x:c r="N993" t="str">
        <x:v>https://www.transfermarkt.co.uk/como-1907/startseite/verein/1047</x:v>
      </x:c>
      <x:c r="O993" t="str"/>
    </x:row>
    <x:row r="994">
      <x:c r="A994" t="str">
        <x:v>1049</x:v>
      </x:c>
      <x:c r="B994" t="str">
        <x:v>Valencia Club de Fútbol S. A. D.</x:v>
      </x:c>
      <x:c r="C994" t="str">
        <x:v>ES1</x:v>
      </x:c>
      <x:c r="D994" t="str">
        <x:v>LaLiga</x:v>
      </x:c>
      <x:c r="E994" s="22" t="str">
        <x:v>2024</x:v>
      </x:c>
      <x:c r="F994" s="20" t="str">
        <x:v>89400000.0</x:v>
      </x:c>
      <x:c r="G994" s="22" t="str">
        <x:v>18</x:v>
      </x:c>
      <x:c r="H994" s="20" t="str">
        <x:v>0.0</x:v>
      </x:c>
      <x:c r="I994" s="20" t="str">
        <x:v>0.0</x:v>
      </x:c>
      <x:c r="J994" s="20" t="str">
        <x:v>0.0</x:v>
      </x:c>
      <x:c r="K994" s="22" t="str">
        <x:v>1</x:v>
      </x:c>
      <x:c r="L994" s="22" t="str">
        <x:v>1</x:v>
      </x:c>
      <x:c r="M994" t="str">
        <x:v>fc-valencia</x:v>
      </x:c>
      <x:c r="N994" t="str">
        <x:v>https://www.transfermarkt.co.uk/fc-valencia/startseite/verein/1049</x:v>
      </x:c>
      <x:c r="O994" t="str"/>
    </x:row>
    <x:row r="995">
      <x:c r="A995" t="str">
        <x:v>1050</x:v>
      </x:c>
      <x:c r="B995" t="str">
        <x:v>Villarreal Club de Fútbol S.A.D.</x:v>
      </x:c>
      <x:c r="C995" t="str">
        <x:v>ES1</x:v>
      </x:c>
      <x:c r="D995" t="str">
        <x:v>LaLiga</x:v>
      </x:c>
      <x:c r="E995" s="22" t="str">
        <x:v>2024</x:v>
      </x:c>
      <x:c r="F995" s="20" t="str">
        <x:v>164000000.0</x:v>
      </x:c>
      <x:c r="G995" s="22" t="str">
        <x:v>15</x:v>
      </x:c>
      <x:c r="H995" s="20" t="str">
        <x:v>0.0</x:v>
      </x:c>
      <x:c r="I995" s="20" t="str">
        <x:v>0.0</x:v>
      </x:c>
      <x:c r="J995" s="20" t="str">
        <x:v>0.0</x:v>
      </x:c>
      <x:c r="K995" s="22" t="str">
        <x:v>7</x:v>
      </x:c>
      <x:c r="L995" s="22" t="str">
        <x:v>6</x:v>
      </x:c>
      <x:c r="M995" t="str">
        <x:v>fc-villarreal</x:v>
      </x:c>
      <x:c r="N995" t="str">
        <x:v>https://www.transfermarkt.co.uk/fc-villarreal/startseite/verein/1050</x:v>
      </x:c>
      <x:c r="O995" t="str"/>
    </x:row>
    <x:row r="996">
      <x:c r="A996" t="str">
        <x:v>1071</x:v>
      </x:c>
      <x:c r="B996" t="str">
        <x:v>Wigan Athletic</x:v>
      </x:c>
      <x:c r="C996" t="str">
        <x:v>GB1</x:v>
      </x:c>
      <x:c r="D996" t="str">
        <x:v>Premier League</x:v>
      </x:c>
      <x:c r="E996" s="22" t="str">
        <x:v>2024</x:v>
      </x:c>
      <x:c r="F996" s="20" t="str">
        <x:v>350000.0</x:v>
      </x:c>
      <x:c r="G996" s="22" t="str">
        <x:v>1</x:v>
      </x:c>
      <x:c r="H996" s="20" t="str">
        <x:v>0.0</x:v>
      </x:c>
      <x:c r="I996" s="20" t="str">
        <x:v>0.0</x:v>
      </x:c>
      <x:c r="J996" s="20" t="str">
        <x:v>0.0</x:v>
      </x:c>
      <x:c r="K996" s="22" t="str">
        <x:v>5</x:v>
      </x:c>
      <x:c r="L996" s="22" t="str">
        <x:v>1</x:v>
      </x:c>
      <x:c r="M996" t="str">
        <x:v>wigan-athletic</x:v>
      </x:c>
      <x:c r="N996" t="str">
        <x:v>https://www.transfermarkt.co.uk/wigan-athletic/startseite/verein/1071</x:v>
      </x:c>
      <x:c r="O996" t="str"/>
    </x:row>
    <x:row r="997">
      <x:c r="A997" t="str">
        <x:v>1082</x:v>
      </x:c>
      <x:c r="B997" t="str">
        <x:v>Lille Olympique Sporting Club</x:v>
      </x:c>
      <x:c r="C997" t="str">
        <x:v>FR1</x:v>
      </x:c>
      <x:c r="D997" t="str">
        <x:v>Ligue 1</x:v>
      </x:c>
      <x:c r="E997" s="22" t="str">
        <x:v>2024</x:v>
      </x:c>
      <x:c r="F997" s="20" t="str">
        <x:v>131100000.0</x:v>
      </x:c>
      <x:c r="G997" s="22" t="str">
        <x:v>18</x:v>
      </x:c>
      <x:c r="H997" s="20" t="str">
        <x:v>0.0</x:v>
      </x:c>
      <x:c r="I997" s="20" t="str">
        <x:v>0.0</x:v>
      </x:c>
      <x:c r="J997" s="20" t="str">
        <x:v>0.0</x:v>
      </x:c>
      <x:c r="K997" s="22" t="str">
        <x:v>5</x:v>
      </x:c>
      <x:c r="L997" s="22" t="str">
        <x:v>5</x:v>
      </x:c>
      <x:c r="M997" t="str">
        <x:v>losc-lille</x:v>
      </x:c>
      <x:c r="N997" t="str">
        <x:v>https://www.transfermarkt.co.uk/losc-lille/startseite/verein/1082</x:v>
      </x:c>
      <x:c r="O997" t="str"/>
    </x:row>
    <x:row r="998">
      <x:c r="A998" t="str">
        <x:v>1084</x:v>
      </x:c>
      <x:c r="B998" t="str">
        <x:v>Málaga CF</x:v>
      </x:c>
      <x:c r="C998" t="str">
        <x:v>ES1</x:v>
      </x:c>
      <x:c r="D998" t="str">
        <x:v>LaLiga</x:v>
      </x:c>
      <x:c r="E998" s="22" t="str">
        <x:v>2024</x:v>
      </x:c>
      <x:c r="F998" s="20" t="str">
        <x:v>0.0</x:v>
      </x:c>
      <x:c r="G998" s="22" t="str">
        <x:v>0</x:v>
      </x:c>
      <x:c r="H998" s="20" t="str">
        <x:v>0.0</x:v>
      </x:c>
      <x:c r="I998" s="20" t="str">
        <x:v>0.0</x:v>
      </x:c>
      <x:c r="J998" s="20" t="str">
        <x:v>0.0</x:v>
      </x:c>
      <x:c r="K998" s="22" t="str">
        <x:v>1</x:v>
      </x:c>
      <x:c r="L998" s="22" t="str">
        <x:v>1</x:v>
      </x:c>
      <x:c r="M998" t="str">
        <x:v>fc-malaga</x:v>
      </x:c>
      <x:c r="N998" t="str">
        <x:v>https://www.transfermarkt.co.uk/fc-malaga/startseite/verein/1084</x:v>
      </x:c>
      <x:c r="O998" t="str"/>
    </x:row>
    <x:row r="999">
      <x:c r="A999" t="str">
        <x:v>1095</x:v>
      </x:c>
      <x:c r="B999" t="str">
        <x:v>ESTAC Troyes</x:v>
      </x:c>
      <x:c r="C999" t="str">
        <x:v>FR1</x:v>
      </x:c>
      <x:c r="D999" t="str">
        <x:v>Ligue 1</x:v>
      </x:c>
      <x:c r="E999" s="22" t="str">
        <x:v>2024</x:v>
      </x:c>
      <x:c r="F999" s="20" t="str">
        <x:v>700000.0</x:v>
      </x:c>
      <x:c r="G999" s="22" t="str">
        <x:v>1</x:v>
      </x:c>
      <x:c r="H999" s="20" t="str">
        <x:v>600000.0</x:v>
      </x:c>
      <x:c r="I999" s="20" t="str">
        <x:v>0.0</x:v>
      </x:c>
      <x:c r="J999" s="20" t="str">
        <x:v>-600000.0</x:v>
      </x:c>
      <x:c r="K999" s="22" t="str">
        <x:v>2</x:v>
      </x:c>
      <x:c r="L999" s="22" t="str">
        <x:v>2</x:v>
      </x:c>
      <x:c r="M999" t="str">
        <x:v>es-troyes-ac</x:v>
      </x:c>
      <x:c r="N999" t="str">
        <x:v>https://www.transfermarkt.co.uk/es-troyes-ac/startseite/verein/1095</x:v>
      </x:c>
      <x:c r="O999" t="str"/>
    </x:row>
    <x:row r="1000">
      <x:c r="A1000" t="str">
        <x:v>1108</x:v>
      </x:c>
      <x:c r="B1000" t="str">
        <x:v>Deportivo Alavés S. A. D.</x:v>
      </x:c>
      <x:c r="C1000" t="str">
        <x:v>ES1</x:v>
      </x:c>
      <x:c r="D1000" t="str">
        <x:v>LaLiga</x:v>
      </x:c>
      <x:c r="E1000" s="22" t="str">
        <x:v>2024</x:v>
      </x:c>
      <x:c r="F1000" s="20" t="str">
        <x:v>35600000.0</x:v>
      </x:c>
      <x:c r="G1000" s="22" t="str">
        <x:v>13</x:v>
      </x:c>
      <x:c r="H1000" s="20" t="str">
        <x:v>2500000.0</x:v>
      </x:c>
      <x:c r="I1000" s="20" t="str">
        <x:v>2000000.0</x:v>
      </x:c>
      <x:c r="J1000" s="20" t="str">
        <x:v>-500000.0</x:v>
      </x:c>
      <x:c r="K1000" s="22" t="str">
        <x:v>6</x:v>
      </x:c>
      <x:c r="L1000" s="22" t="str">
        <x:v>3</x:v>
      </x:c>
      <x:c r="M1000" t="str">
        <x:v>deportivo-alaves</x:v>
      </x:c>
      <x:c r="N1000" t="str">
        <x:v>https://www.transfermarkt.co.uk/deportivo-alaves/startseite/verein/1108</x:v>
      </x:c>
      <x:c r="O1000" t="str"/>
    </x:row>
    <x:row r="1001">
      <x:c r="A1001" t="str">
        <x:v>1110</x:v>
      </x:c>
      <x:c r="B1001" t="str">
        <x:v>Huddersfield Town</x:v>
      </x:c>
      <x:c r="C1001" t="str">
        <x:v>GB1</x:v>
      </x:c>
      <x:c r="D1001" t="str">
        <x:v>Premier League</x:v>
      </x:c>
      <x:c r="E1001" s="22" t="str">
        <x:v>2024</x:v>
      </x:c>
      <x:c r="F1001" s="20" t="str">
        <x:v>1950000.0</x:v>
      </x:c>
      <x:c r="G1001" s="22" t="str">
        <x:v>3</x:v>
      </x:c>
      <x:c r="H1001" s="20" t="str">
        <x:v>0.0</x:v>
      </x:c>
      <x:c r="I1001" s="20" t="str">
        <x:v>0.0</x:v>
      </x:c>
      <x:c r="J1001" s="20" t="str">
        <x:v>0.0</x:v>
      </x:c>
      <x:c r="K1001" s="22" t="str">
        <x:v>3</x:v>
      </x:c>
      <x:c r="L1001" s="22" t="str">
        <x:v>2</x:v>
      </x:c>
      <x:c r="M1001" t="str">
        <x:v>huddersfield-town</x:v>
      </x:c>
      <x:c r="N1001" t="str">
        <x:v>https://www.transfermarkt.co.uk/huddersfield-town/startseite/verein/1110</x:v>
      </x:c>
      <x:c r="O1001" t="str"/>
    </x:row>
    <x:row r="1002">
      <x:c r="A1002" t="str">
        <x:v>1123</x:v>
      </x:c>
      <x:c r="B1002" t="str">
        <x:v>Norwich City</x:v>
      </x:c>
      <x:c r="C1002" t="str">
        <x:v>GB1</x:v>
      </x:c>
      <x:c r="D1002" t="str">
        <x:v>Premier League</x:v>
      </x:c>
      <x:c r="E1002" s="22" t="str">
        <x:v>2024</x:v>
      </x:c>
      <x:c r="F1002" s="20" t="str">
        <x:v>21500000.0</x:v>
      </x:c>
      <x:c r="G1002" s="22" t="str">
        <x:v>5</x:v>
      </x:c>
      <x:c r="H1002" s="20" t="str">
        <x:v>2500000.0</x:v>
      </x:c>
      <x:c r="I1002" s="20" t="str">
        <x:v>0.0</x:v>
      </x:c>
      <x:c r="J1002" s="20" t="str">
        <x:v>-2500000.0</x:v>
      </x:c>
      <x:c r="K1002" s="22" t="str">
        <x:v>2</x:v>
      </x:c>
      <x:c r="L1002" s="22" t="str">
        <x:v>1</x:v>
      </x:c>
      <x:c r="M1002" t="str">
        <x:v>norwich-city</x:v>
      </x:c>
      <x:c r="N1002" t="str">
        <x:v>https://www.transfermarkt.co.uk/norwich-city/startseite/verein/1123</x:v>
      </x:c>
      <x:c r="O1002" t="str"/>
    </x:row>
    <x:row r="1003">
      <x:c r="A1003" t="str">
        <x:v>1132</x:v>
      </x:c>
      <x:c r="B1003" t="str">
        <x:v>Burnley Football Club</x:v>
      </x:c>
      <x:c r="C1003" t="str">
        <x:v>GB1</x:v>
      </x:c>
      <x:c r="D1003" t="str">
        <x:v>Premier League</x:v>
      </x:c>
      <x:c r="E1003" s="22" t="str">
        <x:v>2024</x:v>
      </x:c>
      <x:c r="F1003" s="20" t="str">
        <x:v>118300000.0</x:v>
      </x:c>
      <x:c r="G1003" s="22" t="str">
        <x:v>14</x:v>
      </x:c>
      <x:c r="H1003" s="20" t="str">
        <x:v>0.0</x:v>
      </x:c>
      <x:c r="I1003" s="20" t="str">
        <x:v>0.0</x:v>
      </x:c>
      <x:c r="J1003" s="20" t="str">
        <x:v>0.0</x:v>
      </x:c>
      <x:c r="K1003" s="22" t="str">
        <x:v>2</x:v>
      </x:c>
      <x:c r="L1003" s="22" t="str">
        <x:v>3</x:v>
      </x:c>
      <x:c r="M1003" t="str">
        <x:v>fc-burnley</x:v>
      </x:c>
      <x:c r="N1003" t="str">
        <x:v>https://www.transfermarkt.co.uk/fc-burnley/startseite/verein/1132</x:v>
      </x:c>
      <x:c r="O1003" t="str"/>
    </x:row>
    <x:row r="1004">
      <x:c r="A1004" t="str">
        <x:v>1148</x:v>
      </x:c>
      <x:c r="B1004" t="str">
        <x:v>Brentford Football Club</x:v>
      </x:c>
      <x:c r="C1004" t="str">
        <x:v>GB1</x:v>
      </x:c>
      <x:c r="D1004" t="str">
        <x:v>Premier League</x:v>
      </x:c>
      <x:c r="E1004" s="22" t="str">
        <x:v>2024</x:v>
      </x:c>
      <x:c r="F1004" s="20" t="str">
        <x:v>157475000.0</x:v>
      </x:c>
      <x:c r="G1004" s="22" t="str">
        <x:v>15</x:v>
      </x:c>
      <x:c r="H1004" s="20" t="str">
        <x:v>0.0</x:v>
      </x:c>
      <x:c r="I1004" s="20" t="str">
        <x:v>0.0</x:v>
      </x:c>
      <x:c r="J1004" s="20" t="str">
        <x:v>0.0</x:v>
      </x:c>
      <x:c r="K1004" s="22" t="str">
        <x:v>3</x:v>
      </x:c>
      <x:c r="L1004" s="22" t="str">
        <x:v>5</x:v>
      </x:c>
      <x:c r="M1004" t="str">
        <x:v>fc-brentford</x:v>
      </x:c>
      <x:c r="N1004" t="str">
        <x:v>https://www.transfermarkt.co.uk/fc-brentford/startseite/verein/1148</x:v>
      </x:c>
      <x:c r="O1004" t="str"/>
    </x:row>
    <x:row r="1005">
      <x:c r="A1005" t="str">
        <x:v>1158</x:v>
      </x:c>
      <x:c r="B1005" t="str">
        <x:v>Football Club Lorient-Bretagne Sud</x:v>
      </x:c>
      <x:c r="C1005" t="str">
        <x:v>FR1</x:v>
      </x:c>
      <x:c r="D1005" t="str">
        <x:v>Ligue 1</x:v>
      </x:c>
      <x:c r="E1005" s="22" t="str">
        <x:v>2024</x:v>
      </x:c>
      <x:c r="F1005" s="20" t="str">
        <x:v>11000000.0</x:v>
      </x:c>
      <x:c r="G1005" s="22" t="str">
        <x:v>2</x:v>
      </x:c>
      <x:c r="H1005" s="20" t="str">
        <x:v>0.0</x:v>
      </x:c>
      <x:c r="I1005" s="20" t="str">
        <x:v>0.0</x:v>
      </x:c>
      <x:c r="J1005" s="20" t="str">
        <x:v>0.0</x:v>
      </x:c>
      <x:c r="K1005" s="22" t="str">
        <x:v>1</x:v>
      </x:c>
      <x:c r="L1005" s="22" t="str">
        <x:v>3</x:v>
      </x:c>
      <x:c r="M1005" t="str">
        <x:v>fc-lorient</x:v>
      </x:c>
      <x:c r="N1005" t="str">
        <x:v>https://www.transfermarkt.co.uk/fc-lorient/startseite/verein/1158</x:v>
      </x:c>
      <x:c r="O1005" t="str"/>
    </x:row>
    <x:row r="1006">
      <x:c r="A1006" t="str">
        <x:v>1160</x:v>
      </x:c>
      <x:c r="B1006" t="str">
        <x:v>Nîmes Olympique</x:v>
      </x:c>
      <x:c r="C1006" t="str">
        <x:v>FR1</x:v>
      </x:c>
      <x:c r="D1006" t="str">
        <x:v>Ligue 1</x:v>
      </x:c>
      <x:c r="E1006" s="22" t="str">
        <x:v>2024</x:v>
      </x:c>
      <x:c r="F1006" s="20" t="str">
        <x:v>150000.0</x:v>
      </x:c>
      <x:c r="G1006" s="22" t="str">
        <x:v>1</x:v>
      </x:c>
      <x:c r="H1006" s="20" t="str">
        <x:v>0.0</x:v>
      </x:c>
      <x:c r="I1006" s="20" t="str">
        <x:v>0.0</x:v>
      </x:c>
      <x:c r="J1006" s="20" t="str">
        <x:v>0.0</x:v>
      </x:c>
      <x:c r="K1006" s="22" t="str">
        <x:v>1</x:v>
      </x:c>
      <x:c r="L1006" s="22" t="str">
        <x:v>1</x:v>
      </x:c>
      <x:c r="M1006" t="str">
        <x:v>nimes-olympique</x:v>
      </x:c>
      <x:c r="N1006" t="str">
        <x:v>https://www.transfermarkt.co.uk/nimes-olympique/startseite/verein/1160</x:v>
      </x:c>
      <x:c r="O1006" t="str"/>
    </x:row>
    <x:row r="1007">
      <x:c r="A1007" t="str">
        <x:v>1162</x:v>
      </x:c>
      <x:c r="B1007" t="str">
        <x:v>SM Caen</x:v>
      </x:c>
      <x:c r="C1007" t="str">
        <x:v>FR1</x:v>
      </x:c>
      <x:c r="D1007" t="str">
        <x:v>Ligue 1</x:v>
      </x:c>
      <x:c r="E1007" s="22" t="str">
        <x:v>2024</x:v>
      </x:c>
      <x:c r="F1007" s="20" t="str">
        <x:v>0.0</x:v>
      </x:c>
      <x:c r="G1007" s="22" t="str">
        <x:v>0</x:v>
      </x:c>
      <x:c r="H1007" s="20" t="str">
        <x:v>0.0</x:v>
      </x:c>
      <x:c r="I1007" s="20" t="str">
        <x:v>0.0</x:v>
      </x:c>
      <x:c r="J1007" s="20" t="str">
        <x:v>0.0</x:v>
      </x:c>
      <x:c r="K1007" s="22" t="str">
        <x:v>0</x:v>
      </x:c>
      <x:c r="L1007" s="22" t="str">
        <x:v>1</x:v>
      </x:c>
      <x:c r="M1007" t="str">
        <x:v>sm-caen</x:v>
      </x:c>
      <x:c r="N1007" t="str">
        <x:v>https://www.transfermarkt.co.uk/sm-caen/startseite/verein/1162</x:v>
      </x:c>
      <x:c r="O1007" t="str"/>
    </x:row>
    <x:row r="1008">
      <x:c r="A1008" t="str">
        <x:v>1237</x:v>
      </x:c>
      <x:c r="B1008" t="str">
        <x:v>Brighton and Hove Albion Football Club</x:v>
      </x:c>
      <x:c r="C1008" t="str">
        <x:v>GB1</x:v>
      </x:c>
      <x:c r="D1008" t="str">
        <x:v>Premier League</x:v>
      </x:c>
      <x:c r="E1008" s="22" t="str">
        <x:v>2024</x:v>
      </x:c>
      <x:c r="F1008" s="20" t="str">
        <x:v>481100000.0</x:v>
      </x:c>
      <x:c r="G1008" s="22" t="str">
        <x:v>30</x:v>
      </x:c>
      <x:c r="H1008" s="20" t="str">
        <x:v>0.0</x:v>
      </x:c>
      <x:c r="I1008" s="20" t="str">
        <x:v>0.0</x:v>
      </x:c>
      <x:c r="J1008" s="20" t="str">
        <x:v>0.0</x:v>
      </x:c>
      <x:c r="K1008" s="22" t="str">
        <x:v>3</x:v>
      </x:c>
      <x:c r="L1008" s="22" t="str">
        <x:v>4</x:v>
      </x:c>
      <x:c r="M1008" t="str">
        <x:v>brighton-amp-hove-albion</x:v>
      </x:c>
      <x:c r="N1008" t="str">
        <x:v>https://www.transfermarkt.co.uk/brighton-amp-hove-albion/startseite/verein/1237</x:v>
      </x:c>
      <x:c r="O1008" t="str"/>
    </x:row>
    <x:row r="1009">
      <x:c r="A1009" t="str">
        <x:v>1244</x:v>
      </x:c>
      <x:c r="B1009" t="str">
        <x:v>CD Leganés</x:v>
      </x:c>
      <x:c r="C1009" t="str">
        <x:v>ES1</x:v>
      </x:c>
      <x:c r="D1009" t="str">
        <x:v>LaLiga</x:v>
      </x:c>
      <x:c r="E1009" s="22" t="str">
        <x:v>2024</x:v>
      </x:c>
      <x:c r="F1009" s="20" t="str">
        <x:v>14400000.0</x:v>
      </x:c>
      <x:c r="G1009" s="22" t="str">
        <x:v>9</x:v>
      </x:c>
      <x:c r="H1009" s="20" t="str">
        <x:v>3715000.0</x:v>
      </x:c>
      <x:c r="I1009" s="20" t="str">
        <x:v>0.0</x:v>
      </x:c>
      <x:c r="J1009" s="20" t="str">
        <x:v>-3715000.0</x:v>
      </x:c>
      <x:c r="K1009" s="22" t="str">
        <x:v>7</x:v>
      </x:c>
      <x:c r="L1009" s="22" t="str">
        <x:v>2</x:v>
      </x:c>
      <x:c r="M1009" t="str">
        <x:v>cd-leganes</x:v>
      </x:c>
      <x:c r="N1009" t="str">
        <x:v>https://www.transfermarkt.co.uk/cd-leganes/startseite/verein/1244</x:v>
      </x:c>
      <x:c r="O1009" t="str"/>
    </x:row>
    <x:row r="1010">
      <x:c r="A1010" t="str">
        <x:v>1390</x:v>
      </x:c>
      <x:c r="B1010" t="str">
        <x:v>Cagliari Calcio</x:v>
      </x:c>
      <x:c r="C1010" t="str">
        <x:v>IT1</x:v>
      </x:c>
      <x:c r="D1010" t="str">
        <x:v>Serie A</x:v>
      </x:c>
      <x:c r="E1010" s="22" t="str">
        <x:v>2024</x:v>
      </x:c>
      <x:c r="F1010" s="20" t="str">
        <x:v>80800000.0</x:v>
      </x:c>
      <x:c r="G1010" s="22" t="str">
        <x:v>23</x:v>
      </x:c>
      <x:c r="H1010" s="20" t="str">
        <x:v>0.0</x:v>
      </x:c>
      <x:c r="I1010" s="20" t="str">
        <x:v>1550000.0</x:v>
      </x:c>
      <x:c r="J1010" s="20" t="str">
        <x:v>1550000.0</x:v>
      </x:c>
      <x:c r="K1010" s="22" t="str">
        <x:v>1</x:v>
      </x:c>
      <x:c r="L1010" s="22" t="str">
        <x:v>7</x:v>
      </x:c>
      <x:c r="M1010" t="str">
        <x:v>cagliari-calcio</x:v>
      </x:c>
      <x:c r="N1010" t="str">
        <x:v>https://www.transfermarkt.co.uk/cagliari-calcio/startseite/verein/1390</x:v>
      </x:c>
      <x:c r="O1010" t="str"/>
    </x:row>
    <x:row r="1011">
      <x:c r="A1011" t="str">
        <x:v>1416</x:v>
      </x:c>
      <x:c r="B1011" t="str">
        <x:v>Amiens SC</x:v>
      </x:c>
      <x:c r="C1011" t="str">
        <x:v>FR1</x:v>
      </x:c>
      <x:c r="D1011" t="str">
        <x:v>Ligue 1</x:v>
      </x:c>
      <x:c r="E1011" s="22" t="str">
        <x:v>2024</x:v>
      </x:c>
      <x:c r="F1011" s="20" t="str">
        <x:v>1100000.0</x:v>
      </x:c>
      <x:c r="G1011" s="22" t="str">
        <x:v>2</x:v>
      </x:c>
      <x:c r="H1011" s="20" t="str">
        <x:v>0.0</x:v>
      </x:c>
      <x:c r="I1011" s="20" t="str">
        <x:v>1000000.0</x:v>
      </x:c>
      <x:c r="J1011" s="20" t="str">
        <x:v>1000000.0</x:v>
      </x:c>
      <x:c r="K1011" s="22" t="str">
        <x:v>2</x:v>
      </x:c>
      <x:c r="L1011" s="22" t="str">
        <x:v>4</x:v>
      </x:c>
      <x:c r="M1011" t="str">
        <x:v>amiens-sc</x:v>
      </x:c>
      <x:c r="N1011" t="str">
        <x:v>https://www.transfermarkt.co.uk/amiens-sc/startseite/verein/1416</x:v>
      </x:c>
      <x:c r="O1011" t="str"/>
    </x:row>
    <x:row r="1012">
      <x:c r="A1012" t="str">
        <x:v>1420</x:v>
      </x:c>
      <x:c r="B1012" t="str">
        <x:v>Angers Sporting Club de l'Ouest</x:v>
      </x:c>
      <x:c r="C1012" t="str">
        <x:v>FR1</x:v>
      </x:c>
      <x:c r="D1012" t="str">
        <x:v>Ligue 1</x:v>
      </x:c>
      <x:c r="E1012" s="22" t="str">
        <x:v>2024</x:v>
      </x:c>
      <x:c r="F1012" s="20" t="str">
        <x:v>7950000.0</x:v>
      </x:c>
      <x:c r="G1012" s="22" t="str">
        <x:v>6</x:v>
      </x:c>
      <x:c r="H1012" s="20" t="str">
        <x:v>0.0</x:v>
      </x:c>
      <x:c r="I1012" s="20" t="str">
        <x:v>0.0</x:v>
      </x:c>
      <x:c r="J1012" s="20" t="str">
        <x:v>0.0</x:v>
      </x:c>
      <x:c r="K1012" s="22" t="str">
        <x:v>1</x:v>
      </x:c>
      <x:c r="L1012" s="22" t="str">
        <x:v>0</x:v>
      </x:c>
      <x:c r="M1012" t="str">
        <x:v>sco-angers</x:v>
      </x:c>
      <x:c r="N1012" t="str">
        <x:v>https://www.transfermarkt.co.uk/sco-angers/startseite/verein/1420</x:v>
      </x:c>
      <x:c r="O1012" t="str"/>
    </x:row>
    <x:row r="1013">
      <x:c r="A1013" t="str">
        <x:v>1421</x:v>
      </x:c>
      <x:c r="B1013" t="str">
        <x:v>Stade Reims</x:v>
      </x:c>
      <x:c r="C1013" t="str">
        <x:v>FR1</x:v>
      </x:c>
      <x:c r="D1013" t="str">
        <x:v>Ligue 1</x:v>
      </x:c>
      <x:c r="E1013" s="22" t="str">
        <x:v>2024</x:v>
      </x:c>
      <x:c r="F1013" s="20" t="str">
        <x:v>19100000.0</x:v>
      </x:c>
      <x:c r="G1013" s="22" t="str">
        <x:v>8</x:v>
      </x:c>
      <x:c r="H1013" s="20" t="str">
        <x:v>5000000.0</x:v>
      </x:c>
      <x:c r="I1013" s="20" t="str">
        <x:v>600000.0</x:v>
      </x:c>
      <x:c r="J1013" s="20" t="str">
        <x:v>-4400000.0</x:v>
      </x:c>
      <x:c r="K1013" s="22" t="str">
        <x:v>4</x:v>
      </x:c>
      <x:c r="L1013" s="22" t="str">
        <x:v>4</x:v>
      </x:c>
      <x:c r="M1013" t="str">
        <x:v>stade-reims</x:v>
      </x:c>
      <x:c r="N1013" t="str">
        <x:v>https://www.transfermarkt.co.uk/stade-reims/startseite/verein/1421</x:v>
      </x:c>
      <x:c r="O1013" t="str"/>
    </x:row>
    <x:row r="1014">
      <x:c r="A1014" t="str">
        <x:v>1423</x:v>
      </x:c>
      <x:c r="B1014" t="str">
        <x:v>Valenciennes FC</x:v>
      </x:c>
      <x:c r="C1014" t="str">
        <x:v>FR1</x:v>
      </x:c>
      <x:c r="D1014" t="str">
        <x:v>Ligue 1</x:v>
      </x:c>
      <x:c r="E1014" s="22" t="str">
        <x:v>2024</x:v>
      </x:c>
      <x:c r="F1014" s="20" t="str">
        <x:v>1050000.0</x:v>
      </x:c>
      <x:c r="G1014" s="22" t="str">
        <x:v>2</x:v>
      </x:c>
      <x:c r="H1014" s="20" t="str">
        <x:v>0.0</x:v>
      </x:c>
      <x:c r="I1014" s="20" t="str">
        <x:v>5000000.0</x:v>
      </x:c>
      <x:c r="J1014" s="20" t="str">
        <x:v>5000000.0</x:v>
      </x:c>
      <x:c r="K1014" s="22" t="str">
        <x:v>1</x:v>
      </x:c>
      <x:c r="L1014" s="22" t="str">
        <x:v>3</x:v>
      </x:c>
      <x:c r="M1014" t="str">
        <x:v>fc-valenciennes</x:v>
      </x:c>
      <x:c r="N1014" t="str">
        <x:v>https://www.transfermarkt.co.uk/fc-valenciennes/startseite/verein/1423</x:v>
      </x:c>
      <x:c r="O1014" t="str"/>
    </x:row>
    <x:row r="1015">
      <x:c r="A1015" t="str">
        <x:v>1429</x:v>
      </x:c>
      <x:c r="B1015" t="str">
        <x:v>Cesena FC</x:v>
      </x:c>
      <x:c r="C1015" t="str">
        <x:v>IT1</x:v>
      </x:c>
      <x:c r="D1015" t="str">
        <x:v>Serie A</x:v>
      </x:c>
      <x:c r="E1015" s="22" t="str">
        <x:v>2024</x:v>
      </x:c>
      <x:c r="F1015" s="20" t="str">
        <x:v>0.0</x:v>
      </x:c>
      <x:c r="G1015" s="22" t="str">
        <x:v>0</x:v>
      </x:c>
      <x:c r="H1015" s="20" t="str">
        <x:v>0.0</x:v>
      </x:c>
      <x:c r="I1015" s="20" t="str">
        <x:v>0.0</x:v>
      </x:c>
      <x:c r="J1015" s="20" t="str">
        <x:v>0.0</x:v>
      </x:c>
      <x:c r="K1015" s="22" t="str">
        <x:v>1</x:v>
      </x:c>
      <x:c r="L1015" s="22" t="str">
        <x:v>0</x:v>
      </x:c>
      <x:c r="M1015" t="str">
        <x:v>cesena-fc</x:v>
      </x:c>
      <x:c r="N1015" t="str">
        <x:v>https://www.transfermarkt.co.uk/cesena-fc/startseite/verein/1429</x:v>
      </x:c>
      <x:c r="O1015" t="str"/>
    </x:row>
    <x:row r="1016">
      <x:c r="A1016" t="str">
        <x:v>1531</x:v>
      </x:c>
      <x:c r="B1016" t="str">
        <x:v>Elche Club de Fútbol S.A.D.</x:v>
      </x:c>
      <x:c r="C1016" t="str">
        <x:v>ES1</x:v>
      </x:c>
      <x:c r="D1016" t="str">
        <x:v>LaLiga</x:v>
      </x:c>
      <x:c r="E1016" s="22" t="str">
        <x:v>2024</x:v>
      </x:c>
      <x:c r="F1016" s="20" t="str">
        <x:v>19400000.0</x:v>
      </x:c>
      <x:c r="G1016" s="22" t="str">
        <x:v>8</x:v>
      </x:c>
      <x:c r="H1016" s="20" t="str">
        <x:v>0.0</x:v>
      </x:c>
      <x:c r="I1016" s="20" t="str">
        <x:v>0.0</x:v>
      </x:c>
      <x:c r="J1016" s="20" t="str">
        <x:v>0.0</x:v>
      </x:c>
      <x:c r="K1016" s="22" t="str">
        <x:v>0</x:v>
      </x:c>
      <x:c r="L1016" s="22" t="str">
        <x:v>0</x:v>
      </x:c>
      <x:c r="M1016" t="str">
        <x:v>fc-elche</x:v>
      </x:c>
      <x:c r="N1016" t="str">
        <x:v>https://www.transfermarkt.co.uk/fc-elche/startseite/verein/1531</x:v>
      </x:c>
      <x:c r="O1016" t="str"/>
    </x:row>
    <x:row r="1017">
      <x:c r="A1017" t="str">
        <x:v>1533</x:v>
      </x:c>
      <x:c r="B1017" t="str">
        <x:v>SD Eibar</x:v>
      </x:c>
      <x:c r="C1017" t="str">
        <x:v>ES1</x:v>
      </x:c>
      <x:c r="D1017" t="str">
        <x:v>LaLiga</x:v>
      </x:c>
      <x:c r="E1017" s="22" t="str">
        <x:v>2024</x:v>
      </x:c>
      <x:c r="F1017" s="20" t="str">
        <x:v>3000000.0</x:v>
      </x:c>
      <x:c r="G1017" s="22" t="str">
        <x:v>4</x:v>
      </x:c>
      <x:c r="H1017" s="20" t="str">
        <x:v>0.0</x:v>
      </x:c>
      <x:c r="I1017" s="20" t="str">
        <x:v>0.0</x:v>
      </x:c>
      <x:c r="J1017" s="20" t="str">
        <x:v>0.0</x:v>
      </x:c>
      <x:c r="K1017" s="22" t="str">
        <x:v>8</x:v>
      </x:c>
      <x:c r="L1017" s="22" t="str">
        <x:v>2</x:v>
      </x:c>
      <x:c r="M1017" t="str">
        <x:v>sd-eibar</x:v>
      </x:c>
      <x:c r="N1017" t="str">
        <x:v>https://www.transfermarkt.co.uk/sd-eibar/startseite/verein/1533</x:v>
      </x:c>
      <x:c r="O1017" t="str"/>
    </x:row>
    <x:row r="1018">
      <x:c r="A1018" t="str">
        <x:v>2036</x:v>
      </x:c>
      <x:c r="B1018" t="str">
        <x:v>1. Fußballclub Heidenheim 1846</x:v>
      </x:c>
      <x:c r="C1018" t="str">
        <x:v>L1</x:v>
      </x:c>
      <x:c r="D1018" t="str">
        <x:v>Bundesliga</x:v>
      </x:c>
      <x:c r="E1018" s="22" t="str">
        <x:v>2024</x:v>
      </x:c>
      <x:c r="F1018" s="20" t="str">
        <x:v>72025000.0</x:v>
      </x:c>
      <x:c r="G1018" s="22" t="str">
        <x:v>33</x:v>
      </x:c>
      <x:c r="H1018" s="20" t="str">
        <x:v>600000.0</x:v>
      </x:c>
      <x:c r="I1018" s="20" t="str">
        <x:v>0.0</x:v>
      </x:c>
      <x:c r="J1018" s="20" t="str">
        <x:v>-600000.0</x:v>
      </x:c>
      <x:c r="K1018" s="22" t="str">
        <x:v>3</x:v>
      </x:c>
      <x:c r="L1018" s="22" t="str">
        <x:v>6</x:v>
      </x:c>
      <x:c r="M1018" t="str">
        <x:v>1-fc-heidenheim-1846</x:v>
      </x:c>
      <x:c r="N1018" t="str">
        <x:v>https://www.transfermarkt.co.uk/1-fc-heidenheim-1846/startseite/verein/2036</x:v>
      </x:c>
      <x:c r="O1018" t="str"/>
    </x:row>
    <x:row r="1019">
      <x:c r="A1019" t="str">
        <x:v>2239</x:v>
      </x:c>
      <x:c r="B1019" t="str">
        <x:v>Unione Sportiva Cremonese S.p.A.</x:v>
      </x:c>
      <x:c r="C1019" t="str">
        <x:v>IT1</x:v>
      </x:c>
      <x:c r="D1019" t="str">
        <x:v>Serie A</x:v>
      </x:c>
      <x:c r="E1019" s="22" t="str">
        <x:v>2024</x:v>
      </x:c>
      <x:c r="F1019" s="20" t="str">
        <x:v>32200000.0</x:v>
      </x:c>
      <x:c r="G1019" s="22" t="str">
        <x:v>12</x:v>
      </x:c>
      <x:c r="H1019" s="20" t="str">
        <x:v>50000.0</x:v>
      </x:c>
      <x:c r="I1019" s="20" t="str">
        <x:v>0.0</x:v>
      </x:c>
      <x:c r="J1019" s="20" t="str">
        <x:v>-50000.0</x:v>
      </x:c>
      <x:c r="K1019" s="22" t="str">
        <x:v>2</x:v>
      </x:c>
      <x:c r="L1019" s="22" t="str">
        <x:v>0</x:v>
      </x:c>
      <x:c r="M1019" t="str">
        <x:v>us-cremonese</x:v>
      </x:c>
      <x:c r="N1019" t="str">
        <x:v>https://www.transfermarkt.co.uk/us-cremonese/startseite/verein/2239</x:v>
      </x:c>
      <x:c r="O1019" t="str"/>
    </x:row>
    <x:row r="1020">
      <x:c r="A1020" t="str">
        <x:v>2288</x:v>
      </x:c>
      <x:c r="B1020" t="str">
        <x:v>Swansea City</x:v>
      </x:c>
      <x:c r="C1020" t="str">
        <x:v>GB1</x:v>
      </x:c>
      <x:c r="D1020" t="str">
        <x:v>Premier League</x:v>
      </x:c>
      <x:c r="E1020" s="22" t="str">
        <x:v>2024</x:v>
      </x:c>
      <x:c r="F1020" s="20" t="str">
        <x:v>16800000.0</x:v>
      </x:c>
      <x:c r="G1020" s="22" t="str">
        <x:v>6</x:v>
      </x:c>
      <x:c r="H1020" s="20" t="str">
        <x:v>2100000.0</x:v>
      </x:c>
      <x:c r="I1020" s="20" t="str">
        <x:v>3500000.0</x:v>
      </x:c>
      <x:c r="J1020" s="20" t="str">
        <x:v>1400000.0</x:v>
      </x:c>
      <x:c r="K1020" s="22" t="str">
        <x:v>5</x:v>
      </x:c>
      <x:c r="L1020" s="22" t="str">
        <x:v>5</x:v>
      </x:c>
      <x:c r="M1020" t="str">
        <x:v>swansea-city</x:v>
      </x:c>
      <x:c r="N1020" t="str">
        <x:v>https://www.transfermarkt.co.uk/swansea-city/startseite/verein/2288</x:v>
      </x:c>
      <x:c r="O1020" t="str"/>
    </x:row>
    <x:row r="1021">
      <x:c r="A1021" t="str">
        <x:v>2448</x:v>
      </x:c>
      <x:c r="B1021" t="str">
        <x:v>Sporting Gijón</x:v>
      </x:c>
      <x:c r="C1021" t="str">
        <x:v>ES1</x:v>
      </x:c>
      <x:c r="D1021" t="str">
        <x:v>LaLiga</x:v>
      </x:c>
      <x:c r="E1021" s="22" t="str">
        <x:v>2024</x:v>
      </x:c>
      <x:c r="F1021" s="20" t="str">
        <x:v>0.0</x:v>
      </x:c>
      <x:c r="G1021" s="22" t="str">
        <x:v>0</x:v>
      </x:c>
      <x:c r="H1021" s="20" t="str">
        <x:v>0.0</x:v>
      </x:c>
      <x:c r="I1021" s="20" t="str">
        <x:v>0.0</x:v>
      </x:c>
      <x:c r="J1021" s="20" t="str">
        <x:v>0.0</x:v>
      </x:c>
      <x:c r="K1021" s="22" t="str">
        <x:v>1</x:v>
      </x:c>
      <x:c r="L1021" s="22" t="str">
        <x:v>0</x:v>
      </x:c>
      <x:c r="M1021" t="str">
        <x:v>sporting-gijon</x:v>
      </x:c>
      <x:c r="N1021" t="str">
        <x:v>https://www.transfermarkt.co.uk/sporting-gijon/startseite/verein/2448</x:v>
      </x:c>
      <x:c r="O1021" t="str"/>
    </x:row>
    <x:row r="1022">
      <x:c r="A1022" t="str">
        <x:v>2497</x:v>
      </x:c>
      <x:c r="B1022" t="str">
        <x:v>Real Oviedo S.A.D.</x:v>
      </x:c>
      <x:c r="C1022" t="str">
        <x:v>ES1</x:v>
      </x:c>
      <x:c r="D1022" t="str">
        <x:v>LaLiga</x:v>
      </x:c>
      <x:c r="E1022" s="22" t="str">
        <x:v>2024</x:v>
      </x:c>
      <x:c r="F1022" s="20" t="str">
        <x:v>28350000.0</x:v>
      </x:c>
      <x:c r="G1022" s="22" t="str">
        <x:v>7</x:v>
      </x:c>
      <x:c r="H1022" s="20" t="str">
        <x:v>0.0</x:v>
      </x:c>
      <x:c r="I1022" s="20" t="str">
        <x:v>0.0</x:v>
      </x:c>
      <x:c r="J1022" s="20" t="str">
        <x:v>0.0</x:v>
      </x:c>
      <x:c r="K1022" s="22" t="str">
        <x:v>3</x:v>
      </x:c>
      <x:c r="L1022" s="22" t="str">
        <x:v>3</x:v>
      </x:c>
      <x:c r="M1022" t="str">
        <x:v>real-oviedo</x:v>
      </x:c>
      <x:c r="N1022" t="str">
        <x:v>https://www.transfermarkt.co.uk/real-oviedo/startseite/verein/2497</x:v>
      </x:c>
      <x:c r="O1022" t="str"/>
    </x:row>
    <x:row r="1023">
      <x:c r="A1023" t="str">
        <x:v>2687</x:v>
      </x:c>
      <x:c r="B1023" t="str">
        <x:v>Cádiz CF</x:v>
      </x:c>
      <x:c r="C1023" t="str">
        <x:v>ES1</x:v>
      </x:c>
      <x:c r="D1023" t="str">
        <x:v>LaLiga</x:v>
      </x:c>
      <x:c r="E1023" s="22" t="str">
        <x:v>2024</x:v>
      </x:c>
      <x:c r="F1023" s="20" t="str">
        <x:v>0.0</x:v>
      </x:c>
      <x:c r="G1023" s="22" t="str">
        <x:v>0</x:v>
      </x:c>
      <x:c r="H1023" s="20" t="str">
        <x:v>0.0</x:v>
      </x:c>
      <x:c r="I1023" s="20" t="str">
        <x:v>0.0</x:v>
      </x:c>
      <x:c r="J1023" s="20" t="str">
        <x:v>0.0</x:v>
      </x:c>
      <x:c r="K1023" s="22" t="str">
        <x:v>0</x:v>
      </x:c>
      <x:c r="L1023" s="22" t="str">
        <x:v>3</x:v>
      </x:c>
      <x:c r="M1023" t="str">
        <x:v>fc-cadiz</x:v>
      </x:c>
      <x:c r="N1023" t="str">
        <x:v>https://www.transfermarkt.co.uk/fc-cadiz/startseite/verein/2687</x:v>
      </x:c>
      <x:c r="O1023" t="str"/>
    </x:row>
    <x:row r="1024">
      <x:c r="A1024" t="str">
        <x:v>2919</x:v>
      </x:c>
      <x:c r="B1024" t="str">
        <x:v>AC Monza</x:v>
      </x:c>
      <x:c r="C1024" t="str">
        <x:v>IT1</x:v>
      </x:c>
      <x:c r="D1024" t="str">
        <x:v>Serie A</x:v>
      </x:c>
      <x:c r="E1024" s="22" t="str">
        <x:v>2024</x:v>
      </x:c>
      <x:c r="F1024" s="20" t="str">
        <x:v>23750000.0</x:v>
      </x:c>
      <x:c r="G1024" s="22" t="str">
        <x:v>16</x:v>
      </x:c>
      <x:c r="H1024" s="20" t="str">
        <x:v>695000.0</x:v>
      </x:c>
      <x:c r="I1024" s="20" t="str">
        <x:v>0.0</x:v>
      </x:c>
      <x:c r="J1024" s="20" t="str">
        <x:v>-695000.0</x:v>
      </x:c>
      <x:c r="K1024" s="22" t="str">
        <x:v>12</x:v>
      </x:c>
      <x:c r="L1024" s="22" t="str">
        <x:v>10</x:v>
      </x:c>
      <x:c r="M1024" t="str">
        <x:v>ac-monza</x:v>
      </x:c>
      <x:c r="N1024" t="str">
        <x:v>https://www.transfermarkt.co.uk/ac-monza/startseite/verein/2919</x:v>
      </x:c>
      <x:c r="O1024" t="str"/>
    </x:row>
    <x:row r="1025">
      <x:c r="A1025" t="str">
        <x:v>2921</x:v>
      </x:c>
      <x:c r="B1025" t="str">
        <x:v>Delfino Pescara 1936</x:v>
      </x:c>
      <x:c r="C1025" t="str">
        <x:v>IT1</x:v>
      </x:c>
      <x:c r="D1025" t="str">
        <x:v>Serie A</x:v>
      </x:c>
      <x:c r="E1025" s="22" t="str">
        <x:v>2024</x:v>
      </x:c>
      <x:c r="F1025" s="20" t="str">
        <x:v>0.0</x:v>
      </x:c>
      <x:c r="G1025" s="22" t="str">
        <x:v>0</x:v>
      </x:c>
      <x:c r="H1025" s="20" t="str">
        <x:v>0.0</x:v>
      </x:c>
      <x:c r="I1025" s="20" t="str">
        <x:v>350000.0</x:v>
      </x:c>
      <x:c r="J1025" s="20" t="str">
        <x:v>350000.0</x:v>
      </x:c>
      <x:c r="K1025" s="22" t="str">
        <x:v>1</x:v>
      </x:c>
      <x:c r="L1025" s="22" t="str">
        <x:v>1</x:v>
      </x:c>
      <x:c r="M1025" t="str">
        <x:v>delfino-pescara-1936</x:v>
      </x:c>
      <x:c r="N1025" t="str">
        <x:v>https://www.transfermarkt.co.uk/delfino-pescara-1936/startseite/verein/2921</x:v>
      </x:c>
      <x:c r="O1025" t="str"/>
    </x:row>
    <x:row r="1026">
      <x:c r="A1026" t="str">
        <x:v>2969</x:v>
      </x:c>
      <x:c r="B1026" t="str">
        <x:v>Dijon FCO</x:v>
      </x:c>
      <x:c r="C1026" t="str">
        <x:v>FR1</x:v>
      </x:c>
      <x:c r="D1026" t="str">
        <x:v>Ligue 1</x:v>
      </x:c>
      <x:c r="E1026" s="22" t="str">
        <x:v>2024</x:v>
      </x:c>
      <x:c r="F1026" s="20" t="str">
        <x:v>0.0</x:v>
      </x:c>
      <x:c r="G1026" s="22" t="str">
        <x:v>0</x:v>
      </x:c>
      <x:c r="H1026" s="20" t="str">
        <x:v>0.0</x:v>
      </x:c>
      <x:c r="I1026" s="20" t="str">
        <x:v>0.0</x:v>
      </x:c>
      <x:c r="J1026" s="20" t="str">
        <x:v>0.0</x:v>
      </x:c>
      <x:c r="K1026" s="22" t="str">
        <x:v>1</x:v>
      </x:c>
      <x:c r="L1026" s="22" t="str">
        <x:v>0</x:v>
      </x:c>
      <x:c r="M1026" t="str">
        <x:v>dijon-fco</x:v>
      </x:c>
      <x:c r="N1026" t="str">
        <x:v>https://www.transfermarkt.co.uk/dijon-fco/startseite/verein/2969</x:v>
      </x:c>
      <x:c r="O1026" t="str"/>
    </x:row>
    <x:row r="1027">
      <x:c r="A1027" t="str">
        <x:v>3008</x:v>
      </x:c>
      <x:c r="B1027" t="str">
        <x:v>Hull City</x:v>
      </x:c>
      <x:c r="C1027" t="str">
        <x:v>GB1</x:v>
      </x:c>
      <x:c r="D1027" t="str">
        <x:v>Premier League</x:v>
      </x:c>
      <x:c r="E1027" s="22" t="str">
        <x:v>2024</x:v>
      </x:c>
      <x:c r="F1027" s="20" t="str">
        <x:v>6650000.0</x:v>
      </x:c>
      <x:c r="G1027" s="22" t="str">
        <x:v>3</x:v>
      </x:c>
      <x:c r="H1027" s="20" t="str">
        <x:v>7300000.0</x:v>
      </x:c>
      <x:c r="I1027" s="20" t="str">
        <x:v>37500000.0</x:v>
      </x:c>
      <x:c r="J1027" s="20" t="str">
        <x:v>30200000.0</x:v>
      </x:c>
      <x:c r="K1027" s="22" t="str">
        <x:v>3</x:v>
      </x:c>
      <x:c r="L1027" s="22" t="str">
        <x:v>2</x:v>
      </x:c>
      <x:c r="M1027" t="str">
        <x:v>hull-city</x:v>
      </x:c>
      <x:c r="N1027" t="str">
        <x:v>https://www.transfermarkt.co.uk/hull-city/startseite/verein/3008</x:v>
      </x:c>
      <x:c r="O1027" t="str"/>
    </x:row>
    <x:row r="1028">
      <x:c r="A1028" t="str">
        <x:v>3302</x:v>
      </x:c>
      <x:c r="B1028" t="str">
        <x:v>UD Almería</x:v>
      </x:c>
      <x:c r="C1028" t="str">
        <x:v>ES1</x:v>
      </x:c>
      <x:c r="D1028" t="str">
        <x:v>LaLiga</x:v>
      </x:c>
      <x:c r="E1028" s="22" t="str">
        <x:v>2024</x:v>
      </x:c>
      <x:c r="F1028" s="20" t="str">
        <x:v>300000.0</x:v>
      </x:c>
      <x:c r="G1028" s="22" t="str">
        <x:v>1</x:v>
      </x:c>
      <x:c r="H1028" s="20" t="str">
        <x:v>600000.0</x:v>
      </x:c>
      <x:c r="I1028" s="20" t="str">
        <x:v>0.0</x:v>
      </x:c>
      <x:c r="J1028" s="20" t="str">
        <x:v>-600000.0</x:v>
      </x:c>
      <x:c r="K1028" s="22" t="str">
        <x:v>5</x:v>
      </x:c>
      <x:c r="L1028" s="22" t="str">
        <x:v>5</x:v>
      </x:c>
      <x:c r="M1028" t="str">
        <x:v>ud-almeria</x:v>
      </x:c>
      <x:c r="N1028" t="str">
        <x:v>https://www.transfermarkt.co.uk/ud-almeria/startseite/verein/3302</x:v>
      </x:c>
      <x:c r="O1028" t="str"/>
    </x:row>
    <x:row r="1029">
      <x:c r="A1029" t="str">
        <x:v>3368</x:v>
      </x:c>
      <x:c r="B1029" t="str">
        <x:v>Levante Unión Deportiva S.A.D.</x:v>
      </x:c>
      <x:c r="C1029" t="str">
        <x:v>ES1</x:v>
      </x:c>
      <x:c r="D1029" t="str">
        <x:v>LaLiga</x:v>
      </x:c>
      <x:c r="E1029" s="22" t="str">
        <x:v>2024</x:v>
      </x:c>
      <x:c r="F1029" s="20" t="str">
        <x:v>10650000.0</x:v>
      </x:c>
      <x:c r="G1029" s="22" t="str">
        <x:v>4</x:v>
      </x:c>
      <x:c r="H1029" s="20" t="str">
        <x:v>0.0</x:v>
      </x:c>
      <x:c r="I1029" s="20" t="str">
        <x:v>0.0</x:v>
      </x:c>
      <x:c r="J1029" s="20" t="str">
        <x:v>0.0</x:v>
      </x:c>
      <x:c r="K1029" s="22" t="str">
        <x:v>1</x:v>
      </x:c>
      <x:c r="L1029" s="22" t="str">
        <x:v>1</x:v>
      </x:c>
      <x:c r="M1029" t="str">
        <x:v>ud-levante</x:v>
      </x:c>
      <x:c r="N1029" t="str">
        <x:v>https://www.transfermarkt.co.uk/ud-levante/startseite/verein/3368</x:v>
      </x:c>
      <x:c r="O1029" t="str"/>
    </x:row>
    <x:row r="1030">
      <x:c r="A1030" t="str">
        <x:v>3522</x:v>
      </x:c>
      <x:c r="B1030" t="str">
        <x:v>Spezia Calcio</x:v>
      </x:c>
      <x:c r="C1030" t="str">
        <x:v>IT1</x:v>
      </x:c>
      <x:c r="D1030" t="str">
        <x:v>Serie A</x:v>
      </x:c>
      <x:c r="E1030" s="22" t="str">
        <x:v>2024</x:v>
      </x:c>
      <x:c r="F1030" s="20" t="str">
        <x:v>750000.0</x:v>
      </x:c>
      <x:c r="G1030" s="22" t="str">
        <x:v>1</x:v>
      </x:c>
      <x:c r="H1030" s="20" t="str">
        <x:v>0.0</x:v>
      </x:c>
      <x:c r="I1030" s="20" t="str">
        <x:v>0.0</x:v>
      </x:c>
      <x:c r="J1030" s="20" t="str">
        <x:v>0.0</x:v>
      </x:c>
      <x:c r="K1030" s="22" t="str">
        <x:v>0</x:v>
      </x:c>
      <x:c r="L1030" s="22" t="str">
        <x:v>0</x:v>
      </x:c>
      <x:c r="M1030" t="str">
        <x:v>spezia-calcio</x:v>
      </x:c>
      <x:c r="N1030" t="str">
        <x:v>https://www.transfermarkt.co.uk/spezia-calcio/startseite/verein/3522</x:v>
      </x:c>
      <x:c r="O1030" t="str"/>
    </x:row>
    <x:row r="1031">
      <x:c r="A1031" t="str">
        <x:v>3524</x:v>
      </x:c>
      <x:c r="B1031" t="str">
        <x:v>Clermont Foot 63</x:v>
      </x:c>
      <x:c r="C1031" t="str">
        <x:v>FR1</x:v>
      </x:c>
      <x:c r="D1031" t="str">
        <x:v>Ligue 1</x:v>
      </x:c>
      <x:c r="E1031" s="22" t="str">
        <x:v>2024</x:v>
      </x:c>
      <x:c r="F1031" s="20" t="str">
        <x:v>0.0</x:v>
      </x:c>
      <x:c r="G1031" s="22" t="str">
        <x:v>0</x:v>
      </x:c>
      <x:c r="H1031" s="20" t="str">
        <x:v>0.0</x:v>
      </x:c>
      <x:c r="I1031" s="20" t="str">
        <x:v>0.0</x:v>
      </x:c>
      <x:c r="J1031" s="20" t="str">
        <x:v>0.0</x:v>
      </x:c>
      <x:c r="K1031" s="22" t="str">
        <x:v>5</x:v>
      </x:c>
      <x:c r="L1031" s="22" t="str">
        <x:v>6</x:v>
      </x:c>
      <x:c r="M1031" t="str">
        <x:v>clermont-foot-63</x:v>
      </x:c>
      <x:c r="N1031" t="str">
        <x:v>https://www.transfermarkt.co.uk/clermont-foot-63/startseite/verein/3524</x:v>
      </x:c>
      <x:c r="O1031" t="str"/>
    </x:row>
    <x:row r="1032">
      <x:c r="A1032" t="str">
        <x:v>3709</x:v>
      </x:c>
      <x:c r="B1032" t="str">
        <x:v>Getafe Club de Fútbol S. A. D. Team Dubai</x:v>
      </x:c>
      <x:c r="C1032" t="str">
        <x:v>ES1</x:v>
      </x:c>
      <x:c r="D1032" t="str">
        <x:v>LaLiga</x:v>
      </x:c>
      <x:c r="E1032" s="22" t="str">
        <x:v>2024</x:v>
      </x:c>
      <x:c r="F1032" s="20" t="str">
        <x:v>55700000.0</x:v>
      </x:c>
      <x:c r="G1032" s="22" t="str">
        <x:v>19</x:v>
      </x:c>
      <x:c r="H1032" s="20" t="str">
        <x:v>1000000.0</x:v>
      </x:c>
      <x:c r="I1032" s="20" t="str">
        <x:v>300000.0</x:v>
      </x:c>
      <x:c r="J1032" s="20" t="str">
        <x:v>-700000.0</x:v>
      </x:c>
      <x:c r="K1032" s="22" t="str">
        <x:v>3</x:v>
      </x:c>
      <x:c r="L1032" s="22" t="str">
        <x:v>3</x:v>
      </x:c>
      <x:c r="M1032" t="str">
        <x:v>fc-getafe</x:v>
      </x:c>
      <x:c r="N1032" t="str">
        <x:v>https://www.transfermarkt.co.uk/fc-getafe/startseite/verein/3709</x:v>
      </x:c>
      <x:c r="O1032" t="str"/>
    </x:row>
    <x:row r="1033">
      <x:c r="A1033" t="str">
        <x:v>3911</x:v>
      </x:c>
      <x:c r="B1033" t="str">
        <x:v>Stade brestois 29</x:v>
      </x:c>
      <x:c r="C1033" t="str">
        <x:v>FR1</x:v>
      </x:c>
      <x:c r="D1033" t="str">
        <x:v>Ligue 1</x:v>
      </x:c>
      <x:c r="E1033" s="22" t="str">
        <x:v>2024</x:v>
      </x:c>
      <x:c r="F1033" s="20" t="str">
        <x:v>31950000.0</x:v>
      </x:c>
      <x:c r="G1033" s="22" t="str">
        <x:v>10</x:v>
      </x:c>
      <x:c r="H1033" s="20" t="str">
        <x:v>1700000.0</x:v>
      </x:c>
      <x:c r="I1033" s="20" t="str">
        <x:v>0.0</x:v>
      </x:c>
      <x:c r="J1033" s="20" t="str">
        <x:v>-1700000.0</x:v>
      </x:c>
      <x:c r="K1033" s="22" t="str">
        <x:v>2</x:v>
      </x:c>
      <x:c r="L1033" s="22" t="str">
        <x:v>2</x:v>
      </x:c>
      <x:c r="M1033" t="str">
        <x:v>stade-brest-29</x:v>
      </x:c>
      <x:c r="N1033" t="str">
        <x:v>https://www.transfermarkt.co.uk/stade-brest-29/startseite/verein/3911</x:v>
      </x:c>
      <x:c r="O1033" t="str"/>
    </x:row>
    <x:row r="1034">
      <x:c r="A1034" t="str">
        <x:v>4083</x:v>
      </x:c>
      <x:c r="B1034" t="str">
        <x:v>FC Crotone</x:v>
      </x:c>
      <x:c r="C1034" t="str">
        <x:v>IT1</x:v>
      </x:c>
      <x:c r="D1034" t="str">
        <x:v>Serie A</x:v>
      </x:c>
      <x:c r="E1034" s="22" t="str">
        <x:v>2024</x:v>
      </x:c>
      <x:c r="F1034" s="20" t="str">
        <x:v>0.0</x:v>
      </x:c>
      <x:c r="G1034" s="22" t="str">
        <x:v>0</x:v>
      </x:c>
      <x:c r="H1034" s="20" t="str">
        <x:v>0.0</x:v>
      </x:c>
      <x:c r="I1034" s="20" t="str">
        <x:v>0.0</x:v>
      </x:c>
      <x:c r="J1034" s="20" t="str">
        <x:v>0.0</x:v>
      </x:c>
      <x:c r="K1034" s="22" t="str">
        <x:v>1</x:v>
      </x:c>
      <x:c r="L1034" s="22" t="str">
        <x:v>1</x:v>
      </x:c>
      <x:c r="M1034" t="str">
        <x:v>fc-crotone</x:v>
      </x:c>
      <x:c r="N1034" t="str">
        <x:v>https://www.transfermarkt.co.uk/fc-crotone/startseite/verein/4083</x:v>
      </x:c>
      <x:c r="O1034" t="str"/>
    </x:row>
    <x:row r="1035">
      <x:c r="A1035" t="str">
        <x:v>4172</x:v>
      </x:c>
      <x:c r="B1035" t="str">
        <x:v>Pisa Sporting Club</x:v>
      </x:c>
      <x:c r="C1035" t="str">
        <x:v>IT1</x:v>
      </x:c>
      <x:c r="D1035" t="str">
        <x:v>Serie A</x:v>
      </x:c>
      <x:c r="E1035" s="22" t="str">
        <x:v>2024</x:v>
      </x:c>
      <x:c r="F1035" s="20" t="str">
        <x:v>26900000.0</x:v>
      </x:c>
      <x:c r="G1035" s="22" t="str">
        <x:v>9</x:v>
      </x:c>
      <x:c r="H1035" s="20" t="str">
        <x:v>0.0</x:v>
      </x:c>
      <x:c r="I1035" s="20" t="str">
        <x:v>0.0</x:v>
      </x:c>
      <x:c r="J1035" s="20" t="str">
        <x:v>0.0</x:v>
      </x:c>
      <x:c r="K1035" s="22" t="str">
        <x:v>2</x:v>
      </x:c>
      <x:c r="L1035" s="22" t="str">
        <x:v>2</x:v>
      </x:c>
      <x:c r="M1035" t="str">
        <x:v>ac-pisa-1909</x:v>
      </x:c>
      <x:c r="N1035" t="str">
        <x:v>https://www.transfermarkt.co.uk/ac-pisa-1909/startseite/verein/4172</x:v>
      </x:c>
      <x:c r="O1035" t="str"/>
    </x:row>
    <x:row r="1036">
      <x:c r="A1036" t="str">
        <x:v>6195</x:v>
      </x:c>
      <x:c r="B1036" t="str">
        <x:v>Società Sportiva Calcio Napoli</x:v>
      </x:c>
      <x:c r="C1036" t="str">
        <x:v>IT1</x:v>
      </x:c>
      <x:c r="D1036" t="str">
        <x:v>Serie A</x:v>
      </x:c>
      <x:c r="E1036" s="22" t="str">
        <x:v>2024</x:v>
      </x:c>
      <x:c r="F1036" s="20" t="str">
        <x:v>408050000.0</x:v>
      </x:c>
      <x:c r="G1036" s="22" t="str">
        <x:v>22</x:v>
      </x:c>
      <x:c r="H1036" s="20" t="str">
        <x:v>500000.0</x:v>
      </x:c>
      <x:c r="I1036" s="20" t="str">
        <x:v>0.0</x:v>
      </x:c>
      <x:c r="J1036" s="20" t="str">
        <x:v>-500000.0</x:v>
      </x:c>
      <x:c r="K1036" s="22" t="str">
        <x:v>9</x:v>
      </x:c>
      <x:c r="L1036" s="22" t="str">
        <x:v>6</x:v>
      </x:c>
      <x:c r="M1036" t="str">
        <x:v>ssc-neapel</x:v>
      </x:c>
      <x:c r="N1036" t="str">
        <x:v>https://www.transfermarkt.co.uk/ssc-neapel/startseite/verein/6195</x:v>
      </x:c>
      <x:c r="O1036" t="str"/>
    </x:row>
    <x:row r="1037">
      <x:c r="A1037" t="str">
        <x:v>6574</x:v>
      </x:c>
      <x:c r="B1037" t="str">
        <x:v>Unione Sportiva Sassuolo Calcio</x:v>
      </x:c>
      <x:c r="C1037" t="str">
        <x:v>IT1</x:v>
      </x:c>
      <x:c r="D1037" t="str">
        <x:v>Serie A</x:v>
      </x:c>
      <x:c r="E1037" s="22" t="str">
        <x:v>2024</x:v>
      </x:c>
      <x:c r="F1037" s="20" t="str">
        <x:v>42500000.0</x:v>
      </x:c>
      <x:c r="G1037" s="22" t="str">
        <x:v>9</x:v>
      </x:c>
      <x:c r="H1037" s="20" t="str">
        <x:v>0.0</x:v>
      </x:c>
      <x:c r="I1037" s="20" t="str">
        <x:v>0.0</x:v>
      </x:c>
      <x:c r="J1037" s="20" t="str">
        <x:v>0.0</x:v>
      </x:c>
      <x:c r="K1037" s="22" t="str">
        <x:v>2</x:v>
      </x:c>
      <x:c r="L1037" s="22" t="str">
        <x:v>5</x:v>
      </x:c>
      <x:c r="M1037" t="str">
        <x:v>us-sassuolo</x:v>
      </x:c>
      <x:c r="N1037" t="str">
        <x:v>https://www.transfermarkt.co.uk/us-sassuolo/startseite/verein/6574</x:v>
      </x:c>
      <x:c r="O1037" t="str"/>
    </x:row>
    <x:row r="1038">
      <x:c r="A1038" t="str">
        <x:v>8970</x:v>
      </x:c>
      <x:c r="B1038" t="str">
        <x:v>Frosinone Calcio</x:v>
      </x:c>
      <x:c r="C1038" t="str">
        <x:v>IT1</x:v>
      </x:c>
      <x:c r="D1038" t="str">
        <x:v>Serie A</x:v>
      </x:c>
      <x:c r="E1038" s="22" t="str">
        <x:v>2024</x:v>
      </x:c>
      <x:c r="F1038" s="20" t="str">
        <x:v>3050000.0</x:v>
      </x:c>
      <x:c r="G1038" s="22" t="str">
        <x:v>5</x:v>
      </x:c>
      <x:c r="H1038" s="20" t="str">
        <x:v>0.0</x:v>
      </x:c>
      <x:c r="I1038" s="20" t="str">
        <x:v>2005000.0</x:v>
      </x:c>
      <x:c r="J1038" s="20" t="str">
        <x:v>2005000.0</x:v>
      </x:c>
      <x:c r="K1038" s="22" t="str">
        <x:v>8</x:v>
      </x:c>
      <x:c r="L1038" s="22" t="str">
        <x:v>9</x:v>
      </x:c>
      <x:c r="M1038" t="str">
        <x:v>frosinone-calcio</x:v>
      </x:c>
      <x:c r="N1038" t="str">
        <x:v>https://www.transfermarkt.co.uk/frosinone-calcio/startseite/verein/8970</x:v>
      </x:c>
      <x:c r="O1038" t="str"/>
    </x:row>
    <x:row r="1039">
      <x:c r="A1039" t="str">
        <x:v>10004</x:v>
      </x:c>
      <x:c r="B1039" t="str">
        <x:v>Paris Football Club</x:v>
      </x:c>
      <x:c r="C1039" t="str">
        <x:v>FR1</x:v>
      </x:c>
      <x:c r="D1039" t="str">
        <x:v>Ligue 1</x:v>
      </x:c>
      <x:c r="E1039" s="22" t="str">
        <x:v>2024</x:v>
      </x:c>
      <x:c r="F1039" s="20" t="str">
        <x:v>46200000.0</x:v>
      </x:c>
      <x:c r="G1039" s="22" t="str">
        <x:v>7</x:v>
      </x:c>
      <x:c r="H1039" s="20" t="str">
        <x:v>0.0</x:v>
      </x:c>
      <x:c r="I1039" s="20" t="str">
        <x:v>0.0</x:v>
      </x:c>
      <x:c r="J1039" s="20" t="str">
        <x:v>0.0</x:v>
      </x:c>
      <x:c r="K1039" s="22" t="str">
        <x:v>0</x:v>
      </x:c>
      <x:c r="L1039" s="22" t="str">
        <x:v>0</x:v>
      </x:c>
      <x:c r="M1039" t="str">
        <x:v>paris-fc</x:v>
      </x:c>
      <x:c r="N1039" t="str">
        <x:v>https://www.transfermarkt.co.uk/paris-fc/startseite/verein/10004</x:v>
      </x:c>
      <x:c r="O1039" t="str"/>
    </x:row>
    <x:row r="1040">
      <x:c r="A1040" t="str">
        <x:v>12321</x:v>
      </x:c>
      <x:c r="B1040" t="str">
        <x:v>Girona Fútbol Club S. A. D.</x:v>
      </x:c>
      <x:c r="C1040" t="str">
        <x:v>ES1</x:v>
      </x:c>
      <x:c r="D1040" t="str">
        <x:v>LaLiga</x:v>
      </x:c>
      <x:c r="E1040" s="22" t="str">
        <x:v>2024</x:v>
      </x:c>
      <x:c r="F1040" s="20" t="str">
        <x:v>139700000.0</x:v>
      </x:c>
      <x:c r="G1040" s="22" t="str">
        <x:v>21</x:v>
      </x:c>
      <x:c r="H1040" s="20" t="str">
        <x:v>0.0</x:v>
      </x:c>
      <x:c r="I1040" s="20" t="str">
        <x:v>0.0</x:v>
      </x:c>
      <x:c r="J1040" s="20" t="str">
        <x:v>0.0</x:v>
      </x:c>
      <x:c r="K1040" s="22" t="str">
        <x:v>4</x:v>
      </x:c>
      <x:c r="L1040" s="22" t="str">
        <x:v>6</x:v>
      </x:c>
      <x:c r="M1040" t="str">
        <x:v>fc-girona</x:v>
      </x:c>
      <x:c r="N1040" t="str">
        <x:v>https://www.transfermarkt.co.uk/fc-girona/startseite/verein/12321</x:v>
      </x:c>
      <x:c r="O1040" t="str"/>
    </x:row>
    <x:row r="1041">
      <x:c r="A1041" t="str">
        <x:v>16795</x:v>
      </x:c>
      <x:c r="B1041" t="str">
        <x:v>Granada CF</x:v>
      </x:c>
      <x:c r="C1041" t="str">
        <x:v>ES1</x:v>
      </x:c>
      <x:c r="D1041" t="str">
        <x:v>LaLiga</x:v>
      </x:c>
      <x:c r="E1041" s="22" t="str">
        <x:v>2024</x:v>
      </x:c>
      <x:c r="F1041" s="20" t="str">
        <x:v>0.0</x:v>
      </x:c>
      <x:c r="G1041" s="22" t="str">
        <x:v>0</x:v>
      </x:c>
      <x:c r="H1041" s="20" t="str">
        <x:v>0.0</x:v>
      </x:c>
      <x:c r="I1041" s="20" t="str">
        <x:v>6000000.0</x:v>
      </x:c>
      <x:c r="J1041" s="20" t="str">
        <x:v>6000000.0</x:v>
      </x:c>
      <x:c r="K1041" s="22" t="str">
        <x:v>0</x:v>
      </x:c>
      <x:c r="L1041" s="22" t="str">
        <x:v>5</x:v>
      </x:c>
      <x:c r="M1041" t="str">
        <x:v>fc-granada</x:v>
      </x:c>
      <x:c r="N1041" t="str">
        <x:v>https://www.transfermarkt.co.uk/fc-granada/startseite/verein/16795</x:v>
      </x:c>
      <x:c r="O1041" t="str"/>
    </x:row>
    <x:row r="1042">
      <x:c r="A1042" t="str">
        <x:v>23826</x:v>
      </x:c>
      <x:c r="B1042" t="str">
        <x:v>RasenBallsport Leipzig</x:v>
      </x:c>
      <x:c r="C1042" t="str">
        <x:v>L1</x:v>
      </x:c>
      <x:c r="D1042" t="str">
        <x:v>Bundesliga</x:v>
      </x:c>
      <x:c r="E1042" s="22" t="str">
        <x:v>2024</x:v>
      </x:c>
      <x:c r="F1042" s="20" t="str">
        <x:v>205900000.0</x:v>
      </x:c>
      <x:c r="G1042" s="22" t="str">
        <x:v>13</x:v>
      </x:c>
      <x:c r="H1042" s="20" t="str">
        <x:v>0.0</x:v>
      </x:c>
      <x:c r="I1042" s="20" t="str">
        <x:v>1500000.0</x:v>
      </x:c>
      <x:c r="J1042" s="20" t="str">
        <x:v>1500000.0</x:v>
      </x:c>
      <x:c r="K1042" s="22" t="str">
        <x:v>2</x:v>
      </x:c>
      <x:c r="L1042" s="22" t="str">
        <x:v>3</x:v>
      </x:c>
      <x:c r="M1042" t="str">
        <x:v>rasenballsport-leipzig</x:v>
      </x:c>
      <x:c r="N1042" t="str">
        <x:v>https://www.transfermarkt.co.uk/rasenballsport-leipzig/startseite/verein/23826</x:v>
      </x:c>
      <x:c r="O1042" t="str"/>
    </x:row>
    <x:row r="1043">
      <x:c r="A1043" t="str">
        <x:v>3</x:v>
      </x:c>
      <x:c r="B1043" t="str">
        <x:v>1. Fußball-Club Köln</x:v>
      </x:c>
      <x:c r="C1043" t="str">
        <x:v>L1</x:v>
      </x:c>
      <x:c r="D1043" t="str">
        <x:v>Bundesliga</x:v>
      </x:c>
      <x:c r="E1043" s="22" t="str">
        <x:v>2025</x:v>
      </x:c>
      <x:c r="F1043" s="20" t="str">
        <x:v>32000000.0</x:v>
      </x:c>
      <x:c r="G1043" s="22" t="str">
        <x:v>7</x:v>
      </x:c>
      <x:c r="H1043" s="20" t="str">
        <x:v>0.0</x:v>
      </x:c>
      <x:c r="I1043" s="20" t="str">
        <x:v>0.0</x:v>
      </x:c>
      <x:c r="J1043" s="20" t="str">
        <x:v>0.0</x:v>
      </x:c>
      <x:c r="K1043" s="22" t="str">
        <x:v>0</x:v>
      </x:c>
      <x:c r="L1043" s="22" t="str">
        <x:v>0</x:v>
      </x:c>
      <x:c r="M1043" t="str">
        <x:v>1-fc-koln</x:v>
      </x:c>
      <x:c r="N1043" t="str">
        <x:v>https://www.transfermarkt.co.uk/1-fc-koln/startseite/verein/3</x:v>
      </x:c>
      <x:c r="O1043" t="str"/>
    </x:row>
    <x:row r="1044">
      <x:c r="A1044" t="str">
        <x:v>4</x:v>
      </x:c>
      <x:c r="B1044" t="str">
        <x:v>1.FC Nuremberg</x:v>
      </x:c>
      <x:c r="C1044" t="str">
        <x:v>L1</x:v>
      </x:c>
      <x:c r="D1044" t="str">
        <x:v>Bundesliga</x:v>
      </x:c>
      <x:c r="E1044" s="22" t="str">
        <x:v>2025</x:v>
      </x:c>
      <x:c r="F1044" s="20" t="str">
        <x:v>6050000.0</x:v>
      </x:c>
      <x:c r="G1044" s="22" t="str">
        <x:v>6</x:v>
      </x:c>
      <x:c r="H1044" s="20" t="str">
        <x:v>1050000.0</x:v>
      </x:c>
      <x:c r="I1044" s="20" t="str">
        <x:v>0.0</x:v>
      </x:c>
      <x:c r="J1044" s="20" t="str">
        <x:v>-1050000.0</x:v>
      </x:c>
      <x:c r="K1044" s="22" t="str">
        <x:v>6</x:v>
      </x:c>
      <x:c r="L1044" s="22" t="str">
        <x:v>3</x:v>
      </x:c>
      <x:c r="M1044" t="str">
        <x:v>1-fc-nurnberg</x:v>
      </x:c>
      <x:c r="N1044" t="str">
        <x:v>https://www.transfermarkt.co.uk/1-fc-nurnberg/startseite/verein/4</x:v>
      </x:c>
      <x:c r="O1044" t="str"/>
    </x:row>
    <x:row r="1045">
      <x:c r="A1045" t="str">
        <x:v>5</x:v>
      </x:c>
      <x:c r="B1045" t="str">
        <x:v>Associazione Calcio Milan</x:v>
      </x:c>
      <x:c r="C1045" t="str">
        <x:v>IT1</x:v>
      </x:c>
      <x:c r="D1045" t="str">
        <x:v>Serie A</x:v>
      </x:c>
      <x:c r="E1045" s="22" t="str">
        <x:v>2025</x:v>
      </x:c>
      <x:c r="F1045" s="20" t="str">
        <x:v>172000000.0</x:v>
      </x:c>
      <x:c r="G1045" s="22" t="str">
        <x:v>9</x:v>
      </x:c>
      <x:c r="H1045" s="20" t="str">
        <x:v>8000000.0</x:v>
      </x:c>
      <x:c r="I1045" s="20" t="str">
        <x:v>0.0</x:v>
      </x:c>
      <x:c r="J1045" s="20" t="str">
        <x:v>-8000000.0</x:v>
      </x:c>
      <x:c r="K1045" s="22" t="str">
        <x:v>2</x:v>
      </x:c>
      <x:c r="L1045" s="22" t="str">
        <x:v>1</x:v>
      </x:c>
      <x:c r="M1045" t="str">
        <x:v>ac-mailand</x:v>
      </x:c>
      <x:c r="N1045" t="str">
        <x:v>https://www.transfermarkt.co.uk/ac-mailand/startseite/verein/5</x:v>
      </x:c>
      <x:c r="O1045" t="str"/>
    </x:row>
    <x:row r="1046">
      <x:c r="A1046" t="str">
        <x:v>10</x:v>
      </x:c>
      <x:c r="B1046" t="str">
        <x:v>Arminia Bielefeld</x:v>
      </x:c>
      <x:c r="C1046" t="str">
        <x:v>L1</x:v>
      </x:c>
      <x:c r="D1046" t="str">
        <x:v>Bundesliga</x:v>
      </x:c>
      <x:c r="E1046" s="22" t="str">
        <x:v>2025</x:v>
      </x:c>
      <x:c r="F1046" s="20" t="str">
        <x:v>1700000.0</x:v>
      </x:c>
      <x:c r="G1046" s="22" t="str">
        <x:v>2</x:v>
      </x:c>
      <x:c r="H1046" s="20" t="str">
        <x:v>500000.0</x:v>
      </x:c>
      <x:c r="I1046" s="20" t="str">
        <x:v>0.0</x:v>
      </x:c>
      <x:c r="J1046" s="20" t="str">
        <x:v>-500000.0</x:v>
      </x:c>
      <x:c r="K1046" s="22" t="str">
        <x:v>3</x:v>
      </x:c>
      <x:c r="L1046" s="22" t="str">
        <x:v>2</x:v>
      </x:c>
      <x:c r="M1046" t="str">
        <x:v>arminia-bielefeld</x:v>
      </x:c>
      <x:c r="N1046" t="str">
        <x:v>https://www.transfermarkt.co.uk/arminia-bielefeld/startseite/verein/10</x:v>
      </x:c>
      <x:c r="O1046" t="str"/>
    </x:row>
    <x:row r="1047">
      <x:c r="A1047" t="str">
        <x:v>11</x:v>
      </x:c>
      <x:c r="B1047" t="str">
        <x:v>Arsenal Football Club</x:v>
      </x:c>
      <x:c r="C1047" t="str">
        <x:v>GB1</x:v>
      </x:c>
      <x:c r="D1047" t="str">
        <x:v>Premier League</x:v>
      </x:c>
      <x:c r="E1047" s="22" t="str">
        <x:v>2025</x:v>
      </x:c>
      <x:c r="F1047" s="20" t="str">
        <x:v>1162000000.0</x:v>
      </x:c>
      <x:c r="G1047" s="22" t="str">
        <x:v>21</x:v>
      </x:c>
      <x:c r="H1047" s="20" t="str">
        <x:v>0.0</x:v>
      </x:c>
      <x:c r="I1047" s="20" t="str">
        <x:v>0.0</x:v>
      </x:c>
      <x:c r="J1047" s="20" t="str">
        <x:v>0.0</x:v>
      </x:c>
      <x:c r="K1047" s="22" t="str">
        <x:v>0</x:v>
      </x:c>
      <x:c r="L1047" s="22" t="str">
        <x:v>0</x:v>
      </x:c>
      <x:c r="M1047" t="str">
        <x:v>fc-arsenal</x:v>
      </x:c>
      <x:c r="N1047" t="str">
        <x:v>https://www.transfermarkt.co.uk/fc-arsenal/startseite/verein/11</x:v>
      </x:c>
      <x:c r="O1047" t="str"/>
    </x:row>
    <x:row r="1048">
      <x:c r="A1048" t="str">
        <x:v>12</x:v>
      </x:c>
      <x:c r="B1048" t="str">
        <x:v>Associazione Sportiva Roma</x:v>
      </x:c>
      <x:c r="C1048" t="str">
        <x:v>IT1</x:v>
      </x:c>
      <x:c r="D1048" t="str">
        <x:v>Serie A</x:v>
      </x:c>
      <x:c r="E1048" s="22" t="str">
        <x:v>2025</x:v>
      </x:c>
      <x:c r="F1048" s="20" t="str">
        <x:v>318800000.0</x:v>
      </x:c>
      <x:c r="G1048" s="22" t="str">
        <x:v>21</x:v>
      </x:c>
      <x:c r="H1048" s="20" t="str">
        <x:v>0.0</x:v>
      </x:c>
      <x:c r="I1048" s="20" t="str">
        <x:v>0.0</x:v>
      </x:c>
      <x:c r="J1048" s="20" t="str">
        <x:v>0.0</x:v>
      </x:c>
      <x:c r="K1048" s="22" t="str">
        <x:v>1</x:v>
      </x:c>
      <x:c r="L1048" s="22" t="str">
        <x:v>2</x:v>
      </x:c>
      <x:c r="M1048" t="str">
        <x:v>as-rom</x:v>
      </x:c>
      <x:c r="N1048" t="str">
        <x:v>https://www.transfermarkt.co.uk/as-rom/startseite/verein/12</x:v>
      </x:c>
      <x:c r="O1048" t="str"/>
    </x:row>
    <x:row r="1049">
      <x:c r="A1049" t="str">
        <x:v>13</x:v>
      </x:c>
      <x:c r="B1049" t="str">
        <x:v>Club Atlético de Madrid S.A.D.</x:v>
      </x:c>
      <x:c r="C1049" t="str">
        <x:v>ES1</x:v>
      </x:c>
      <x:c r="D1049" t="str">
        <x:v>LaLiga</x:v>
      </x:c>
      <x:c r="E1049" s="22" t="str">
        <x:v>2025</x:v>
      </x:c>
      <x:c r="F1049" s="20" t="str">
        <x:v>392000000.0</x:v>
      </x:c>
      <x:c r="G1049" s="22" t="str">
        <x:v>13</x:v>
      </x:c>
      <x:c r="H1049" s="20" t="str">
        <x:v>0.0</x:v>
      </x:c>
      <x:c r="I1049" s="20" t="str">
        <x:v>0.0</x:v>
      </x:c>
      <x:c r="J1049" s="20" t="str">
        <x:v>0.0</x:v>
      </x:c>
      <x:c r="K1049" s="22" t="str">
        <x:v>0</x:v>
      </x:c>
      <x:c r="L1049" s="22" t="str">
        <x:v>0</x:v>
      </x:c>
      <x:c r="M1049" t="str">
        <x:v>atletico-madrid</x:v>
      </x:c>
      <x:c r="N1049" t="str">
        <x:v>https://www.transfermarkt.co.uk/atletico-madrid/startseite/verein/13</x:v>
      </x:c>
      <x:c r="O1049" t="str"/>
    </x:row>
    <x:row r="1050">
      <x:c r="A1050" t="str">
        <x:v>15</x:v>
      </x:c>
      <x:c r="B1050" t="str">
        <x:v>Bayer 04 Leverkusen Fußball</x:v>
      </x:c>
      <x:c r="C1050" t="str">
        <x:v>L1</x:v>
      </x:c>
      <x:c r="D1050" t="str">
        <x:v>Bundesliga</x:v>
      </x:c>
      <x:c r="E1050" s="22" t="str">
        <x:v>2025</x:v>
      </x:c>
      <x:c r="F1050" s="20" t="str">
        <x:v>334250000.0</x:v>
      </x:c>
      <x:c r="G1050" s="22" t="str">
        <x:v>21</x:v>
      </x:c>
      <x:c r="H1050" s="20" t="str">
        <x:v>1300000.0</x:v>
      </x:c>
      <x:c r="I1050" s="20" t="str">
        <x:v>0.0</x:v>
      </x:c>
      <x:c r="J1050" s="20" t="str">
        <x:v>-1300000.0</x:v>
      </x:c>
      <x:c r="K1050" s="22" t="str">
        <x:v>4</x:v>
      </x:c>
      <x:c r="L1050" s="22" t="str">
        <x:v>3</x:v>
      </x:c>
      <x:c r="M1050" t="str">
        <x:v>bayer-04-leverkusen</x:v>
      </x:c>
      <x:c r="N1050" t="str">
        <x:v>https://www.transfermarkt.co.uk/bayer-04-leverkusen/startseite/verein/15</x:v>
      </x:c>
      <x:c r="O1050" t="str"/>
    </x:row>
    <x:row r="1051">
      <x:c r="A1051" t="str">
        <x:v>16</x:v>
      </x:c>
      <x:c r="B1051" t="str">
        <x:v>Borussia Dortmund</x:v>
      </x:c>
      <x:c r="C1051" t="str">
        <x:v>L1</x:v>
      </x:c>
      <x:c r="D1051" t="str">
        <x:v>Bundesliga</x:v>
      </x:c>
      <x:c r="E1051" s="22" t="str">
        <x:v>2025</x:v>
      </x:c>
      <x:c r="F1051" s="20" t="str">
        <x:v>483400000.0</x:v>
      </x:c>
      <x:c r="G1051" s="22" t="str">
        <x:v>24</x:v>
      </x:c>
      <x:c r="H1051" s="20" t="str">
        <x:v>0.0</x:v>
      </x:c>
      <x:c r="I1051" s="20" t="str">
        <x:v>0.0</x:v>
      </x:c>
      <x:c r="J1051" s="20" t="str">
        <x:v>0.0</x:v>
      </x:c>
      <x:c r="K1051" s="22" t="str">
        <x:v>1</x:v>
      </x:c>
      <x:c r="L1051" s="22" t="str">
        <x:v>2</x:v>
      </x:c>
      <x:c r="M1051" t="str">
        <x:v>borussia-dortmund</x:v>
      </x:c>
      <x:c r="N1051" t="str">
        <x:v>https://www.transfermarkt.co.uk/borussia-dortmund/startseite/verein/16</x:v>
      </x:c>
      <x:c r="O1051" t="str"/>
    </x:row>
    <x:row r="1052">
      <x:c r="A1052" t="str">
        <x:v>18</x:v>
      </x:c>
      <x:c r="B1052" t="str">
        <x:v>Borussia Verein für Leibesübungen 1900 Mönchengladbach</x:v>
      </x:c>
      <x:c r="C1052" t="str">
        <x:v>L1</x:v>
      </x:c>
      <x:c r="D1052" t="str">
        <x:v>Bundesliga</x:v>
      </x:c>
      <x:c r="E1052" s="22" t="str">
        <x:v>2025</x:v>
      </x:c>
      <x:c r="F1052" s="20" t="str">
        <x:v>132850000.0</x:v>
      </x:c>
      <x:c r="G1052" s="22" t="str">
        <x:v>24</x:v>
      </x:c>
      <x:c r="H1052" s="20" t="str">
        <x:v>0.0</x:v>
      </x:c>
      <x:c r="I1052" s="20" t="str">
        <x:v>400000.0</x:v>
      </x:c>
      <x:c r="J1052" s="20" t="str">
        <x:v>400000.0</x:v>
      </x:c>
      <x:c r="K1052" s="22" t="str">
        <x:v>3</x:v>
      </x:c>
      <x:c r="L1052" s="22" t="str">
        <x:v>3</x:v>
      </x:c>
      <x:c r="M1052" t="str">
        <x:v>borussia-monchengladbach</x:v>
      </x:c>
      <x:c r="N1052" t="str">
        <x:v>https://www.transfermarkt.co.uk/borussia-monchengladbach/startseite/verein/18</x:v>
      </x:c>
      <x:c r="O1052" t="str"/>
    </x:row>
    <x:row r="1053">
      <x:c r="A1053" t="str">
        <x:v>23</x:v>
      </x:c>
      <x:c r="B1053" t="str">
        <x:v>Eintracht Braunschweig</x:v>
      </x:c>
      <x:c r="C1053" t="str">
        <x:v>L1</x:v>
      </x:c>
      <x:c r="D1053" t="str">
        <x:v>Bundesliga</x:v>
      </x:c>
      <x:c r="E1053" s="22" t="str">
        <x:v>2025</x:v>
      </x:c>
      <x:c r="F1053" s="20" t="str">
        <x:v>3000000.0</x:v>
      </x:c>
      <x:c r="G1053" s="22" t="str">
        <x:v>2</x:v>
      </x:c>
      <x:c r="H1053" s="20" t="str">
        <x:v>0.0</x:v>
      </x:c>
      <x:c r="I1053" s="20" t="str">
        <x:v>0.0</x:v>
      </x:c>
      <x:c r="J1053" s="20" t="str">
        <x:v>0.0</x:v>
      </x:c>
      <x:c r="K1053" s="22" t="str">
        <x:v>3</x:v>
      </x:c>
      <x:c r="L1053" s="22" t="str">
        <x:v>3</x:v>
      </x:c>
      <x:c r="M1053" t="str">
        <x:v>eintracht-braunschweig</x:v>
      </x:c>
      <x:c r="N1053" t="str">
        <x:v>https://www.transfermarkt.co.uk/eintracht-braunschweig/startseite/verein/23</x:v>
      </x:c>
      <x:c r="O1053" t="str"/>
    </x:row>
    <x:row r="1054">
      <x:c r="A1054" t="str">
        <x:v>24</x:v>
      </x:c>
      <x:c r="B1054" t="str">
        <x:v>Eintracht Frankfurt Fußball AG</x:v>
      </x:c>
      <x:c r="C1054" t="str">
        <x:v>L1</x:v>
      </x:c>
      <x:c r="D1054" t="str">
        <x:v>Bundesliga</x:v>
      </x:c>
      <x:c r="E1054" s="22" t="str">
        <x:v>2025</x:v>
      </x:c>
      <x:c r="F1054" s="20" t="str">
        <x:v>343400000.0</x:v>
      </x:c>
      <x:c r="G1054" s="22" t="str">
        <x:v>23</x:v>
      </x:c>
      <x:c r="H1054" s="20" t="str">
        <x:v>0.0</x:v>
      </x:c>
      <x:c r="I1054" s="20" t="str">
        <x:v>15000000.0</x:v>
      </x:c>
      <x:c r="J1054" s="20" t="str">
        <x:v>15000000.0</x:v>
      </x:c>
      <x:c r="K1054" s="22" t="str">
        <x:v>3</x:v>
      </x:c>
      <x:c r="L1054" s="22" t="str">
        <x:v>3</x:v>
      </x:c>
      <x:c r="M1054" t="str">
        <x:v>eintracht-frankfurt</x:v>
      </x:c>
      <x:c r="N1054" t="str">
        <x:v>https://www.transfermarkt.co.uk/eintracht-frankfurt/startseite/verein/24</x:v>
      </x:c>
      <x:c r="O1054" t="str"/>
    </x:row>
    <x:row r="1055">
      <x:c r="A1055" t="str">
        <x:v>27</x:v>
      </x:c>
      <x:c r="B1055" t="str">
        <x:v>FC Bayern München</x:v>
      </x:c>
      <x:c r="C1055" t="str">
        <x:v>L1</x:v>
      </x:c>
      <x:c r="D1055" t="str">
        <x:v>Bundesliga</x:v>
      </x:c>
      <x:c r="E1055" s="22" t="str">
        <x:v>2025</x:v>
      </x:c>
      <x:c r="F1055" s="20" t="str">
        <x:v>942000000.0</x:v>
      </x:c>
      <x:c r="G1055" s="22" t="str">
        <x:v>20</x:v>
      </x:c>
      <x:c r="H1055" s="20" t="str">
        <x:v>0.0</x:v>
      </x:c>
      <x:c r="I1055" s="20" t="str">
        <x:v>0.0</x:v>
      </x:c>
      <x:c r="J1055" s="20" t="str">
        <x:v>0.0</x:v>
      </x:c>
      <x:c r="K1055" s="22" t="str">
        <x:v>2</x:v>
      </x:c>
      <x:c r="L1055" s="22" t="str">
        <x:v>2</x:v>
      </x:c>
      <x:c r="M1055" t="str">
        <x:v>fc-bayern-munchen</x:v>
      </x:c>
      <x:c r="N1055" t="str">
        <x:v>https://www.transfermarkt.co.uk/fc-bayern-munchen/startseite/verein/27</x:v>
      </x:c>
      <x:c r="O1055" t="str"/>
    </x:row>
    <x:row r="1056">
      <x:c r="A1056" t="str">
        <x:v>29</x:v>
      </x:c>
      <x:c r="B1056" t="str">
        <x:v>Everton Football Club</x:v>
      </x:c>
      <x:c r="C1056" t="str">
        <x:v>GB1</x:v>
      </x:c>
      <x:c r="D1056" t="str">
        <x:v>Premier League</x:v>
      </x:c>
      <x:c r="E1056" s="22" t="str">
        <x:v>2025</x:v>
      </x:c>
      <x:c r="F1056" s="20" t="str">
        <x:v>393650000.0</x:v>
      </x:c>
      <x:c r="G1056" s="22" t="str">
        <x:v>24</x:v>
      </x:c>
      <x:c r="H1056" s="20" t="str">
        <x:v>0.0</x:v>
      </x:c>
      <x:c r="I1056" s="20" t="str">
        <x:v>0.0</x:v>
      </x:c>
      <x:c r="J1056" s="20" t="str">
        <x:v>0.0</x:v>
      </x:c>
      <x:c r="K1056" s="22" t="str">
        <x:v>0</x:v>
      </x:c>
      <x:c r="L1056" s="22" t="str">
        <x:v>2</x:v>
      </x:c>
      <x:c r="M1056" t="str">
        <x:v>fc-everton</x:v>
      </x:c>
      <x:c r="N1056" t="str">
        <x:v>https://www.transfermarkt.co.uk/fc-everton/startseite/verein/29</x:v>
      </x:c>
      <x:c r="O1056" t="str"/>
    </x:row>
    <x:row r="1057">
      <x:c r="A1057" t="str">
        <x:v>31</x:v>
      </x:c>
      <x:c r="B1057" t="str">
        <x:v>Liverpool Football Club</x:v>
      </x:c>
      <x:c r="C1057" t="str">
        <x:v>GB1</x:v>
      </x:c>
      <x:c r="D1057" t="str">
        <x:v>Premier League</x:v>
      </x:c>
      <x:c r="E1057" s="22" t="str">
        <x:v>2025</x:v>
      </x:c>
      <x:c r="F1057" s="20" t="str">
        <x:v>952000000.0</x:v>
      </x:c>
      <x:c r="G1057" s="22" t="str">
        <x:v>21</x:v>
      </x:c>
      <x:c r="H1057" s="20" t="str">
        <x:v>0.0</x:v>
      </x:c>
      <x:c r="I1057" s="20" t="str">
        <x:v>0.0</x:v>
      </x:c>
      <x:c r="J1057" s="20" t="str">
        <x:v>0.0</x:v>
      </x:c>
      <x:c r="K1057" s="22" t="str">
        <x:v>0</x:v>
      </x:c>
      <x:c r="L1057" s="22" t="str">
        <x:v>0</x:v>
      </x:c>
      <x:c r="M1057" t="str">
        <x:v>fc-liverpool</x:v>
      </x:c>
      <x:c r="N1057" t="str">
        <x:v>https://www.transfermarkt.co.uk/fc-liverpool/startseite/verein/31</x:v>
      </x:c>
      <x:c r="O1057" t="str"/>
    </x:row>
    <x:row r="1058">
      <x:c r="A1058" t="str">
        <x:v>33</x:v>
      </x:c>
      <x:c r="B1058" t="str">
        <x:v>FC Schalke 04</x:v>
      </x:c>
      <x:c r="C1058" t="str">
        <x:v>L1</x:v>
      </x:c>
      <x:c r="D1058" t="str">
        <x:v>Bundesliga</x:v>
      </x:c>
      <x:c r="E1058" s="22" t="str">
        <x:v>2025</x:v>
      </x:c>
      <x:c r="F1058" s="20" t="str">
        <x:v>4500000.0</x:v>
      </x:c>
      <x:c r="G1058" s="22" t="str">
        <x:v>2</x:v>
      </x:c>
      <x:c r="H1058" s="20" t="str">
        <x:v>0.0</x:v>
      </x:c>
      <x:c r="I1058" s="20" t="str">
        <x:v>0.0</x:v>
      </x:c>
      <x:c r="J1058" s="20" t="str">
        <x:v>0.0</x:v>
      </x:c>
      <x:c r="K1058" s="22" t="str">
        <x:v>2</x:v>
      </x:c>
      <x:c r="L1058" s="22" t="str">
        <x:v>2</x:v>
      </x:c>
      <x:c r="M1058" t="str">
        <x:v>fc-schalke-04</x:v>
      </x:c>
      <x:c r="N1058" t="str">
        <x:v>https://www.transfermarkt.co.uk/fc-schalke-04/startseite/verein/33</x:v>
      </x:c>
      <x:c r="O1058" t="str"/>
    </x:row>
    <x:row r="1059">
      <x:c r="A1059" t="str">
        <x:v>35</x:v>
      </x:c>
      <x:c r="B1059" t="str">
        <x:v>Fußball-Club St. Pauli von 1910</x:v>
      </x:c>
      <x:c r="C1059" t="str">
        <x:v>L1</x:v>
      </x:c>
      <x:c r="D1059" t="str">
        <x:v>Bundesliga</x:v>
      </x:c>
      <x:c r="E1059" s="22" t="str">
        <x:v>2025</x:v>
      </x:c>
      <x:c r="F1059" s="20" t="str">
        <x:v>29500000.0</x:v>
      </x:c>
      <x:c r="G1059" s="22" t="str">
        <x:v>8</x:v>
      </x:c>
      <x:c r="H1059" s="20" t="str">
        <x:v>0.0</x:v>
      </x:c>
      <x:c r="I1059" s="20" t="str">
        <x:v>0.0</x:v>
      </x:c>
      <x:c r="J1059" s="20" t="str">
        <x:v>0.0</x:v>
      </x:c>
      <x:c r="K1059" s="22" t="str">
        <x:v>0</x:v>
      </x:c>
      <x:c r="L1059" s="22" t="str">
        <x:v>3</x:v>
      </x:c>
      <x:c r="M1059" t="str">
        <x:v>fc-st-pauli</x:v>
      </x:c>
      <x:c r="N1059" t="str">
        <x:v>https://www.transfermarkt.co.uk/fc-st-pauli/startseite/verein/35</x:v>
      </x:c>
      <x:c r="O1059" t="str"/>
    </x:row>
    <x:row r="1060">
      <x:c r="A1060" t="str">
        <x:v>38</x:v>
      </x:c>
      <x:c r="B1060" t="str">
        <x:v>Fortuna Düsseldorf</x:v>
      </x:c>
      <x:c r="C1060" t="str">
        <x:v>L1</x:v>
      </x:c>
      <x:c r="D1060" t="str">
        <x:v>Bundesliga</x:v>
      </x:c>
      <x:c r="E1060" s="22" t="str">
        <x:v>2025</x:v>
      </x:c>
      <x:c r="F1060" s="20" t="str">
        <x:v>10400000.0</x:v>
      </x:c>
      <x:c r="G1060" s="22" t="str">
        <x:v>9</x:v>
      </x:c>
      <x:c r="H1060" s="20" t="str">
        <x:v>2150000.0</x:v>
      </x:c>
      <x:c r="I1060" s="20" t="str">
        <x:v>0.0</x:v>
      </x:c>
      <x:c r="J1060" s="20" t="str">
        <x:v>-2150000.0</x:v>
      </x:c>
      <x:c r="K1060" s="22" t="str">
        <x:v>9</x:v>
      </x:c>
      <x:c r="L1060" s="22" t="str">
        <x:v>3</x:v>
      </x:c>
      <x:c r="M1060" t="str">
        <x:v>fortuna-dusseldorf</x:v>
      </x:c>
      <x:c r="N1060" t="str">
        <x:v>https://www.transfermarkt.co.uk/fortuna-dusseldorf/startseite/verein/38</x:v>
      </x:c>
      <x:c r="O1060" t="str"/>
    </x:row>
    <x:row r="1061">
      <x:c r="A1061" t="str">
        <x:v>39</x:v>
      </x:c>
      <x:c r="B1061" t="str">
        <x:v>1. Fußball- und Sportverein Mainz 05</x:v>
      </x:c>
      <x:c r="C1061" t="str">
        <x:v>L1</x:v>
      </x:c>
      <x:c r="D1061" t="str">
        <x:v>Bundesliga</x:v>
      </x:c>
      <x:c r="E1061" s="22" t="str">
        <x:v>2025</x:v>
      </x:c>
      <x:c r="F1061" s="20" t="str">
        <x:v>122500000.0</x:v>
      </x:c>
      <x:c r="G1061" s="22" t="str">
        <x:v>23</x:v>
      </x:c>
      <x:c r="H1061" s="20" t="str">
        <x:v>0.0</x:v>
      </x:c>
      <x:c r="I1061" s="20" t="str">
        <x:v>0.0</x:v>
      </x:c>
      <x:c r="J1061" s="20" t="str">
        <x:v>0.0</x:v>
      </x:c>
      <x:c r="K1061" s="22" t="str">
        <x:v>1</x:v>
      </x:c>
      <x:c r="L1061" s="22" t="str">
        <x:v>1</x:v>
      </x:c>
      <x:c r="M1061" t="str">
        <x:v>1-fsv-mainz-05</x:v>
      </x:c>
      <x:c r="N1061" t="str">
        <x:v>https://www.transfermarkt.co.uk/1-fsv-mainz-05/startseite/verein/39</x:v>
      </x:c>
      <x:c r="O1061" t="str"/>
    </x:row>
    <x:row r="1062">
      <x:c r="A1062" t="str">
        <x:v>41</x:v>
      </x:c>
      <x:c r="B1062" t="str">
        <x:v>Hamburger Sport Verein</x:v>
      </x:c>
      <x:c r="C1062" t="str">
        <x:v>L1</x:v>
      </x:c>
      <x:c r="D1062" t="str">
        <x:v>Bundesliga</x:v>
      </x:c>
      <x:c r="E1062" s="22" t="str">
        <x:v>2025</x:v>
      </x:c>
      <x:c r="F1062" s="20" t="str">
        <x:v>60700000.0</x:v>
      </x:c>
      <x:c r="G1062" s="22" t="str">
        <x:v>6</x:v>
      </x:c>
      <x:c r="H1062" s="20" t="str">
        <x:v>0.0</x:v>
      </x:c>
      <x:c r="I1062" s="20" t="str">
        <x:v>100000.0</x:v>
      </x:c>
      <x:c r="J1062" s="20" t="str">
        <x:v>100000.0</x:v>
      </x:c>
      <x:c r="K1062" s="22" t="str">
        <x:v>0</x:v>
      </x:c>
      <x:c r="L1062" s="22" t="str">
        <x:v>2</x:v>
      </x:c>
      <x:c r="M1062" t="str">
        <x:v>hamburger-sv</x:v>
      </x:c>
      <x:c r="N1062" t="str">
        <x:v>https://www.transfermarkt.co.uk/hamburger-sv/startseite/verein/41</x:v>
      </x:c>
      <x:c r="O1062" t="str"/>
    </x:row>
    <x:row r="1063">
      <x:c r="A1063" t="str">
        <x:v>42</x:v>
      </x:c>
      <x:c r="B1063" t="str">
        <x:v>Hannover 96</x:v>
      </x:c>
      <x:c r="C1063" t="str">
        <x:v>L1</x:v>
      </x:c>
      <x:c r="D1063" t="str">
        <x:v>Bundesliga</x:v>
      </x:c>
      <x:c r="E1063" s="22" t="str">
        <x:v>2025</x:v>
      </x:c>
      <x:c r="F1063" s="20" t="str">
        <x:v>11200000.0</x:v>
      </x:c>
      <x:c r="G1063" s="22" t="str">
        <x:v>4</x:v>
      </x:c>
      <x:c r="H1063" s="20" t="str">
        <x:v>625000.0</x:v>
      </x:c>
      <x:c r="I1063" s="20" t="str">
        <x:v>0.0</x:v>
      </x:c>
      <x:c r="J1063" s="20" t="str">
        <x:v>-625000.0</x:v>
      </x:c>
      <x:c r="K1063" s="22" t="str">
        <x:v>3</x:v>
      </x:c>
      <x:c r="L1063" s="22" t="str">
        <x:v>3</x:v>
      </x:c>
      <x:c r="M1063" t="str">
        <x:v>hannover-96</x:v>
      </x:c>
      <x:c r="N1063" t="str">
        <x:v>https://www.transfermarkt.co.uk/hannover-96/startseite/verein/42</x:v>
      </x:c>
      <x:c r="O1063" t="str"/>
    </x:row>
    <x:row r="1064">
      <x:c r="A1064" t="str">
        <x:v>44</x:v>
      </x:c>
      <x:c r="B1064" t="str">
        <x:v>Hertha BSC</x:v>
      </x:c>
      <x:c r="C1064" t="str">
        <x:v>L1</x:v>
      </x:c>
      <x:c r="D1064" t="str">
        <x:v>Bundesliga</x:v>
      </x:c>
      <x:c r="E1064" s="22" t="str">
        <x:v>2025</x:v>
      </x:c>
      <x:c r="F1064" s="20" t="str">
        <x:v>3500000.0</x:v>
      </x:c>
      <x:c r="G1064" s="22" t="str">
        <x:v>1</x:v>
      </x:c>
      <x:c r="H1064" s="20" t="str">
        <x:v>0.0</x:v>
      </x:c>
      <x:c r="I1064" s="20" t="str">
        <x:v>0.0</x:v>
      </x:c>
      <x:c r="J1064" s="20" t="str">
        <x:v>0.0</x:v>
      </x:c>
      <x:c r="K1064" s="22" t="str">
        <x:v>2</x:v>
      </x:c>
      <x:c r="L1064" s="22" t="str">
        <x:v>1</x:v>
      </x:c>
      <x:c r="M1064" t="str">
        <x:v>hertha-bsc</x:v>
      </x:c>
      <x:c r="N1064" t="str">
        <x:v>https://www.transfermarkt.co.uk/hertha-bsc/startseite/verein/44</x:v>
      </x:c>
      <x:c r="O1064" t="str"/>
    </x:row>
    <x:row r="1065">
      <x:c r="A1065" t="str">
        <x:v>46</x:v>
      </x:c>
      <x:c r="B1065" t="str">
        <x:v>Football Club Internazionale Milano S.p.A.</x:v>
      </x:c>
      <x:c r="C1065" t="str">
        <x:v>IT1</x:v>
      </x:c>
      <x:c r="D1065" t="str">
        <x:v>Serie A</x:v>
      </x:c>
      <x:c r="E1065" s="22" t="str">
        <x:v>2025</x:v>
      </x:c>
      <x:c r="F1065" s="20" t="str">
        <x:v>613800000.0</x:v>
      </x:c>
      <x:c r="G1065" s="22" t="str">
        <x:v>22</x:v>
      </x:c>
      <x:c r="H1065" s="20" t="str">
        <x:v>0.0</x:v>
      </x:c>
      <x:c r="I1065" s="20" t="str">
        <x:v>1500000.0</x:v>
      </x:c>
      <x:c r="J1065" s="20" t="str">
        <x:v>1500000.0</x:v>
      </x:c>
      <x:c r="K1065" s="22" t="str">
        <x:v>0</x:v>
      </x:c>
      <x:c r="L1065" s="22" t="str">
        <x:v>1</x:v>
      </x:c>
      <x:c r="M1065" t="str">
        <x:v>inter-mailand</x:v>
      </x:c>
      <x:c r="N1065" t="str">
        <x:v>https://www.transfermarkt.co.uk/inter-mailand/startseite/verein/46</x:v>
      </x:c>
      <x:c r="O1065" t="str"/>
    </x:row>
    <x:row r="1066">
      <x:c r="A1066" t="str">
        <x:v>60</x:v>
      </x:c>
      <x:c r="B1066" t="str">
        <x:v>Sport-Club Freiburg</x:v>
      </x:c>
      <x:c r="C1066" t="str">
        <x:v>L1</x:v>
      </x:c>
      <x:c r="D1066" t="str">
        <x:v>Bundesliga</x:v>
      </x:c>
      <x:c r="E1066" s="22" t="str">
        <x:v>2025</x:v>
      </x:c>
      <x:c r="F1066" s="20" t="str">
        <x:v>154200000.0</x:v>
      </x:c>
      <x:c r="G1066" s="22" t="str">
        <x:v>22</x:v>
      </x:c>
      <x:c r="H1066" s="20" t="str">
        <x:v>0.0</x:v>
      </x:c>
      <x:c r="I1066" s="20" t="str">
        <x:v>400000.0</x:v>
      </x:c>
      <x:c r="J1066" s="20" t="str">
        <x:v>400000.0</x:v>
      </x:c>
      <x:c r="K1066" s="22" t="str">
        <x:v>0</x:v>
      </x:c>
      <x:c r="L1066" s="22" t="str">
        <x:v>2</x:v>
      </x:c>
      <x:c r="M1066" t="str">
        <x:v>sc-freiburg</x:v>
      </x:c>
      <x:c r="N1066" t="str">
        <x:v>https://www.transfermarkt.co.uk/sc-freiburg/startseite/verein/60</x:v>
      </x:c>
      <x:c r="O1066" t="str"/>
    </x:row>
    <x:row r="1067">
      <x:c r="A1067" t="str">
        <x:v>65</x:v>
      </x:c>
      <x:c r="B1067" t="str">
        <x:v>SpVgg Greuther Fürth</x:v>
      </x:c>
      <x:c r="C1067" t="str">
        <x:v>L1</x:v>
      </x:c>
      <x:c r="D1067" t="str">
        <x:v>Bundesliga</x:v>
      </x:c>
      <x:c r="E1067" s="22" t="str">
        <x:v>2025</x:v>
      </x:c>
      <x:c r="F1067" s="20" t="str">
        <x:v>1100000.0</x:v>
      </x:c>
      <x:c r="G1067" s="22" t="str">
        <x:v>3</x:v>
      </x:c>
      <x:c r="H1067" s="20" t="str">
        <x:v>0.0</x:v>
      </x:c>
      <x:c r="I1067" s="20" t="str">
        <x:v>0.0</x:v>
      </x:c>
      <x:c r="J1067" s="20" t="str">
        <x:v>0.0</x:v>
      </x:c>
      <x:c r="K1067" s="22" t="str">
        <x:v>4</x:v>
      </x:c>
      <x:c r="L1067" s="22" t="str">
        <x:v>2</x:v>
      </x:c>
      <x:c r="M1067" t="str">
        <x:v>spvgg-greuther-furth</x:v>
      </x:c>
      <x:c r="N1067" t="str">
        <x:v>https://www.transfermarkt.co.uk/spvgg-greuther-furth/startseite/verein/65</x:v>
      </x:c>
      <x:c r="O1067" t="str"/>
    </x:row>
    <x:row r="1068">
      <x:c r="A1068" t="str">
        <x:v>79</x:v>
      </x:c>
      <x:c r="B1068" t="str">
        <x:v>Verein für Bewegungsspiele Stuttgart 1893</x:v>
      </x:c>
      <x:c r="C1068" t="str">
        <x:v>L1</x:v>
      </x:c>
      <x:c r="D1068" t="str">
        <x:v>Bundesliga</x:v>
      </x:c>
      <x:c r="E1068" s="22" t="str">
        <x:v>2025</x:v>
      </x:c>
      <x:c r="F1068" s="20" t="str">
        <x:v>272100000.0</x:v>
      </x:c>
      <x:c r="G1068" s="22" t="str">
        <x:v>23</x:v>
      </x:c>
      <x:c r="H1068" s="20" t="str">
        <x:v>0.0</x:v>
      </x:c>
      <x:c r="I1068" s="20" t="str">
        <x:v>400000.0</x:v>
      </x:c>
      <x:c r="J1068" s="20" t="str">
        <x:v>400000.0</x:v>
      </x:c>
      <x:c r="K1068" s="22" t="str">
        <x:v>1</x:v>
      </x:c>
      <x:c r="L1068" s="22" t="str">
        <x:v>2</x:v>
      </x:c>
      <x:c r="M1068" t="str">
        <x:v>vfb-stuttgart</x:v>
      </x:c>
      <x:c r="N1068" t="str">
        <x:v>https://www.transfermarkt.co.uk/vfb-stuttgart/startseite/verein/79</x:v>
      </x:c>
      <x:c r="O1068" t="str"/>
    </x:row>
    <x:row r="1069">
      <x:c r="A1069" t="str">
        <x:v>80</x:v>
      </x:c>
      <x:c r="B1069" t="str">
        <x:v>VfL Bochum</x:v>
      </x:c>
      <x:c r="C1069" t="str">
        <x:v>L1</x:v>
      </x:c>
      <x:c r="D1069" t="str">
        <x:v>Bundesliga</x:v>
      </x:c>
      <x:c r="E1069" s="22" t="str">
        <x:v>2025</x:v>
      </x:c>
      <x:c r="F1069" s="20" t="str">
        <x:v>20250000.0</x:v>
      </x:c>
      <x:c r="G1069" s="22" t="str">
        <x:v>15</x:v>
      </x:c>
      <x:c r="H1069" s="20" t="str">
        <x:v>200000.0</x:v>
      </x:c>
      <x:c r="I1069" s="20" t="str">
        <x:v>0.0</x:v>
      </x:c>
      <x:c r="J1069" s="20" t="str">
        <x:v>-200000.0</x:v>
      </x:c>
      <x:c r="K1069" s="22" t="str">
        <x:v>7</x:v>
      </x:c>
      <x:c r="L1069" s="22" t="str">
        <x:v>12</x:v>
      </x:c>
      <x:c r="M1069" t="str">
        <x:v>vfl-bochum</x:v>
      </x:c>
      <x:c r="N1069" t="str">
        <x:v>https://www.transfermarkt.co.uk/vfl-bochum/startseite/verein/80</x:v>
      </x:c>
      <x:c r="O1069" t="str"/>
    </x:row>
    <x:row r="1070">
      <x:c r="A1070" t="str">
        <x:v>82</x:v>
      </x:c>
      <x:c r="B1070" t="str">
        <x:v>Verein für Leibesübungen Wolfsburg</x:v>
      </x:c>
      <x:c r="C1070" t="str">
        <x:v>L1</x:v>
      </x:c>
      <x:c r="D1070" t="str">
        <x:v>Bundesliga</x:v>
      </x:c>
      <x:c r="E1070" s="22" t="str">
        <x:v>2025</x:v>
      </x:c>
      <x:c r="F1070" s="20" t="str">
        <x:v>195800000.0</x:v>
      </x:c>
      <x:c r="G1070" s="22" t="str">
        <x:v>23</x:v>
      </x:c>
      <x:c r="H1070" s="20" t="str">
        <x:v>0.0</x:v>
      </x:c>
      <x:c r="I1070" s="20" t="str">
        <x:v>0.0</x:v>
      </x:c>
      <x:c r="J1070" s="20" t="str">
        <x:v>0.0</x:v>
      </x:c>
      <x:c r="K1070" s="22" t="str">
        <x:v>1</x:v>
      </x:c>
      <x:c r="L1070" s="22" t="str">
        <x:v>3</x:v>
      </x:c>
      <x:c r="M1070" t="str">
        <x:v>vfl-wolfsburg</x:v>
      </x:c>
      <x:c r="N1070" t="str">
        <x:v>https://www.transfermarkt.co.uk/vfl-wolfsburg/startseite/verein/82</x:v>
      </x:c>
      <x:c r="O1070" t="str"/>
    </x:row>
    <x:row r="1071">
      <x:c r="A1071" t="str">
        <x:v>86</x:v>
      </x:c>
      <x:c r="B1071" t="str">
        <x:v>Sportverein Werder Bremen von 1899</x:v>
      </x:c>
      <x:c r="C1071" t="str">
        <x:v>L1</x:v>
      </x:c>
      <x:c r="D1071" t="str">
        <x:v>Bundesliga</x:v>
      </x:c>
      <x:c r="E1071" s="22" t="str">
        <x:v>2025</x:v>
      </x:c>
      <x:c r="F1071" s="20" t="str">
        <x:v>165900000.0</x:v>
      </x:c>
      <x:c r="G1071" s="22" t="str">
        <x:v>25</x:v>
      </x:c>
      <x:c r="H1071" s="20" t="str">
        <x:v>0.0</x:v>
      </x:c>
      <x:c r="I1071" s="20" t="str">
        <x:v>2000000.0</x:v>
      </x:c>
      <x:c r="J1071" s="20" t="str">
        <x:v>2000000.0</x:v>
      </x:c>
      <x:c r="K1071" s="22" t="str">
        <x:v>2</x:v>
      </x:c>
      <x:c r="L1071" s="22" t="str">
        <x:v>4</x:v>
      </x:c>
      <x:c r="M1071" t="str">
        <x:v>sv-werder-bremen</x:v>
      </x:c>
      <x:c r="N1071" t="str">
        <x:v>https://www.transfermarkt.co.uk/sv-werder-bremen/startseite/verein/86</x:v>
      </x:c>
      <x:c r="O1071" t="str"/>
    </x:row>
    <x:row r="1072">
      <x:c r="A1072" t="str">
        <x:v>89</x:v>
      </x:c>
      <x:c r="B1072" t="str">
        <x:v>1. Fußballclub Union Berlin</x:v>
      </x:c>
      <x:c r="C1072" t="str">
        <x:v>L1</x:v>
      </x:c>
      <x:c r="D1072" t="str">
        <x:v>Bundesliga</x:v>
      </x:c>
      <x:c r="E1072" s="22" t="str">
        <x:v>2025</x:v>
      </x:c>
      <x:c r="F1072" s="20" t="str">
        <x:v>103600000.0</x:v>
      </x:c>
      <x:c r="G1072" s="22" t="str">
        <x:v>21</x:v>
      </x:c>
      <x:c r="H1072" s="20" t="str">
        <x:v>0.0</x:v>
      </x:c>
      <x:c r="I1072" s="20" t="str">
        <x:v>1300000.0</x:v>
      </x:c>
      <x:c r="J1072" s="20" t="str">
        <x:v>1300000.0</x:v>
      </x:c>
      <x:c r="K1072" s="22" t="str">
        <x:v>3</x:v>
      </x:c>
      <x:c r="L1072" s="22" t="str">
        <x:v>7</x:v>
      </x:c>
      <x:c r="M1072" t="str">
        <x:v>1-fc-union-berlin</x:v>
      </x:c>
      <x:c r="N1072" t="str">
        <x:v>https://www.transfermarkt.co.uk/1-fc-union-berlin/startseite/verein/89</x:v>
      </x:c>
      <x:c r="O1072" t="str"/>
    </x:row>
    <x:row r="1073">
      <x:c r="A1073" t="str">
        <x:v>105</x:v>
      </x:c>
      <x:c r="B1073" t="str">
        <x:v>SV Darmstadt 98</x:v>
      </x:c>
      <x:c r="C1073" t="str">
        <x:v>L1</x:v>
      </x:c>
      <x:c r="D1073" t="str">
        <x:v>Bundesliga</x:v>
      </x:c>
      <x:c r="E1073" s="22" t="str">
        <x:v>2025</x:v>
      </x:c>
      <x:c r="F1073" s="20" t="str">
        <x:v>2100000.0</x:v>
      </x:c>
      <x:c r="G1073" s="22" t="str">
        <x:v>2</x:v>
      </x:c>
      <x:c r="H1073" s="20" t="str">
        <x:v>0.0</x:v>
      </x:c>
      <x:c r="I1073" s="20" t="str">
        <x:v>0.0</x:v>
      </x:c>
      <x:c r="J1073" s="20" t="str">
        <x:v>0.0</x:v>
      </x:c>
      <x:c r="K1073" s="22" t="str">
        <x:v>3</x:v>
      </x:c>
      <x:c r="L1073" s="22" t="str">
        <x:v>2</x:v>
      </x:c>
      <x:c r="M1073" t="str">
        <x:v>sv-darmstadt-98</x:v>
      </x:c>
      <x:c r="N1073" t="str">
        <x:v>https://www.transfermarkt.co.uk/sv-darmstadt-98/startseite/verein/105</x:v>
      </x:c>
      <x:c r="O1073" t="str"/>
    </x:row>
    <x:row r="1074">
      <x:c r="A1074" t="str">
        <x:v>127</x:v>
      </x:c>
      <x:c r="B1074" t="str">
        <x:v>SC Paderborn 07</x:v>
      </x:c>
      <x:c r="C1074" t="str">
        <x:v>L1</x:v>
      </x:c>
      <x:c r="D1074" t="str">
        <x:v>Bundesliga</x:v>
      </x:c>
      <x:c r="E1074" s="22" t="str">
        <x:v>2025</x:v>
      </x:c>
      <x:c r="F1074" s="20" t="str">
        <x:v>7500000.0</x:v>
      </x:c>
      <x:c r="G1074" s="22" t="str">
        <x:v>2</x:v>
      </x:c>
      <x:c r="H1074" s="20" t="str">
        <x:v>0.0</x:v>
      </x:c>
      <x:c r="I1074" s="20" t="str">
        <x:v>0.0</x:v>
      </x:c>
      <x:c r="J1074" s="20" t="str">
        <x:v>0.0</x:v>
      </x:c>
      <x:c r="K1074" s="22" t="str">
        <x:v>2</x:v>
      </x:c>
      <x:c r="L1074" s="22" t="str">
        <x:v>1</x:v>
      </x:c>
      <x:c r="M1074" t="str">
        <x:v>sc-paderborn-07</x:v>
      </x:c>
      <x:c r="N1074" t="str">
        <x:v>https://www.transfermarkt.co.uk/sc-paderborn-07/startseite/verein/127</x:v>
      </x:c>
      <x:c r="O1074" t="str"/>
    </x:row>
    <x:row r="1075">
      <x:c r="A1075" t="str">
        <x:v>130</x:v>
      </x:c>
      <x:c r="B1075" t="str">
        <x:v>Parma Calcio 1913</x:v>
      </x:c>
      <x:c r="C1075" t="str">
        <x:v>IT1</x:v>
      </x:c>
      <x:c r="D1075" t="str">
        <x:v>Serie A</x:v>
      </x:c>
      <x:c r="E1075" s="22" t="str">
        <x:v>2025</x:v>
      </x:c>
      <x:c r="F1075" s="20" t="str">
        <x:v>94100000.0</x:v>
      </x:c>
      <x:c r="G1075" s="22" t="str">
        <x:v>14</x:v>
      </x:c>
      <x:c r="H1075" s="20" t="str">
        <x:v>0.0</x:v>
      </x:c>
      <x:c r="I1075" s="20" t="str">
        <x:v>550000.0</x:v>
      </x:c>
      <x:c r="J1075" s="20" t="str">
        <x:v>550000.0</x:v>
      </x:c>
      <x:c r="K1075" s="22" t="str">
        <x:v>2</x:v>
      </x:c>
      <x:c r="L1075" s="22" t="str">
        <x:v>6</x:v>
      </x:c>
      <x:c r="M1075" t="str">
        <x:v>parma-calcio-1913</x:v>
      </x:c>
      <x:c r="N1075" t="str">
        <x:v>https://www.transfermarkt.co.uk/parma-calcio-1913/startseite/verein/130</x:v>
      </x:c>
      <x:c r="O1075" t="str"/>
    </x:row>
    <x:row r="1076">
      <x:c r="A1076" t="str">
        <x:v>131</x:v>
      </x:c>
      <x:c r="B1076" t="str">
        <x:v>Futbol Club Barcelona</x:v>
      </x:c>
      <x:c r="C1076" t="str">
        <x:v>ES1</x:v>
      </x:c>
      <x:c r="D1076" t="str">
        <x:v>LaLiga</x:v>
      </x:c>
      <x:c r="E1076" s="22" t="str">
        <x:v>2025</x:v>
      </x:c>
      <x:c r="F1076" s="20" t="str">
        <x:v>180000000.0</x:v>
      </x:c>
      <x:c r="G1076" s="22" t="str">
        <x:v>5</x:v>
      </x:c>
      <x:c r="H1076" s="20" t="str">
        <x:v>0.0</x:v>
      </x:c>
      <x:c r="I1076" s="20" t="str">
        <x:v>0.0</x:v>
      </x:c>
      <x:c r="J1076" s="20" t="str">
        <x:v>0.0</x:v>
      </x:c>
      <x:c r="K1076" s="22" t="str">
        <x:v>0</x:v>
      </x:c>
      <x:c r="L1076" s="22" t="str">
        <x:v>1</x:v>
      </x:c>
      <x:c r="M1076" t="str">
        <x:v>fc-barcelona</x:v>
      </x:c>
      <x:c r="N1076" t="str">
        <x:v>https://www.transfermarkt.co.uk/fc-barcelona/startseite/verein/131</x:v>
      </x:c>
      <x:c r="O1076" t="str"/>
    </x:row>
    <x:row r="1077">
      <x:c r="A1077" t="str">
        <x:v>142</x:v>
      </x:c>
      <x:c r="B1077" t="str">
        <x:v>Real Zaragoza</x:v>
      </x:c>
      <x:c r="C1077" t="str">
        <x:v>ES1</x:v>
      </x:c>
      <x:c r="D1077" t="str">
        <x:v>LaLiga</x:v>
      </x:c>
      <x:c r="E1077" s="22" t="str">
        <x:v>2025</x:v>
      </x:c>
      <x:c r="F1077" s="20" t="str">
        <x:v>1700000.0</x:v>
      </x:c>
      <x:c r="G1077" s="22" t="str">
        <x:v>3</x:v>
      </x:c>
      <x:c r="H1077" s="20" t="str">
        <x:v>0.0</x:v>
      </x:c>
      <x:c r="I1077" s="20" t="str">
        <x:v>0.0</x:v>
      </x:c>
      <x:c r="J1077" s="20" t="str">
        <x:v>0.0</x:v>
      </x:c>
      <x:c r="K1077" s="22" t="str">
        <x:v>4</x:v>
      </x:c>
      <x:c r="L1077" s="22" t="str">
        <x:v>3</x:v>
      </x:c>
      <x:c r="M1077" t="str">
        <x:v>real-saragossa</x:v>
      </x:c>
      <x:c r="N1077" t="str">
        <x:v>https://www.transfermarkt.co.uk/real-saragossa/startseite/verein/142</x:v>
      </x:c>
      <x:c r="O1077" t="str"/>
    </x:row>
    <x:row r="1078">
      <x:c r="A1078" t="str">
        <x:v>148</x:v>
      </x:c>
      <x:c r="B1078" t="str">
        <x:v>Tottenham Hotspur Football Club</x:v>
      </x:c>
      <x:c r="C1078" t="str">
        <x:v>GB1</x:v>
      </x:c>
      <x:c r="D1078" t="str">
        <x:v>Premier League</x:v>
      </x:c>
      <x:c r="E1078" s="22" t="str">
        <x:v>2025</x:v>
      </x:c>
      <x:c r="F1078" s="20" t="str">
        <x:v>619500000.0</x:v>
      </x:c>
      <x:c r="G1078" s="22" t="str">
        <x:v>21</x:v>
      </x:c>
      <x:c r="H1078" s="20" t="str">
        <x:v>0.0</x:v>
      </x:c>
      <x:c r="I1078" s="20" t="str">
        <x:v>0.0</x:v>
      </x:c>
      <x:c r="J1078" s="20" t="str">
        <x:v>0.0</x:v>
      </x:c>
      <x:c r="K1078" s="22" t="str">
        <x:v>1</x:v>
      </x:c>
      <x:c r="L1078" s="22" t="str">
        <x:v>1</x:v>
      </x:c>
      <x:c r="M1078" t="str">
        <x:v>tottenham-hotspur</x:v>
      </x:c>
      <x:c r="N1078" t="str">
        <x:v>https://www.transfermarkt.co.uk/tottenham-hotspur/startseite/verein/148</x:v>
      </x:c>
      <x:c r="O1078" t="str"/>
    </x:row>
    <x:row r="1079">
      <x:c r="A1079" t="str">
        <x:v>150</x:v>
      </x:c>
      <x:c r="B1079" t="str">
        <x:v>Real Betis Balompié S.A.D.</x:v>
      </x:c>
      <x:c r="C1079" t="str">
        <x:v>ES1</x:v>
      </x:c>
      <x:c r="D1079" t="str">
        <x:v>LaLiga</x:v>
      </x:c>
      <x:c r="E1079" s="22" t="str">
        <x:v>2025</x:v>
      </x:c>
      <x:c r="F1079" s="20" t="str">
        <x:v>94900000.0</x:v>
      </x:c>
      <x:c r="G1079" s="22" t="str">
        <x:v>9</x:v>
      </x:c>
      <x:c r="H1079" s="20" t="str">
        <x:v>0.0</x:v>
      </x:c>
      <x:c r="I1079" s="20" t="str">
        <x:v>0.0</x:v>
      </x:c>
      <x:c r="J1079" s="20" t="str">
        <x:v>0.0</x:v>
      </x:c>
      <x:c r="K1079" s="22" t="str">
        <x:v>0</x:v>
      </x:c>
      <x:c r="L1079" s="22" t="str">
        <x:v>0</x:v>
      </x:c>
      <x:c r="M1079" t="str">
        <x:v>real-betis-sevilla</x:v>
      </x:c>
      <x:c r="N1079" t="str">
        <x:v>https://www.transfermarkt.co.uk/real-betis-sevilla/startseite/verein/150</x:v>
      </x:c>
      <x:c r="O1079" t="str"/>
    </x:row>
    <x:row r="1080">
      <x:c r="A1080" t="str">
        <x:v>162</x:v>
      </x:c>
      <x:c r="B1080" t="str">
        <x:v>Association sportive de Monaco Football Club</x:v>
      </x:c>
      <x:c r="C1080" t="str">
        <x:v>FR1</x:v>
      </x:c>
      <x:c r="D1080" t="str">
        <x:v>Ligue 1</x:v>
      </x:c>
      <x:c r="E1080" s="22" t="str">
        <x:v>2025</x:v>
      </x:c>
      <x:c r="F1080" s="20" t="str">
        <x:v>344050000.0</x:v>
      </x:c>
      <x:c r="G1080" s="22" t="str">
        <x:v>26</x:v>
      </x:c>
      <x:c r="H1080" s="20" t="str">
        <x:v>0.0</x:v>
      </x:c>
      <x:c r="I1080" s="20" t="str">
        <x:v>0.0</x:v>
      </x:c>
      <x:c r="J1080" s="20" t="str">
        <x:v>0.0</x:v>
      </x:c>
      <x:c r="K1080" s="22" t="str">
        <x:v>0</x:v>
      </x:c>
      <x:c r="L1080" s="22" t="str">
        <x:v>0</x:v>
      </x:c>
      <x:c r="M1080" t="str">
        <x:v>as-monaco</x:v>
      </x:c>
      <x:c r="N1080" t="str">
        <x:v>https://www.transfermarkt.co.uk/as-monaco/startseite/verein/162</x:v>
      </x:c>
      <x:c r="O1080" t="str"/>
    </x:row>
    <x:row r="1081">
      <x:c r="A1081" t="str">
        <x:v>167</x:v>
      </x:c>
      <x:c r="B1081" t="str">
        <x:v>Fußball-Club Augsburg 1907</x:v>
      </x:c>
      <x:c r="C1081" t="str">
        <x:v>L1</x:v>
      </x:c>
      <x:c r="D1081" t="str">
        <x:v>Bundesliga</x:v>
      </x:c>
      <x:c r="E1081" s="22" t="str">
        <x:v>2025</x:v>
      </x:c>
      <x:c r="F1081" s="20" t="str">
        <x:v>132975000.0</x:v>
      </x:c>
      <x:c r="G1081" s="22" t="str">
        <x:v>25</x:v>
      </x:c>
      <x:c r="H1081" s="20" t="str">
        <x:v>0.0</x:v>
      </x:c>
      <x:c r="I1081" s="20" t="str">
        <x:v>0.0</x:v>
      </x:c>
      <x:c r="J1081" s="20" t="str">
        <x:v>0.0</x:v>
      </x:c>
      <x:c r="K1081" s="22" t="str">
        <x:v>3</x:v>
      </x:c>
      <x:c r="L1081" s="22" t="str">
        <x:v>5</x:v>
      </x:c>
      <x:c r="M1081" t="str">
        <x:v>fc-augsburg</x:v>
      </x:c>
      <x:c r="N1081" t="str">
        <x:v>https://www.transfermarkt.co.uk/fc-augsburg/startseite/verein/167</x:v>
      </x:c>
      <x:c r="O1081" t="str"/>
    </x:row>
    <x:row r="1082">
      <x:c r="A1082" t="str">
        <x:v>180</x:v>
      </x:c>
      <x:c r="B1082" t="str">
        <x:v>Southampton FC</x:v>
      </x:c>
      <x:c r="C1082" t="str">
        <x:v>GB1</x:v>
      </x:c>
      <x:c r="D1082" t="str">
        <x:v>Premier League</x:v>
      </x:c>
      <x:c r="E1082" s="22" t="str">
        <x:v>2025</x:v>
      </x:c>
      <x:c r="F1082" s="20" t="str">
        <x:v>105000000.0</x:v>
      </x:c>
      <x:c r="G1082" s="22" t="str">
        <x:v>18</x:v>
      </x:c>
      <x:c r="H1082" s="20" t="str">
        <x:v>9000000.0</x:v>
      </x:c>
      <x:c r="I1082" s="20" t="str">
        <x:v>5200000.0</x:v>
      </x:c>
      <x:c r="J1082" s="20" t="str">
        <x:v>-3800000.0</x:v>
      </x:c>
      <x:c r="K1082" s="22" t="str">
        <x:v>9</x:v>
      </x:c>
      <x:c r="L1082" s="22" t="str">
        <x:v>9</x:v>
      </x:c>
      <x:c r="M1082" t="str">
        <x:v>fc-southampton</x:v>
      </x:c>
      <x:c r="N1082" t="str">
        <x:v>https://www.transfermarkt.co.uk/fc-southampton/startseite/verein/180</x:v>
      </x:c>
      <x:c r="O1082" t="str"/>
    </x:row>
    <x:row r="1083">
      <x:c r="A1083" t="str">
        <x:v>237</x:v>
      </x:c>
      <x:c r="B1083" t="str">
        <x:v>Real Club Deportivo Mallorca S.A.D.</x:v>
      </x:c>
      <x:c r="C1083" t="str">
        <x:v>ES1</x:v>
      </x:c>
      <x:c r="D1083" t="str">
        <x:v>LaLiga</x:v>
      </x:c>
      <x:c r="E1083" s="22" t="str">
        <x:v>2025</x:v>
      </x:c>
      <x:c r="F1083" s="20" t="str">
        <x:v>56700000.0</x:v>
      </x:c>
      <x:c r="G1083" s="22" t="str">
        <x:v>22</x:v>
      </x:c>
      <x:c r="H1083" s="20" t="str">
        <x:v>0.0</x:v>
      </x:c>
      <x:c r="I1083" s="20" t="str">
        <x:v>0.0</x:v>
      </x:c>
      <x:c r="J1083" s="20" t="str">
        <x:v>0.0</x:v>
      </x:c>
      <x:c r="K1083" s="22" t="str">
        <x:v>5</x:v>
      </x:c>
      <x:c r="L1083" s="22" t="str">
        <x:v>5</x:v>
      </x:c>
      <x:c r="M1083" t="str">
        <x:v>rcd-mallorca</x:v>
      </x:c>
      <x:c r="N1083" t="str">
        <x:v>https://www.transfermarkt.co.uk/rcd-mallorca/startseite/verein/237</x:v>
      </x:c>
      <x:c r="O1083" t="str"/>
    </x:row>
    <x:row r="1084">
      <x:c r="A1084" t="str">
        <x:v>244</x:v>
      </x:c>
      <x:c r="B1084" t="str">
        <x:v>Olympique de Marseille</x:v>
      </x:c>
      <x:c r="C1084" t="str">
        <x:v>FR1</x:v>
      </x:c>
      <x:c r="D1084" t="str">
        <x:v>Ligue 1</x:v>
      </x:c>
      <x:c r="E1084" s="22" t="str">
        <x:v>2025</x:v>
      </x:c>
      <x:c r="F1084" s="20" t="str">
        <x:v>305000000.0</x:v>
      </x:c>
      <x:c r="G1084" s="22" t="str">
        <x:v>16</x:v>
      </x:c>
      <x:c r="H1084" s="20" t="str">
        <x:v>0.0</x:v>
      </x:c>
      <x:c r="I1084" s="20" t="str">
        <x:v>0.0</x:v>
      </x:c>
      <x:c r="J1084" s="20" t="str">
        <x:v>0.0</x:v>
      </x:c>
      <x:c r="K1084" s="22" t="str">
        <x:v>0</x:v>
      </x:c>
      <x:c r="L1084" s="22" t="str">
        <x:v>1</x:v>
      </x:c>
      <x:c r="M1084" t="str">
        <x:v>olympique-marseille</x:v>
      </x:c>
      <x:c r="N1084" t="str">
        <x:v>https://www.transfermarkt.co.uk/olympique-marseille/startseite/verein/244</x:v>
      </x:c>
      <x:c r="O1084" t="str"/>
    </x:row>
    <x:row r="1085">
      <x:c r="A1085" t="str">
        <x:v>252</x:v>
      </x:c>
      <x:c r="B1085" t="str">
        <x:v>Genoa Cricket and Football Club</x:v>
      </x:c>
      <x:c r="C1085" t="str">
        <x:v>IT1</x:v>
      </x:c>
      <x:c r="D1085" t="str">
        <x:v>Serie A</x:v>
      </x:c>
      <x:c r="E1085" s="22" t="str">
        <x:v>2025</x:v>
      </x:c>
      <x:c r="F1085" s="20" t="str">
        <x:v>56000000.0</x:v>
      </x:c>
      <x:c r="G1085" s="22" t="str">
        <x:v>13</x:v>
      </x:c>
      <x:c r="H1085" s="20" t="str">
        <x:v>0.0</x:v>
      </x:c>
      <x:c r="I1085" s="20" t="str">
        <x:v>1000000.0</x:v>
      </x:c>
      <x:c r="J1085" s="20" t="str">
        <x:v>1000000.0</x:v>
      </x:c>
      <x:c r="K1085" s="22" t="str">
        <x:v>3</x:v>
      </x:c>
      <x:c r="L1085" s="22" t="str">
        <x:v>6</x:v>
      </x:c>
      <x:c r="M1085" t="str">
        <x:v>genua-cfc</x:v>
      </x:c>
      <x:c r="N1085" t="str">
        <x:v>https://www.transfermarkt.co.uk/genua-cfc/startseite/verein/252</x:v>
      </x:c>
      <x:c r="O1085" t="str"/>
    </x:row>
    <x:row r="1086">
      <x:c r="A1086" t="str">
        <x:v>269</x:v>
      </x:c>
      <x:c r="B1086" t="str">
        <x:v>Holstein Kiel</x:v>
      </x:c>
      <x:c r="C1086" t="str">
        <x:v>L1</x:v>
      </x:c>
      <x:c r="D1086" t="str">
        <x:v>Bundesliga</x:v>
      </x:c>
      <x:c r="E1086" s="22" t="str">
        <x:v>2025</x:v>
      </x:c>
      <x:c r="F1086" s="20" t="str">
        <x:v>17625000.0</x:v>
      </x:c>
      <x:c r="G1086" s="22" t="str">
        <x:v>14</x:v>
      </x:c>
      <x:c r="H1086" s="20" t="str">
        <x:v>1750000.0</x:v>
      </x:c>
      <x:c r="I1086" s="20" t="str">
        <x:v>625000.0</x:v>
      </x:c>
      <x:c r="J1086" s="20" t="str">
        <x:v>-1125000.0</x:v>
      </x:c>
      <x:c r="K1086" s="22" t="str">
        <x:v>6</x:v>
      </x:c>
      <x:c r="L1086" s="22" t="str">
        <x:v>6</x:v>
      </x:c>
      <x:c r="M1086" t="str">
        <x:v>holstein-kiel</x:v>
      </x:c>
      <x:c r="N1086" t="str">
        <x:v>https://www.transfermarkt.co.uk/holstein-kiel/startseite/verein/269</x:v>
      </x:c>
      <x:c r="O1086" t="str"/>
    </x:row>
    <x:row r="1087">
      <x:c r="A1087" t="str">
        <x:v>273</x:v>
      </x:c>
      <x:c r="B1087" t="str">
        <x:v>Stade Rennais Football Club</x:v>
      </x:c>
      <x:c r="C1087" t="str">
        <x:v>FR1</x:v>
      </x:c>
      <x:c r="D1087" t="str">
        <x:v>Ligue 1</x:v>
      </x:c>
      <x:c r="E1087" s="22" t="str">
        <x:v>2025</x:v>
      </x:c>
      <x:c r="F1087" s="20" t="str">
        <x:v>153000000.0</x:v>
      </x:c>
      <x:c r="G1087" s="22" t="str">
        <x:v>17</x:v>
      </x:c>
      <x:c r="H1087" s="20" t="str">
        <x:v>0.0</x:v>
      </x:c>
      <x:c r="I1087" s="20" t="str">
        <x:v>11500000.0</x:v>
      </x:c>
      <x:c r="J1087" s="20" t="str">
        <x:v>11500000.0</x:v>
      </x:c>
      <x:c r="K1087" s="22" t="str">
        <x:v>1</x:v>
      </x:c>
      <x:c r="L1087" s="22" t="str">
        <x:v>6</x:v>
      </x:c>
      <x:c r="M1087" t="str">
        <x:v>fc-stade-rennes</x:v>
      </x:c>
      <x:c r="N1087" t="str">
        <x:v>https://www.transfermarkt.co.uk/fc-stade-rennes/startseite/verein/273</x:v>
      </x:c>
      <x:c r="O1087" t="str"/>
    </x:row>
    <x:row r="1088">
      <x:c r="A1088" t="str">
        <x:v>276</x:v>
      </x:c>
      <x:c r="B1088" t="str">
        <x:v>Verona Hellas Football Club</x:v>
      </x:c>
      <x:c r="C1088" t="str">
        <x:v>IT1</x:v>
      </x:c>
      <x:c r="D1088" t="str">
        <x:v>Serie A</x:v>
      </x:c>
      <x:c r="E1088" s="22" t="str">
        <x:v>2025</x:v>
      </x:c>
      <x:c r="F1088" s="20" t="str">
        <x:v>68100000.0</x:v>
      </x:c>
      <x:c r="G1088" s="22" t="str">
        <x:v>17</x:v>
      </x:c>
      <x:c r="H1088" s="20" t="str">
        <x:v>0.0</x:v>
      </x:c>
      <x:c r="I1088" s="20" t="str">
        <x:v>8000000.0</x:v>
      </x:c>
      <x:c r="J1088" s="20" t="str">
        <x:v>8000000.0</x:v>
      </x:c>
      <x:c r="K1088" s="22" t="str">
        <x:v>5</x:v>
      </x:c>
      <x:c r="L1088" s="22" t="str">
        <x:v>6</x:v>
      </x:c>
      <x:c r="M1088" t="str">
        <x:v>hellas-verona</x:v>
      </x:c>
      <x:c r="N1088" t="str">
        <x:v>https://www.transfermarkt.co.uk/hellas-verona/startseite/verein/276</x:v>
      </x:c>
      <x:c r="O1088" t="str"/>
    </x:row>
    <x:row r="1089">
      <x:c r="A1089" t="str">
        <x:v>281</x:v>
      </x:c>
      <x:c r="B1089" t="str">
        <x:v>Manchester City Football Club</x:v>
      </x:c>
      <x:c r="C1089" t="str">
        <x:v>GB1</x:v>
      </x:c>
      <x:c r="D1089" t="str">
        <x:v>Premier League</x:v>
      </x:c>
      <x:c r="E1089" s="22" t="str">
        <x:v>2025</x:v>
      </x:c>
      <x:c r="F1089" s="20" t="str">
        <x:v>1178300000.0</x:v>
      </x:c>
      <x:c r="G1089" s="22" t="str">
        <x:v>25</x:v>
      </x:c>
      <x:c r="H1089" s="20" t="str">
        <x:v>0.0</x:v>
      </x:c>
      <x:c r="I1089" s="20" t="str">
        <x:v>0.0</x:v>
      </x:c>
      <x:c r="J1089" s="20" t="str">
        <x:v>0.0</x:v>
      </x:c>
      <x:c r="K1089" s="22" t="str">
        <x:v>1</x:v>
      </x:c>
      <x:c r="L1089" s="22" t="str">
        <x:v>2</x:v>
      </x:c>
      <x:c r="M1089" t="str">
        <x:v>manchester-city</x:v>
      </x:c>
      <x:c r="N1089" t="str">
        <x:v>https://www.transfermarkt.co.uk/manchester-city/startseite/verein/281</x:v>
      </x:c>
      <x:c r="O1089" t="str"/>
    </x:row>
    <x:row r="1090">
      <x:c r="A1090" t="str">
        <x:v>289</x:v>
      </x:c>
      <x:c r="B1090" t="str">
        <x:v>Sunderland Association Football Club</x:v>
      </x:c>
      <x:c r="C1090" t="str">
        <x:v>GB1</x:v>
      </x:c>
      <x:c r="D1090" t="str">
        <x:v>Premier League</x:v>
      </x:c>
      <x:c r="E1090" s="22" t="str">
        <x:v>2025</x:v>
      </x:c>
      <x:c r="F1090" s="20" t="str">
        <x:v>167000000.0</x:v>
      </x:c>
      <x:c r="G1090" s="22" t="str">
        <x:v>12</x:v>
      </x:c>
      <x:c r="H1090" s="20" t="str">
        <x:v>0.0</x:v>
      </x:c>
      <x:c r="I1090" s="20" t="str">
        <x:v>0.0</x:v>
      </x:c>
      <x:c r="J1090" s="20" t="str">
        <x:v>0.0</x:v>
      </x:c>
      <x:c r="K1090" s="22" t="str">
        <x:v>0</x:v>
      </x:c>
      <x:c r="L1090" s="22" t="str">
        <x:v>0</x:v>
      </x:c>
      <x:c r="M1090" t="str">
        <x:v>afc-sunderland</x:v>
      </x:c>
      <x:c r="N1090" t="str">
        <x:v>https://www.transfermarkt.co.uk/afc-sunderland/startseite/verein/289</x:v>
      </x:c>
      <x:c r="O1090" t="str"/>
    </x:row>
    <x:row r="1091">
      <x:c r="A1091" t="str">
        <x:v>290</x:v>
      </x:c>
      <x:c r="B1091" t="str">
        <x:v>Association de la Jeunesse auxerroise</x:v>
      </x:c>
      <x:c r="C1091" t="str">
        <x:v>FR1</x:v>
      </x:c>
      <x:c r="D1091" t="str">
        <x:v>Ligue 1</x:v>
      </x:c>
      <x:c r="E1091" s="22" t="str">
        <x:v>2025</x:v>
      </x:c>
      <x:c r="F1091" s="20" t="str">
        <x:v>38850000.0</x:v>
      </x:c>
      <x:c r="G1091" s="22" t="str">
        <x:v>13</x:v>
      </x:c>
      <x:c r="H1091" s="20" t="str">
        <x:v>0.0</x:v>
      </x:c>
      <x:c r="I1091" s="20" t="str">
        <x:v>0.0</x:v>
      </x:c>
      <x:c r="J1091" s="20" t="str">
        <x:v>0.0</x:v>
      </x:c>
      <x:c r="K1091" s="22" t="str">
        <x:v>1</x:v>
      </x:c>
      <x:c r="L1091" s="22" t="str">
        <x:v>2</x:v>
      </x:c>
      <x:c r="M1091" t="str">
        <x:v>aj-auxerre</x:v>
      </x:c>
      <x:c r="N1091" t="str">
        <x:v>https://www.transfermarkt.co.uk/aj-auxerre/startseite/verein/290</x:v>
      </x:c>
      <x:c r="O1091" t="str"/>
    </x:row>
    <x:row r="1092">
      <x:c r="A1092" t="str">
        <x:v>331</x:v>
      </x:c>
      <x:c r="B1092" t="str">
        <x:v>Club Atlético Osasuna</x:v>
      </x:c>
      <x:c r="C1092" t="str">
        <x:v>ES1</x:v>
      </x:c>
      <x:c r="D1092" t="str">
        <x:v>LaLiga</x:v>
      </x:c>
      <x:c r="E1092" s="22" t="str">
        <x:v>2025</x:v>
      </x:c>
      <x:c r="F1092" s="20" t="str">
        <x:v>77000000.0</x:v>
      </x:c>
      <x:c r="G1092" s="22" t="str">
        <x:v>21</x:v>
      </x:c>
      <x:c r="H1092" s="20" t="str">
        <x:v>0.0</x:v>
      </x:c>
      <x:c r="I1092" s="20" t="str">
        <x:v>0.0</x:v>
      </x:c>
      <x:c r="J1092" s="20" t="str">
        <x:v>0.0</x:v>
      </x:c>
      <x:c r="K1092" s="22" t="str">
        <x:v>0</x:v>
      </x:c>
      <x:c r="L1092" s="22" t="str">
        <x:v>2</x:v>
      </x:c>
      <x:c r="M1092" t="str">
        <x:v>ca-osasuna</x:v>
      </x:c>
      <x:c r="N1092" t="str">
        <x:v>https://www.transfermarkt.co.uk/ca-osasuna/startseite/verein/331</x:v>
      </x:c>
      <x:c r="O1092" t="str"/>
    </x:row>
    <x:row r="1093">
      <x:c r="A1093" t="str">
        <x:v>347</x:v>
      </x:c>
      <x:c r="B1093" t="str">
        <x:v>Football Club de Metz</x:v>
      </x:c>
      <x:c r="C1093" t="str">
        <x:v>FR1</x:v>
      </x:c>
      <x:c r="D1093" t="str">
        <x:v>Ligue 1</x:v>
      </x:c>
      <x:c r="E1093" s="22" t="str">
        <x:v>2025</x:v>
      </x:c>
      <x:c r="F1093" s="20" t="str">
        <x:v>8500000.0</x:v>
      </x:c>
      <x:c r="G1093" s="22" t="str">
        <x:v>3</x:v>
      </x:c>
      <x:c r="H1093" s="20" t="str">
        <x:v>0.0</x:v>
      </x:c>
      <x:c r="I1093" s="20" t="str">
        <x:v>0.0</x:v>
      </x:c>
      <x:c r="J1093" s="20" t="str">
        <x:v>0.0</x:v>
      </x:c>
      <x:c r="K1093" s="22" t="str">
        <x:v>0</x:v>
      </x:c>
      <x:c r="L1093" s="22" t="str">
        <x:v>0</x:v>
      </x:c>
      <x:c r="M1093" t="str">
        <x:v>fc-metz</x:v>
      </x:c>
      <x:c r="N1093" t="str">
        <x:v>https://www.transfermarkt.co.uk/fc-metz/startseite/verein/347</x:v>
      </x:c>
      <x:c r="O1093" t="str"/>
    </x:row>
    <x:row r="1094">
      <x:c r="A1094" t="str">
        <x:v>350</x:v>
      </x:c>
      <x:c r="B1094" t="str">
        <x:v>Sheffield United</x:v>
      </x:c>
      <x:c r="C1094" t="str">
        <x:v>GB1</x:v>
      </x:c>
      <x:c r="D1094" t="str">
        <x:v>Premier League</x:v>
      </x:c>
      <x:c r="E1094" s="22" t="str">
        <x:v>2025</x:v>
      </x:c>
      <x:c r="F1094" s="20" t="str">
        <x:v>22875000.0</x:v>
      </x:c>
      <x:c r="G1094" s="22" t="str">
        <x:v>7</x:v>
      </x:c>
      <x:c r="H1094" s="20" t="str">
        <x:v>0.0</x:v>
      </x:c>
      <x:c r="I1094" s="20" t="str">
        <x:v>0.0</x:v>
      </x:c>
      <x:c r="J1094" s="20" t="str">
        <x:v>0.0</x:v>
      </x:c>
      <x:c r="K1094" s="22" t="str">
        <x:v>5</x:v>
      </x:c>
      <x:c r="L1094" s="22" t="str">
        <x:v>2</x:v>
      </x:c>
      <x:c r="M1094" t="str">
        <x:v>sheffield-united</x:v>
      </x:c>
      <x:c r="N1094" t="str">
        <x:v>https://www.transfermarkt.co.uk/sheffield-united/startseite/verein/350</x:v>
      </x:c>
      <x:c r="O1094" t="str"/>
    </x:row>
    <x:row r="1095">
      <x:c r="A1095" t="str">
        <x:v>366</x:v>
      </x:c>
      <x:c r="B1095" t="str">
        <x:v>Real Valladolid CF</x:v>
      </x:c>
      <x:c r="C1095" t="str">
        <x:v>ES1</x:v>
      </x:c>
      <x:c r="D1095" t="str">
        <x:v>LaLiga</x:v>
      </x:c>
      <x:c r="E1095" s="22" t="str">
        <x:v>2025</x:v>
      </x:c>
      <x:c r="F1095" s="20" t="str">
        <x:v>14500000.0</x:v>
      </x:c>
      <x:c r="G1095" s="22" t="str">
        <x:v>10</x:v>
      </x:c>
      <x:c r="H1095" s="20" t="str">
        <x:v>0.0</x:v>
      </x:c>
      <x:c r="I1095" s="20" t="str">
        <x:v>0.0</x:v>
      </x:c>
      <x:c r="J1095" s="20" t="str">
        <x:v>0.0</x:v>
      </x:c>
      <x:c r="K1095" s="22" t="str">
        <x:v>6</x:v>
      </x:c>
      <x:c r="L1095" s="22" t="str">
        <x:v>5</x:v>
      </x:c>
      <x:c r="M1095" t="str">
        <x:v>real-valladolid</x:v>
      </x:c>
      <x:c r="N1095" t="str">
        <x:v>https://www.transfermarkt.co.uk/real-valladolid/startseite/verein/366</x:v>
      </x:c>
      <x:c r="O1095" t="str"/>
    </x:row>
    <x:row r="1096">
      <x:c r="A1096" t="str">
        <x:v>367</x:v>
      </x:c>
      <x:c r="B1096" t="str">
        <x:v>Rayo Vallecano de Madrid S. A. D.</x:v>
      </x:c>
      <x:c r="C1096" t="str">
        <x:v>ES1</x:v>
      </x:c>
      <x:c r="D1096" t="str">
        <x:v>LaLiga</x:v>
      </x:c>
      <x:c r="E1096" s="22" t="str">
        <x:v>2025</x:v>
      </x:c>
      <x:c r="F1096" s="20" t="str">
        <x:v>48800000.0</x:v>
      </x:c>
      <x:c r="G1096" s="22" t="str">
        <x:v>12</x:v>
      </x:c>
      <x:c r="H1096" s="20" t="str">
        <x:v>0.0</x:v>
      </x:c>
      <x:c r="I1096" s="20" t="str">
        <x:v>0.0</x:v>
      </x:c>
      <x:c r="J1096" s="20" t="str">
        <x:v>0.0</x:v>
      </x:c>
      <x:c r="K1096" s="22" t="str">
        <x:v>4</x:v>
      </x:c>
      <x:c r="L1096" s="22" t="str">
        <x:v>4</x:v>
      </x:c>
      <x:c r="M1096" t="str">
        <x:v>rayo-vallecano</x:v>
      </x:c>
      <x:c r="N1096" t="str">
        <x:v>https://www.transfermarkt.co.uk/rayo-vallecano/startseite/verein/367</x:v>
      </x:c>
      <x:c r="O1096" t="str"/>
    </x:row>
    <x:row r="1097">
      <x:c r="A1097" t="str">
        <x:v>368</x:v>
      </x:c>
      <x:c r="B1097" t="str">
        <x:v>Sevilla Fútbol Club S.A.D.</x:v>
      </x:c>
      <x:c r="C1097" t="str">
        <x:v>ES1</x:v>
      </x:c>
      <x:c r="D1097" t="str">
        <x:v>LaLiga</x:v>
      </x:c>
      <x:c r="E1097" s="22" t="str">
        <x:v>2025</x:v>
      </x:c>
      <x:c r="F1097" s="20" t="str">
        <x:v>71100000.0</x:v>
      </x:c>
      <x:c r="G1097" s="22" t="str">
        <x:v>16</x:v>
      </x:c>
      <x:c r="H1097" s="20" t="str">
        <x:v>0.0</x:v>
      </x:c>
      <x:c r="I1097" s="20" t="str">
        <x:v>0.0</x:v>
      </x:c>
      <x:c r="J1097" s="20" t="str">
        <x:v>0.0</x:v>
      </x:c>
      <x:c r="K1097" s="22" t="str">
        <x:v>1</x:v>
      </x:c>
      <x:c r="L1097" s="22" t="str">
        <x:v>1</x:v>
      </x:c>
      <x:c r="M1097" t="str">
        <x:v>fc-sevilla</x:v>
      </x:c>
      <x:c r="N1097" t="str">
        <x:v>https://www.transfermarkt.co.uk/fc-sevilla/startseite/verein/368</x:v>
      </x:c>
      <x:c r="O1097" t="str"/>
    </x:row>
    <x:row r="1098">
      <x:c r="A1098" t="str">
        <x:v>379</x:v>
      </x:c>
      <x:c r="B1098" t="str">
        <x:v>West Ham United Football Club</x:v>
      </x:c>
      <x:c r="C1098" t="str">
        <x:v>GB1</x:v>
      </x:c>
      <x:c r="D1098" t="str">
        <x:v>Premier League</x:v>
      </x:c>
      <x:c r="E1098" s="22" t="str">
        <x:v>2025</x:v>
      </x:c>
      <x:c r="F1098" s="20" t="str">
        <x:v>301750000.0</x:v>
      </x:c>
      <x:c r="G1098" s="22" t="str">
        <x:v>20</x:v>
      </x:c>
      <x:c r="H1098" s="20" t="str">
        <x:v>0.0</x:v>
      </x:c>
      <x:c r="I1098" s="20" t="str">
        <x:v>0.0</x:v>
      </x:c>
      <x:c r="J1098" s="20" t="str">
        <x:v>0.0</x:v>
      </x:c>
      <x:c r="K1098" s="22" t="str">
        <x:v>3</x:v>
      </x:c>
      <x:c r="L1098" s="22" t="str">
        <x:v>5</x:v>
      </x:c>
      <x:c r="M1098" t="str">
        <x:v>west-ham-united</x:v>
      </x:c>
      <x:c r="N1098" t="str">
        <x:v>https://www.transfermarkt.co.uk/west-ham-united/startseite/verein/379</x:v>
      </x:c>
      <x:c r="O1098" t="str"/>
    </x:row>
    <x:row r="1099">
      <x:c r="A1099" t="str">
        <x:v>380</x:v>
      </x:c>
      <x:c r="B1099" t="str">
        <x:v>US Salernitana 1919</x:v>
      </x:c>
      <x:c r="C1099" t="str">
        <x:v>IT1</x:v>
      </x:c>
      <x:c r="D1099" t="str">
        <x:v>Serie A</x:v>
      </x:c>
      <x:c r="E1099" s="22" t="str">
        <x:v>2025</x:v>
      </x:c>
      <x:c r="F1099" s="20" t="str">
        <x:v>200000.0</x:v>
      </x:c>
      <x:c r="G1099" s="22" t="str">
        <x:v>1</x:v>
      </x:c>
      <x:c r="H1099" s="20" t="str">
        <x:v>0.0</x:v>
      </x:c>
      <x:c r="I1099" s="20" t="str">
        <x:v>0.0</x:v>
      </x:c>
      <x:c r="J1099" s="20" t="str">
        <x:v>0.0</x:v>
      </x:c>
      <x:c r="K1099" s="22" t="str">
        <x:v>1</x:v>
      </x:c>
      <x:c r="L1099" s="22" t="str">
        <x:v>1</x:v>
      </x:c>
      <x:c r="M1099" t="str">
        <x:v>us-salernitana-1919</x:v>
      </x:c>
      <x:c r="N1099" t="str">
        <x:v>https://www.transfermarkt.co.uk/us-salernitana-1919/startseite/verein/380</x:v>
      </x:c>
      <x:c r="O1099" t="str"/>
    </x:row>
    <x:row r="1100">
      <x:c r="A1100" t="str">
        <x:v>398</x:v>
      </x:c>
      <x:c r="B1100" t="str">
        <x:v>Società Sportiva Lazio S.p.A.</x:v>
      </x:c>
      <x:c r="C1100" t="str">
        <x:v>IT1</x:v>
      </x:c>
      <x:c r="D1100" t="str">
        <x:v>Serie A</x:v>
      </x:c>
      <x:c r="E1100" s="22" t="str">
        <x:v>2025</x:v>
      </x:c>
      <x:c r="F1100" s="20" t="str">
        <x:v>153550000.0</x:v>
      </x:c>
      <x:c r="G1100" s="22" t="str">
        <x:v>16</x:v>
      </x:c>
      <x:c r="H1100" s="20" t="str">
        <x:v>0.0</x:v>
      </x:c>
      <x:c r="I1100" s="20" t="str">
        <x:v>0.0</x:v>
      </x:c>
      <x:c r="J1100" s="20" t="str">
        <x:v>0.0</x:v>
      </x:c>
      <x:c r="K1100" s="22" t="str">
        <x:v>3</x:v>
      </x:c>
      <x:c r="L1100" s="22" t="str">
        <x:v>4</x:v>
      </x:c>
      <x:c r="M1100" t="str">
        <x:v>lazio-rom</x:v>
      </x:c>
      <x:c r="N1100" t="str">
        <x:v>https://www.transfermarkt.co.uk/lazio-rom/startseite/verein/398</x:v>
      </x:c>
      <x:c r="O1100" t="str"/>
    </x:row>
    <x:row r="1101">
      <x:c r="A1101" t="str">
        <x:v>399</x:v>
      </x:c>
      <x:c r="B1101" t="str">
        <x:v>Leeds United Association Football Club</x:v>
      </x:c>
      <x:c r="C1101" t="str">
        <x:v>GB1</x:v>
      </x:c>
      <x:c r="D1101" t="str">
        <x:v>Premier League</x:v>
      </x:c>
      <x:c r="E1101" s="22" t="str">
        <x:v>2025</x:v>
      </x:c>
      <x:c r="F1101" s="20" t="str">
        <x:v>129000000.0</x:v>
      </x:c>
      <x:c r="G1101" s="22" t="str">
        <x:v>9</x:v>
      </x:c>
      <x:c r="H1101" s="20" t="str">
        <x:v>0.0</x:v>
      </x:c>
      <x:c r="I1101" s="20" t="str">
        <x:v>0.0</x:v>
      </x:c>
      <x:c r="J1101" s="20" t="str">
        <x:v>0.0</x:v>
      </x:c>
      <x:c r="K1101" s="22" t="str">
        <x:v>0</x:v>
      </x:c>
      <x:c r="L1101" s="22" t="str">
        <x:v>0</x:v>
      </x:c>
      <x:c r="M1101" t="str">
        <x:v>leeds-united</x:v>
      </x:c>
      <x:c r="N1101" t="str">
        <x:v>https://www.transfermarkt.co.uk/leeds-united/startseite/verein/399</x:v>
      </x:c>
      <x:c r="O1101" t="str"/>
    </x:row>
    <x:row r="1102">
      <x:c r="A1102" t="str">
        <x:v>405</x:v>
      </x:c>
      <x:c r="B1102" t="str">
        <x:v>Aston Villa Football Club</x:v>
      </x:c>
      <x:c r="C1102" t="str">
        <x:v>GB1</x:v>
      </x:c>
      <x:c r="D1102" t="str">
        <x:v>Premier League</x:v>
      </x:c>
      <x:c r="E1102" s="22" t="str">
        <x:v>2025</x:v>
      </x:c>
      <x:c r="F1102" s="20" t="str">
        <x:v>515000000.0</x:v>
      </x:c>
      <x:c r="G1102" s="22" t="str">
        <x:v>22</x:v>
      </x:c>
      <x:c r="H1102" s="20" t="str">
        <x:v>0.0</x:v>
      </x:c>
      <x:c r="I1102" s="20" t="str">
        <x:v>0.0</x:v>
      </x:c>
      <x:c r="J1102" s="20" t="str">
        <x:v>0.0</x:v>
      </x:c>
      <x:c r="K1102" s="22" t="str">
        <x:v>0</x:v>
      </x:c>
      <x:c r="L1102" s="22" t="str">
        <x:v>1</x:v>
      </x:c>
      <x:c r="M1102" t="str">
        <x:v>aston-villa</x:v>
      </x:c>
      <x:c r="N1102" t="str">
        <x:v>https://www.transfermarkt.co.uk/aston-villa/startseite/verein/405</x:v>
      </x:c>
      <x:c r="O1102" t="str"/>
    </x:row>
    <x:row r="1103">
      <x:c r="A1103" t="str">
        <x:v>410</x:v>
      </x:c>
      <x:c r="B1103" t="str">
        <x:v>Udinese Calcio</x:v>
      </x:c>
      <x:c r="C1103" t="str">
        <x:v>IT1</x:v>
      </x:c>
      <x:c r="D1103" t="str">
        <x:v>Serie A</x:v>
      </x:c>
      <x:c r="E1103" s="22" t="str">
        <x:v>2025</x:v>
      </x:c>
      <x:c r="F1103" s="20" t="str">
        <x:v>89050000.0</x:v>
      </x:c>
      <x:c r="G1103" s="22" t="str">
        <x:v>18</x:v>
      </x:c>
      <x:c r="H1103" s="20" t="str">
        <x:v>0.0</x:v>
      </x:c>
      <x:c r="I1103" s="20" t="str">
        <x:v>0.0</x:v>
      </x:c>
      <x:c r="J1103" s="20" t="str">
        <x:v>0.0</x:v>
      </x:c>
      <x:c r="K1103" s="22" t="str">
        <x:v>6</x:v>
      </x:c>
      <x:c r="L1103" s="22" t="str">
        <x:v>7</x:v>
      </x:c>
      <x:c r="M1103" t="str">
        <x:v>udinese-calcio</x:v>
      </x:c>
      <x:c r="N1103" t="str">
        <x:v>https://www.transfermarkt.co.uk/udinese-calcio/startseite/verein/410</x:v>
      </x:c>
      <x:c r="O1103" t="str"/>
    </x:row>
    <x:row r="1104">
      <x:c r="A1104" t="str">
        <x:v>415</x:v>
      </x:c>
      <x:c r="B1104" t="str">
        <x:v>Toulouse Football Club</x:v>
      </x:c>
      <x:c r="C1104" t="str">
        <x:v>FR1</x:v>
      </x:c>
      <x:c r="D1104" t="str">
        <x:v>Ligue 1</x:v>
      </x:c>
      <x:c r="E1104" s="22" t="str">
        <x:v>2025</x:v>
      </x:c>
      <x:c r="F1104" s="20" t="str">
        <x:v>80050000.0</x:v>
      </x:c>
      <x:c r="G1104" s="22" t="str">
        <x:v>13</x:v>
      </x:c>
      <x:c r="H1104" s="20" t="str">
        <x:v>0.0</x:v>
      </x:c>
      <x:c r="I1104" s="20" t="str">
        <x:v>0.0</x:v>
      </x:c>
      <x:c r="J1104" s="20" t="str">
        <x:v>0.0</x:v>
      </x:c>
      <x:c r="K1104" s="22" t="str">
        <x:v>8</x:v>
      </x:c>
      <x:c r="L1104" s="22" t="str">
        <x:v>6</x:v>
      </x:c>
      <x:c r="M1104" t="str">
        <x:v>fc-toulouse</x:v>
      </x:c>
      <x:c r="N1104" t="str">
        <x:v>https://www.transfermarkt.co.uk/fc-toulouse/startseite/verein/415</x:v>
      </x:c>
      <x:c r="O1104" t="str"/>
    </x:row>
    <x:row r="1105">
      <x:c r="A1105" t="str">
        <x:v>416</x:v>
      </x:c>
      <x:c r="B1105" t="str">
        <x:v>Torino Calcio</x:v>
      </x:c>
      <x:c r="C1105" t="str">
        <x:v>IT1</x:v>
      </x:c>
      <x:c r="D1105" t="str">
        <x:v>Serie A</x:v>
      </x:c>
      <x:c r="E1105" s="22" t="str">
        <x:v>2025</x:v>
      </x:c>
      <x:c r="F1105" s="20" t="str">
        <x:v>66000000.0</x:v>
      </x:c>
      <x:c r="G1105" s="22" t="str">
        <x:v>14</x:v>
      </x:c>
      <x:c r="H1105" s="20" t="str">
        <x:v>0.0</x:v>
      </x:c>
      <x:c r="I1105" s="20" t="str">
        <x:v>0.0</x:v>
      </x:c>
      <x:c r="J1105" s="20" t="str">
        <x:v>0.0</x:v>
      </x:c>
      <x:c r="K1105" s="22" t="str">
        <x:v>1</x:v>
      </x:c>
      <x:c r="L1105" s="22" t="str">
        <x:v>1</x:v>
      </x:c>
      <x:c r="M1105" t="str">
        <x:v>fc-turin</x:v>
      </x:c>
      <x:c r="N1105" t="str">
        <x:v>https://www.transfermarkt.co.uk/fc-turin/startseite/verein/416</x:v>
      </x:c>
      <x:c r="O1105" t="str"/>
    </x:row>
    <x:row r="1106">
      <x:c r="A1106" t="str">
        <x:v>417</x:v>
      </x:c>
      <x:c r="B1106" t="str">
        <x:v>Olympique Gymnaste Club Nice Côte d'Azur</x:v>
      </x:c>
      <x:c r="C1106" t="str">
        <x:v>FR1</x:v>
      </x:c>
      <x:c r="D1106" t="str">
        <x:v>Ligue 1</x:v>
      </x:c>
      <x:c r="E1106" s="22" t="str">
        <x:v>2025</x:v>
      </x:c>
      <x:c r="F1106" s="20" t="str">
        <x:v>100000000.0</x:v>
      </x:c>
      <x:c r="G1106" s="22" t="str">
        <x:v>18</x:v>
      </x:c>
      <x:c r="H1106" s="20" t="str">
        <x:v>0.0</x:v>
      </x:c>
      <x:c r="I1106" s="20" t="str">
        <x:v>250000.0</x:v>
      </x:c>
      <x:c r="J1106" s="20" t="str">
        <x:v>250000.0</x:v>
      </x:c>
      <x:c r="K1106" s="22" t="str">
        <x:v>3</x:v>
      </x:c>
      <x:c r="L1106" s="22" t="str">
        <x:v>4</x:v>
      </x:c>
      <x:c r="M1106" t="str">
        <x:v>ogc-nizza</x:v>
      </x:c>
      <x:c r="N1106" t="str">
        <x:v>https://www.transfermarkt.co.uk/ogc-nizza/startseite/verein/417</x:v>
      </x:c>
      <x:c r="O1106" t="str"/>
    </x:row>
    <x:row r="1107">
      <x:c r="A1107" t="str">
        <x:v>418</x:v>
      </x:c>
      <x:c r="B1107" t="str">
        <x:v>Real Madrid Club de Fútbol</x:v>
      </x:c>
      <x:c r="C1107" t="str">
        <x:v>ES1</x:v>
      </x:c>
      <x:c r="D1107" t="str">
        <x:v>LaLiga</x:v>
      </x:c>
      <x:c r="E1107" s="22" t="str">
        <x:v>2025</x:v>
      </x:c>
      <x:c r="F1107" s="20" t="str">
        <x:v>475000000.0</x:v>
      </x:c>
      <x:c r="G1107" s="22" t="str">
        <x:v>6</x:v>
      </x:c>
      <x:c r="H1107" s="20" t="str">
        <x:v>0.0</x:v>
      </x:c>
      <x:c r="I1107" s="20" t="str">
        <x:v>0.0</x:v>
      </x:c>
      <x:c r="J1107" s="20" t="str">
        <x:v>0.0</x:v>
      </x:c>
      <x:c r="K1107" s="22" t="str">
        <x:v>0</x:v>
      </x:c>
      <x:c r="L1107" s="22" t="str">
        <x:v>0</x:v>
      </x:c>
      <x:c r="M1107" t="str">
        <x:v>real-madrid</x:v>
      </x:c>
      <x:c r="N1107" t="str">
        <x:v>https://www.transfermarkt.co.uk/real-madrid/startseite/verein/418</x:v>
      </x:c>
      <x:c r="O1107" t="str"/>
    </x:row>
    <x:row r="1108">
      <x:c r="A1108" t="str">
        <x:v>430</x:v>
      </x:c>
      <x:c r="B1108" t="str">
        <x:v>Associazione Calcio Fiorentina</x:v>
      </x:c>
      <x:c r="C1108" t="str">
        <x:v>IT1</x:v>
      </x:c>
      <x:c r="D1108" t="str">
        <x:v>Serie A</x:v>
      </x:c>
      <x:c r="E1108" s="22" t="str">
        <x:v>2025</x:v>
      </x:c>
      <x:c r="F1108" s="20" t="str">
        <x:v>185000000.0</x:v>
      </x:c>
      <x:c r="G1108" s="22" t="str">
        <x:v>17</x:v>
      </x:c>
      <x:c r="H1108" s="20" t="str">
        <x:v>0.0</x:v>
      </x:c>
      <x:c r="I1108" s="20" t="str">
        <x:v>0.0</x:v>
      </x:c>
      <x:c r="J1108" s="20" t="str">
        <x:v>0.0</x:v>
      </x:c>
      <x:c r="K1108" s="22" t="str">
        <x:v>5</x:v>
      </x:c>
      <x:c r="L1108" s="22" t="str">
        <x:v>3</x:v>
      </x:c>
      <x:c r="M1108" t="str">
        <x:v>ac-florenz</x:v>
      </x:c>
      <x:c r="N1108" t="str">
        <x:v>https://www.transfermarkt.co.uk/ac-florenz/startseite/verein/430</x:v>
      </x:c>
      <x:c r="O1108" t="str"/>
    </x:row>
    <x:row r="1109">
      <x:c r="A1109" t="str">
        <x:v>458</x:v>
      </x:c>
      <x:c r="B1109" t="str">
        <x:v>Palermo FC</x:v>
      </x:c>
      <x:c r="C1109" t="str">
        <x:v>IT1</x:v>
      </x:c>
      <x:c r="D1109" t="str">
        <x:v>Serie A</x:v>
      </x:c>
      <x:c r="E1109" s="22" t="str">
        <x:v>2025</x:v>
      </x:c>
      <x:c r="F1109" s="20" t="str">
        <x:v>2700000.0</x:v>
      </x:c>
      <x:c r="G1109" s="22" t="str">
        <x:v>3</x:v>
      </x:c>
      <x:c r="H1109" s="20" t="str">
        <x:v>0.0</x:v>
      </x:c>
      <x:c r="I1109" s="20" t="str">
        <x:v>0.0</x:v>
      </x:c>
      <x:c r="J1109" s="20" t="str">
        <x:v>0.0</x:v>
      </x:c>
      <x:c r="K1109" s="22" t="str">
        <x:v>3</x:v>
      </x:c>
      <x:c r="L1109" s="22" t="str">
        <x:v>2</x:v>
      </x:c>
      <x:c r="M1109" t="str">
        <x:v>palermo-fc</x:v>
      </x:c>
      <x:c r="N1109" t="str">
        <x:v>https://www.transfermarkt.co.uk/palermo-fc/startseite/verein/458</x:v>
      </x:c>
      <x:c r="O1109" t="str"/>
    </x:row>
    <x:row r="1110">
      <x:c r="A1110" t="str">
        <x:v>472</x:v>
      </x:c>
      <x:c r="B1110" t="str">
        <x:v>UD Las Palmas</x:v>
      </x:c>
      <x:c r="C1110" t="str">
        <x:v>ES1</x:v>
      </x:c>
      <x:c r="D1110" t="str">
        <x:v>LaLiga</x:v>
      </x:c>
      <x:c r="E1110" s="22" t="str">
        <x:v>2025</x:v>
      </x:c>
      <x:c r="F1110" s="20" t="str">
        <x:v>10800000.0</x:v>
      </x:c>
      <x:c r="G1110" s="22" t="str">
        <x:v>7</x:v>
      </x:c>
      <x:c r="H1110" s="20" t="str">
        <x:v>0.0</x:v>
      </x:c>
      <x:c r="I1110" s="20" t="str">
        <x:v>0.0</x:v>
      </x:c>
      <x:c r="J1110" s="20" t="str">
        <x:v>0.0</x:v>
      </x:c>
      <x:c r="K1110" s="22" t="str">
        <x:v>5</x:v>
      </x:c>
      <x:c r="L1110" s="22" t="str">
        <x:v>7</x:v>
      </x:c>
      <x:c r="M1110" t="str">
        <x:v>ud-las-palmas</x:v>
      </x:c>
      <x:c r="N1110" t="str">
        <x:v>https://www.transfermarkt.co.uk/ud-las-palmas/startseite/verein/472</x:v>
      </x:c>
      <x:c r="O1110" t="str"/>
    </x:row>
    <x:row r="1111">
      <x:c r="A1111" t="str">
        <x:v>506</x:v>
      </x:c>
      <x:c r="B1111" t="str">
        <x:v>Juventus Football Club</x:v>
      </x:c>
      <x:c r="C1111" t="str">
        <x:v>IT1</x:v>
      </x:c>
      <x:c r="D1111" t="str">
        <x:v>Serie A</x:v>
      </x:c>
      <x:c r="E1111" s="22" t="str">
        <x:v>2025</x:v>
      </x:c>
      <x:c r="F1111" s="20" t="str">
        <x:v>517000000.0</x:v>
      </x:c>
      <x:c r="G1111" s="22" t="str">
        <x:v>22</x:v>
      </x:c>
      <x:c r="H1111" s="20" t="str">
        <x:v>0.0</x:v>
      </x:c>
      <x:c r="I1111" s="20" t="str">
        <x:v>0.0</x:v>
      </x:c>
      <x:c r="J1111" s="20" t="str">
        <x:v>0.0</x:v>
      </x:c>
      <x:c r="K1111" s="22" t="str">
        <x:v>1</x:v>
      </x:c>
      <x:c r="L1111" s="22" t="str">
        <x:v>1</x:v>
      </x:c>
      <x:c r="M1111" t="str">
        <x:v>juventus-turin</x:v>
      </x:c>
      <x:c r="N1111" t="str">
        <x:v>https://www.transfermarkt.co.uk/juventus-turin/startseite/verein/506</x:v>
      </x:c>
      <x:c r="O1111" t="str"/>
    </x:row>
    <x:row r="1112">
      <x:c r="A1112" t="str">
        <x:v>512</x:v>
      </x:c>
      <x:c r="B1112" t="str">
        <x:v>Stoke City</x:v>
      </x:c>
      <x:c r="C1112" t="str">
        <x:v>GB1</x:v>
      </x:c>
      <x:c r="D1112" t="str">
        <x:v>Premier League</x:v>
      </x:c>
      <x:c r="E1112" s="22" t="str">
        <x:v>2025</x:v>
      </x:c>
      <x:c r="F1112" s="20" t="str">
        <x:v>16950000.0</x:v>
      </x:c>
      <x:c r="G1112" s="22" t="str">
        <x:v>4</x:v>
      </x:c>
      <x:c r="H1112" s="20" t="str">
        <x:v>0.0</x:v>
      </x:c>
      <x:c r="I1112" s="20" t="str">
        <x:v>0.0</x:v>
      </x:c>
      <x:c r="J1112" s="20" t="str">
        <x:v>0.0</x:v>
      </x:c>
      <x:c r="K1112" s="22" t="str">
        <x:v>3</x:v>
      </x:c>
      <x:c r="L1112" s="22" t="str">
        <x:v>2</x:v>
      </x:c>
      <x:c r="M1112" t="str">
        <x:v>stoke-city</x:v>
      </x:c>
      <x:c r="N1112" t="str">
        <x:v>https://www.transfermarkt.co.uk/stoke-city/startseite/verein/512</x:v>
      </x:c>
      <x:c r="O1112" t="str"/>
    </x:row>
    <x:row r="1113">
      <x:c r="A1113" t="str">
        <x:v>533</x:v>
      </x:c>
      <x:c r="B1113" t="str">
        <x:v>Turn- und Sportgemeinschaft 1899 Hoffenheim Fußball-Spielbetriebs</x:v>
      </x:c>
      <x:c r="C1113" t="str">
        <x:v>L1</x:v>
      </x:c>
      <x:c r="D1113" t="str">
        <x:v>Bundesliga</x:v>
      </x:c>
      <x:c r="E1113" s="22" t="str">
        <x:v>2025</x:v>
      </x:c>
      <x:c r="F1113" s="20" t="str">
        <x:v>111650000.0</x:v>
      </x:c>
      <x:c r="G1113" s="22" t="str">
        <x:v>21</x:v>
      </x:c>
      <x:c r="H1113" s="20" t="str">
        <x:v>0.0</x:v>
      </x:c>
      <x:c r="I1113" s="20" t="str">
        <x:v>1750000.0</x:v>
      </x:c>
      <x:c r="J1113" s="20" t="str">
        <x:v>1750000.0</x:v>
      </x:c>
      <x:c r="K1113" s="22" t="str">
        <x:v>3</x:v>
      </x:c>
      <x:c r="L1113" s="22" t="str">
        <x:v>8</x:v>
      </x:c>
      <x:c r="M1113" t="str">
        <x:v>tsg-1899-hoffenheim</x:v>
      </x:c>
      <x:c r="N1113" t="str">
        <x:v>https://www.transfermarkt.co.uk/tsg-1899-hoffenheim/startseite/verein/533</x:v>
      </x:c>
      <x:c r="O1113" t="str"/>
    </x:row>
    <x:row r="1114">
      <x:c r="A1114" t="str">
        <x:v>543</x:v>
      </x:c>
      <x:c r="B1114" t="str">
        <x:v>Wolverhampton Wanderers Football Club</x:v>
      </x:c>
      <x:c r="C1114" t="str">
        <x:v>GB1</x:v>
      </x:c>
      <x:c r="D1114" t="str">
        <x:v>Premier League</x:v>
      </x:c>
      <x:c r="E1114" s="22" t="str">
        <x:v>2025</x:v>
      </x:c>
      <x:c r="F1114" s="20" t="str">
        <x:v>168850000.0</x:v>
      </x:c>
      <x:c r="G1114" s="22" t="str">
        <x:v>19</x:v>
      </x:c>
      <x:c r="H1114" s="20" t="str">
        <x:v>0.0</x:v>
      </x:c>
      <x:c r="I1114" s="20" t="str">
        <x:v>0.0</x:v>
      </x:c>
      <x:c r="J1114" s="20" t="str">
        <x:v>0.0</x:v>
      </x:c>
      <x:c r="K1114" s="22" t="str">
        <x:v>0</x:v>
      </x:c>
      <x:c r="L1114" s="22" t="str">
        <x:v>3</x:v>
      </x:c>
      <x:c r="M1114" t="str">
        <x:v>wolverhampton-wanderers</x:v>
      </x:c>
      <x:c r="N1114" t="str">
        <x:v>https://www.transfermarkt.co.uk/wolverhampton-wanderers/startseite/verein/543</x:v>
      </x:c>
      <x:c r="O1114" t="str"/>
    </x:row>
    <x:row r="1115">
      <x:c r="A1115" t="str">
        <x:v>583</x:v>
      </x:c>
      <x:c r="B1115" t="str">
        <x:v>Paris Saint-Germain Football Club</x:v>
      </x:c>
      <x:c r="C1115" t="str">
        <x:v>FR1</x:v>
      </x:c>
      <x:c r="D1115" t="str">
        <x:v>Ligue 1</x:v>
      </x:c>
      <x:c r="E1115" s="22" t="str">
        <x:v>2025</x:v>
      </x:c>
      <x:c r="F1115" s="20" t="str">
        <x:v>1152500000.0</x:v>
      </x:c>
      <x:c r="G1115" s="22" t="str">
        <x:v>22</x:v>
      </x:c>
      <x:c r="H1115" s="20" t="str">
        <x:v>0.0</x:v>
      </x:c>
      <x:c r="I1115" s="20" t="str">
        <x:v>0.0</x:v>
      </x:c>
      <x:c r="J1115" s="20" t="str">
        <x:v>0.0</x:v>
      </x:c>
      <x:c r="K1115" s="22" t="str">
        <x:v>3</x:v>
      </x:c>
      <x:c r="L1115" s="22" t="str">
        <x:v>5</x:v>
      </x:c>
      <x:c r="M1115" t="str">
        <x:v>fc-paris-saint-germain</x:v>
      </x:c>
      <x:c r="N1115" t="str">
        <x:v>https://www.transfermarkt.co.uk/fc-paris-saint-germain/startseite/verein/583</x:v>
      </x:c>
      <x:c r="O1115" t="str"/>
    </x:row>
    <x:row r="1116">
      <x:c r="A1116" t="str">
        <x:v>595</x:v>
      </x:c>
      <x:c r="B1116" t="str">
        <x:v>SC Bastia</x:v>
      </x:c>
      <x:c r="C1116" t="str">
        <x:v>FR1</x:v>
      </x:c>
      <x:c r="D1116" t="str">
        <x:v>Ligue 1</x:v>
      </x:c>
      <x:c r="E1116" s="22" t="str">
        <x:v>2025</x:v>
      </x:c>
      <x:c r="F1116" s="20" t="str">
        <x:v>600000.0</x:v>
      </x:c>
      <x:c r="G1116" s="22" t="str">
        <x:v>1</x:v>
      </x:c>
      <x:c r="H1116" s="20" t="str">
        <x:v>0.0</x:v>
      </x:c>
      <x:c r="I1116" s="20" t="str">
        <x:v>0.0</x:v>
      </x:c>
      <x:c r="J1116" s="20" t="str">
        <x:v>0.0</x:v>
      </x:c>
      <x:c r="K1116" s="22" t="str">
        <x:v>2</x:v>
      </x:c>
      <x:c r="L1116" s="22" t="str">
        <x:v>0</x:v>
      </x:c>
      <x:c r="M1116" t="str">
        <x:v>sc-bastia</x:v>
      </x:c>
      <x:c r="N1116" t="str">
        <x:v>https://www.transfermarkt.co.uk/sc-bastia/startseite/verein/595</x:v>
      </x:c>
      <x:c r="O1116" t="str"/>
    </x:row>
    <x:row r="1117">
      <x:c r="A1117" t="str">
        <x:v>603</x:v>
      </x:c>
      <x:c r="B1117" t="str">
        <x:v>Cardiff City</x:v>
      </x:c>
      <x:c r="C1117" t="str">
        <x:v>GB1</x:v>
      </x:c>
      <x:c r="D1117" t="str">
        <x:v>Premier League</x:v>
      </x:c>
      <x:c r="E1117" s="22" t="str">
        <x:v>2025</x:v>
      </x:c>
      <x:c r="F1117" s="20" t="str">
        <x:v>1500000.0</x:v>
      </x:c>
      <x:c r="G1117" s="22" t="str">
        <x:v>1</x:v>
      </x:c>
      <x:c r="H1117" s="20" t="str">
        <x:v>0.0</x:v>
      </x:c>
      <x:c r="I1117" s="20" t="str">
        <x:v>0.0</x:v>
      </x:c>
      <x:c r="J1117" s="20" t="str">
        <x:v>0.0</x:v>
      </x:c>
      <x:c r="K1117" s="22" t="str">
        <x:v>2</x:v>
      </x:c>
      <x:c r="L1117" s="22" t="str">
        <x:v>2</x:v>
      </x:c>
      <x:c r="M1117" t="str">
        <x:v>cardiff-city</x:v>
      </x:c>
      <x:c r="N1117" t="str">
        <x:v>https://www.transfermarkt.co.uk/cardiff-city/startseite/verein/603</x:v>
      </x:c>
      <x:c r="O1117" t="str"/>
    </x:row>
    <x:row r="1118">
      <x:c r="A1118" t="str">
        <x:v>607</x:v>
      </x:c>
      <x:c r="B1118" t="str">
        <x:v>Venezia FC</x:v>
      </x:c>
      <x:c r="C1118" t="str">
        <x:v>IT1</x:v>
      </x:c>
      <x:c r="D1118" t="str">
        <x:v>Serie A</x:v>
      </x:c>
      <x:c r="E1118" s="22" t="str">
        <x:v>2025</x:v>
      </x:c>
      <x:c r="F1118" s="20" t="str">
        <x:v>21275000.0</x:v>
      </x:c>
      <x:c r="G1118" s="22" t="str">
        <x:v>11</x:v>
      </x:c>
      <x:c r="H1118" s="20" t="str">
        <x:v>6050000.0</x:v>
      </x:c>
      <x:c r="I1118" s="20" t="str">
        <x:v>70000.0</x:v>
      </x:c>
      <x:c r="J1118" s="20" t="str">
        <x:v>-5980000.0</x:v>
      </x:c>
      <x:c r="K1118" s="22" t="str">
        <x:v>12</x:v>
      </x:c>
      <x:c r="L1118" s="22" t="str">
        <x:v>9</x:v>
      </x:c>
      <x:c r="M1118" t="str">
        <x:v>venezia-fc</x:v>
      </x:c>
      <x:c r="N1118" t="str">
        <x:v>https://www.transfermarkt.co.uk/venezia-fc/startseite/verein/607</x:v>
      </x:c>
      <x:c r="O1118" t="str"/>
    </x:row>
    <x:row r="1119">
      <x:c r="A1119" t="str">
        <x:v>618</x:v>
      </x:c>
      <x:c r="B1119" t="str">
        <x:v>AS Saint-Étienne</x:v>
      </x:c>
      <x:c r="C1119" t="str">
        <x:v>FR1</x:v>
      </x:c>
      <x:c r="D1119" t="str">
        <x:v>Ligue 1</x:v>
      </x:c>
      <x:c r="E1119" s="22" t="str">
        <x:v>2025</x:v>
      </x:c>
      <x:c r="F1119" s="20" t="str">
        <x:v>38750000.0</x:v>
      </x:c>
      <x:c r="G1119" s="22" t="str">
        <x:v>13</x:v>
      </x:c>
      <x:c r="H1119" s="20" t="str">
        <x:v>10200000.0</x:v>
      </x:c>
      <x:c r="I1119" s="20" t="str">
        <x:v>850000.0</x:v>
      </x:c>
      <x:c r="J1119" s="20" t="str">
        <x:v>-9350000.0</x:v>
      </x:c>
      <x:c r="K1119" s="22" t="str">
        <x:v>4</x:v>
      </x:c>
      <x:c r="L1119" s="22" t="str">
        <x:v>5</x:v>
      </x:c>
      <x:c r="M1119" t="str">
        <x:v>as-saint-etienne</x:v>
      </x:c>
      <x:c r="N1119" t="str">
        <x:v>https://www.transfermarkt.co.uk/as-saint-etienne/startseite/verein/618</x:v>
      </x:c>
      <x:c r="O1119" t="str"/>
    </x:row>
    <x:row r="1120">
      <x:c r="A1120" t="str">
        <x:v>621</x:v>
      </x:c>
      <x:c r="B1120" t="str">
        <x:v>Athletic Club Bilbao</x:v>
      </x:c>
      <x:c r="C1120" t="str">
        <x:v>ES1</x:v>
      </x:c>
      <x:c r="D1120" t="str">
        <x:v>LaLiga</x:v>
      </x:c>
      <x:c r="E1120" s="22" t="str">
        <x:v>2025</x:v>
      </x:c>
      <x:c r="F1120" s="20" t="str">
        <x:v>121500000.0</x:v>
      </x:c>
      <x:c r="G1120" s="22" t="str">
        <x:v>6</x:v>
      </x:c>
      <x:c r="H1120" s="20" t="str">
        <x:v>0.0</x:v>
      </x:c>
      <x:c r="I1120" s="20" t="str">
        <x:v>0.0</x:v>
      </x:c>
      <x:c r="J1120" s="20" t="str">
        <x:v>0.0</x:v>
      </x:c>
      <x:c r="K1120" s="22" t="str">
        <x:v>1</x:v>
      </x:c>
      <x:c r="L1120" s="22" t="str">
        <x:v>2</x:v>
      </x:c>
      <x:c r="M1120" t="str">
        <x:v>athletic-bilbao</x:v>
      </x:c>
      <x:c r="N1120" t="str">
        <x:v>https://www.transfermarkt.co.uk/athletic-bilbao/startseite/verein/621</x:v>
      </x:c>
      <x:c r="O1120" t="str"/>
    </x:row>
    <x:row r="1121">
      <x:c r="A1121" t="str">
        <x:v>631</x:v>
      </x:c>
      <x:c r="B1121" t="str">
        <x:v>Chelsea Football Club</x:v>
      </x:c>
      <x:c r="C1121" t="str">
        <x:v>GB1</x:v>
      </x:c>
      <x:c r="D1121" t="str">
        <x:v>Premier League</x:v>
      </x:c>
      <x:c r="E1121" s="22" t="str">
        <x:v>2025</x:v>
      </x:c>
      <x:c r="F1121" s="20" t="str">
        <x:v>1009500000.0</x:v>
      </x:c>
      <x:c r="G1121" s="22" t="str">
        <x:v>24</x:v>
      </x:c>
      <x:c r="H1121" s="20" t="str">
        <x:v>0.0</x:v>
      </x:c>
      <x:c r="I1121" s="20" t="str">
        <x:v>0.0</x:v>
      </x:c>
      <x:c r="J1121" s="20" t="str">
        <x:v>0.0</x:v>
      </x:c>
      <x:c r="K1121" s="22" t="str">
        <x:v>0</x:v>
      </x:c>
      <x:c r="L1121" s="22" t="str">
        <x:v>0</x:v>
      </x:c>
      <x:c r="M1121" t="str">
        <x:v>fc-chelsea</x:v>
      </x:c>
      <x:c r="N1121" t="str">
        <x:v>https://www.transfermarkt.co.uk/fc-chelsea/startseite/verein/631</x:v>
      </x:c>
      <x:c r="O1121" t="str"/>
    </x:row>
    <x:row r="1122">
      <x:c r="A1122" t="str">
        <x:v>641</x:v>
      </x:c>
      <x:c r="B1122" t="str">
        <x:v>Middlesbrough FC</x:v>
      </x:c>
      <x:c r="C1122" t="str">
        <x:v>GB1</x:v>
      </x:c>
      <x:c r="D1122" t="str">
        <x:v>Premier League</x:v>
      </x:c>
      <x:c r="E1122" s="22" t="str">
        <x:v>2025</x:v>
      </x:c>
      <x:c r="F1122" s="20" t="str">
        <x:v>750000.0</x:v>
      </x:c>
      <x:c r="G1122" s="22" t="str">
        <x:v>1</x:v>
      </x:c>
      <x:c r="H1122" s="20" t="str">
        <x:v>0.0</x:v>
      </x:c>
      <x:c r="I1122" s="20" t="str">
        <x:v>0.0</x:v>
      </x:c>
      <x:c r="J1122" s="20" t="str">
        <x:v>0.0</x:v>
      </x:c>
      <x:c r="K1122" s="22" t="str">
        <x:v>1</x:v>
      </x:c>
      <x:c r="L1122" s="22" t="str">
        <x:v>1</x:v>
      </x:c>
      <x:c r="M1122" t="str">
        <x:v>fc-middlesbrough</x:v>
      </x:c>
      <x:c r="N1122" t="str">
        <x:v>https://www.transfermarkt.co.uk/fc-middlesbrough/startseite/verein/641</x:v>
      </x:c>
      <x:c r="O1122" t="str"/>
    </x:row>
    <x:row r="1123">
      <x:c r="A1123" t="str">
        <x:v>667</x:v>
      </x:c>
      <x:c r="B1123" t="str">
        <x:v>Racing Club de Strasbourg Alsace</x:v>
      </x:c>
      <x:c r="C1123" t="str">
        <x:v>FR1</x:v>
      </x:c>
      <x:c r="D1123" t="str">
        <x:v>Ligue 1</x:v>
      </x:c>
      <x:c r="E1123" s="22" t="str">
        <x:v>2025</x:v>
      </x:c>
      <x:c r="F1123" s="20" t="str">
        <x:v>201250000.0</x:v>
      </x:c>
      <x:c r="G1123" s="22" t="str">
        <x:v>19</x:v>
      </x:c>
      <x:c r="H1123" s="20" t="str">
        <x:v>0.0</x:v>
      </x:c>
      <x:c r="I1123" s="20" t="str">
        <x:v>0.0</x:v>
      </x:c>
      <x:c r="J1123" s="20" t="str">
        <x:v>0.0</x:v>
      </x:c>
      <x:c r="K1123" s="22" t="str">
        <x:v>7</x:v>
      </x:c>
      <x:c r="L1123" s="22" t="str">
        <x:v>10</x:v>
      </x:c>
      <x:c r="M1123" t="str">
        <x:v>rc-strassburg-alsace</x:v>
      </x:c>
      <x:c r="N1123" t="str">
        <x:v>https://www.transfermarkt.co.uk/rc-strassburg-alsace/startseite/verein/667</x:v>
      </x:c>
      <x:c r="O1123" t="str"/>
    </x:row>
    <x:row r="1124">
      <x:c r="A1124" t="str">
        <x:v>677</x:v>
      </x:c>
      <x:c r="B1124" t="str">
        <x:v>Ipswich Town</x:v>
      </x:c>
      <x:c r="C1124" t="str">
        <x:v>GB1</x:v>
      </x:c>
      <x:c r="D1124" t="str">
        <x:v>Premier League</x:v>
      </x:c>
      <x:c r="E1124" s="22" t="str">
        <x:v>2025</x:v>
      </x:c>
      <x:c r="F1124" s="20" t="str">
        <x:v>134900000.0</x:v>
      </x:c>
      <x:c r="G1124" s="22" t="str">
        <x:v>15</x:v>
      </x:c>
      <x:c r="H1124" s="20" t="str">
        <x:v>11500000.0</x:v>
      </x:c>
      <x:c r="I1124" s="20" t="str">
        <x:v>4600000.0</x:v>
      </x:c>
      <x:c r="J1124" s="20" t="str">
        <x:v>-6900000.0</x:v>
      </x:c>
      <x:c r="K1124" s="22" t="str">
        <x:v>7</x:v>
      </x:c>
      <x:c r="L1124" s="22" t="str">
        <x:v>9</x:v>
      </x:c>
      <x:c r="M1124" t="str">
        <x:v>ipswich-town</x:v>
      </x:c>
      <x:c r="N1124" t="str">
        <x:v>https://www.transfermarkt.co.uk/ipswich-town/startseite/verein/677</x:v>
      </x:c>
      <x:c r="O1124" t="str"/>
    </x:row>
    <x:row r="1125">
      <x:c r="A1125" t="str">
        <x:v>681</x:v>
      </x:c>
      <x:c r="B1125" t="str">
        <x:v>Real Sociedad de Fútbol S.A.D.</x:v>
      </x:c>
      <x:c r="C1125" t="str">
        <x:v>ES1</x:v>
      </x:c>
      <x:c r="D1125" t="str">
        <x:v>LaLiga</x:v>
      </x:c>
      <x:c r="E1125" s="22" t="str">
        <x:v>2025</x:v>
      </x:c>
      <x:c r="F1125" s="20" t="str">
        <x:v>180700000.0</x:v>
      </x:c>
      <x:c r="G1125" s="22" t="str">
        <x:v>17</x:v>
      </x:c>
      <x:c r="H1125" s="20" t="str">
        <x:v>0.0</x:v>
      </x:c>
      <x:c r="I1125" s="20" t="str">
        <x:v>0.0</x:v>
      </x:c>
      <x:c r="J1125" s="20" t="str">
        <x:v>0.0</x:v>
      </x:c>
      <x:c r="K1125" s="22" t="str">
        <x:v>2</x:v>
      </x:c>
      <x:c r="L1125" s="22" t="str">
        <x:v>2</x:v>
      </x:c>
      <x:c r="M1125" t="str">
        <x:v>real-sociedad-san-sebastian</x:v>
      </x:c>
      <x:c r="N1125" t="str">
        <x:v>https://www.transfermarkt.co.uk/real-sociedad-san-sebastian/startseite/verein/681</x:v>
      </x:c>
      <x:c r="O1125" t="str"/>
    </x:row>
    <x:row r="1126">
      <x:c r="A1126" t="str">
        <x:v>703</x:v>
      </x:c>
      <x:c r="B1126" t="str">
        <x:v>Nottingham Forest Football Club</x:v>
      </x:c>
      <x:c r="C1126" t="str">
        <x:v>GB1</x:v>
      </x:c>
      <x:c r="D1126" t="str">
        <x:v>Premier League</x:v>
      </x:c>
      <x:c r="E1126" s="22" t="str">
        <x:v>2025</x:v>
      </x:c>
      <x:c r="F1126" s="20" t="str">
        <x:v>526100000.0</x:v>
      </x:c>
      <x:c r="G1126" s="22" t="str">
        <x:v>24</x:v>
      </x:c>
      <x:c r="H1126" s="20" t="str">
        <x:v>0.0</x:v>
      </x:c>
      <x:c r="I1126" s="20" t="str">
        <x:v>3500000.0</x:v>
      </x:c>
      <x:c r="J1126" s="20" t="str">
        <x:v>3500000.0</x:v>
      </x:c>
      <x:c r="K1126" s="22" t="str">
        <x:v>0</x:v>
      </x:c>
      <x:c r="L1126" s="22" t="str">
        <x:v>4</x:v>
      </x:c>
      <x:c r="M1126" t="str">
        <x:v>nottingham-forest</x:v>
      </x:c>
      <x:c r="N1126" t="str">
        <x:v>https://www.transfermarkt.co.uk/nottingham-forest/startseite/verein/703</x:v>
      </x:c>
      <x:c r="O1126" t="str"/>
    </x:row>
    <x:row r="1127">
      <x:c r="A1127" t="str">
        <x:v>714</x:v>
      </x:c>
      <x:c r="B1127" t="str">
        <x:v>Reial Club Deportiu Espanyol de Barcelona S.A.D.</x:v>
      </x:c>
      <x:c r="C1127" t="str">
        <x:v>ES1</x:v>
      </x:c>
      <x:c r="D1127" t="str">
        <x:v>LaLiga</x:v>
      </x:c>
      <x:c r="E1127" s="22" t="str">
        <x:v>2025</x:v>
      </x:c>
      <x:c r="F1127" s="20" t="str">
        <x:v>43200000.0</x:v>
      </x:c>
      <x:c r="G1127" s="22" t="str">
        <x:v>6</x:v>
      </x:c>
      <x:c r="H1127" s="20" t="str">
        <x:v>0.0</x:v>
      </x:c>
      <x:c r="I1127" s="20" t="str">
        <x:v>0.0</x:v>
      </x:c>
      <x:c r="J1127" s="20" t="str">
        <x:v>0.0</x:v>
      </x:c>
      <x:c r="K1127" s="22" t="str">
        <x:v>3</x:v>
      </x:c>
      <x:c r="L1127" s="22" t="str">
        <x:v>2</x:v>
      </x:c>
      <x:c r="M1127" t="str">
        <x:v>espanyol-barcelona</x:v>
      </x:c>
      <x:c r="N1127" t="str">
        <x:v>https://www.transfermarkt.co.uk/espanyol-barcelona/startseite/verein/714</x:v>
      </x:c>
      <x:c r="O1127" t="str"/>
    </x:row>
    <x:row r="1128">
      <x:c r="A1128" t="str">
        <x:v>738</x:v>
      </x:c>
      <x:c r="B1128" t="str">
        <x:v>Le Havre Athletic Club</x:v>
      </x:c>
      <x:c r="C1128" t="str">
        <x:v>FR1</x:v>
      </x:c>
      <x:c r="D1128" t="str">
        <x:v>Ligue 1</x:v>
      </x:c>
      <x:c r="E1128" s="22" t="str">
        <x:v>2025</x:v>
      </x:c>
      <x:c r="F1128" s="20" t="str">
        <x:v>24200000.0</x:v>
      </x:c>
      <x:c r="G1128" s="22" t="str">
        <x:v>9</x:v>
      </x:c>
      <x:c r="H1128" s="20" t="str">
        <x:v>0.0</x:v>
      </x:c>
      <x:c r="I1128" s="20" t="str">
        <x:v>0.0</x:v>
      </x:c>
      <x:c r="J1128" s="20" t="str">
        <x:v>0.0</x:v>
      </x:c>
      <x:c r="K1128" s="22" t="str">
        <x:v>3</x:v>
      </x:c>
      <x:c r="L1128" s="22" t="str">
        <x:v>6</x:v>
      </x:c>
      <x:c r="M1128" t="str">
        <x:v>ac-le-havre</x:v>
      </x:c>
      <x:c r="N1128" t="str">
        <x:v>https://www.transfermarkt.co.uk/ac-le-havre/startseite/verein/738</x:v>
      </x:c>
      <x:c r="O1128" t="str"/>
    </x:row>
    <x:row r="1129">
      <x:c r="A1129" t="str">
        <x:v>749</x:v>
      </x:c>
      <x:c r="B1129" t="str">
        <x:v>FC Empoli</x:v>
      </x:c>
      <x:c r="C1129" t="str">
        <x:v>IT1</x:v>
      </x:c>
      <x:c r="D1129" t="str">
        <x:v>Serie A</x:v>
      </x:c>
      <x:c r="E1129" s="22" t="str">
        <x:v>2025</x:v>
      </x:c>
      <x:c r="F1129" s="20" t="str">
        <x:v>10075000.0</x:v>
      </x:c>
      <x:c r="G1129" s="22" t="str">
        <x:v>8</x:v>
      </x:c>
      <x:c r="H1129" s="20" t="str">
        <x:v>2200000.0</x:v>
      </x:c>
      <x:c r="I1129" s="20" t="str">
        <x:v>0.0</x:v>
      </x:c>
      <x:c r="J1129" s="20" t="str">
        <x:v>-2200000.0</x:v>
      </x:c>
      <x:c r="K1129" s="22" t="str">
        <x:v>13</x:v>
      </x:c>
      <x:c r="L1129" s="22" t="str">
        <x:v>9</x:v>
      </x:c>
      <x:c r="M1129" t="str">
        <x:v>fc-empoli</x:v>
      </x:c>
      <x:c r="N1129" t="str">
        <x:v>https://www.transfermarkt.co.uk/fc-empoli/startseite/verein/749</x:v>
      </x:c>
      <x:c r="O1129" t="str"/>
    </x:row>
    <x:row r="1130">
      <x:c r="A1130" t="str">
        <x:v>750</x:v>
      </x:c>
      <x:c r="B1130" t="str">
        <x:v>FC Sochaux-Montbéliard</x:v>
      </x:c>
      <x:c r="C1130" t="str">
        <x:v>FR1</x:v>
      </x:c>
      <x:c r="D1130" t="str">
        <x:v>Ligue 1</x:v>
      </x:c>
      <x:c r="E1130" s="22" t="str">
        <x:v>2025</x:v>
      </x:c>
      <x:c r="F1130" s="20" t="str">
        <x:v>200000.0</x:v>
      </x:c>
      <x:c r="G1130" s="22" t="str">
        <x:v>1</x:v>
      </x:c>
      <x:c r="H1130" s="20" t="str">
        <x:v>0.0</x:v>
      </x:c>
      <x:c r="I1130" s="20" t="str">
        <x:v>0.0</x:v>
      </x:c>
      <x:c r="J1130" s="20" t="str">
        <x:v>0.0</x:v>
      </x:c>
      <x:c r="K1130" s="22" t="str">
        <x:v>2</x:v>
      </x:c>
      <x:c r="L1130" s="22" t="str">
        <x:v>1</x:v>
      </x:c>
      <x:c r="M1130" t="str">
        <x:v>fc-sochaux-montbeliard</x:v>
      </x:c>
      <x:c r="N1130" t="str">
        <x:v>https://www.transfermarkt.co.uk/fc-sochaux-montbeliard/startseite/verein/750</x:v>
      </x:c>
      <x:c r="O1130" t="str"/>
    </x:row>
    <x:row r="1131">
      <x:c r="A1131" t="str">
        <x:v>762</x:v>
      </x:c>
      <x:c r="B1131" t="str">
        <x:v>Newcastle United Football Club</x:v>
      </x:c>
      <x:c r="C1131" t="str">
        <x:v>GB1</x:v>
      </x:c>
      <x:c r="D1131" t="str">
        <x:v>Premier League</x:v>
      </x:c>
      <x:c r="E1131" s="22" t="str">
        <x:v>2025</x:v>
      </x:c>
      <x:c r="F1131" s="20" t="str">
        <x:v>626700000.0</x:v>
      </x:c>
      <x:c r="G1131" s="22" t="str">
        <x:v>27</x:v>
      </x:c>
      <x:c r="H1131" s="20" t="str">
        <x:v>0.0</x:v>
      </x:c>
      <x:c r="I1131" s="20" t="str">
        <x:v>0.0</x:v>
      </x:c>
      <x:c r="J1131" s="20" t="str">
        <x:v>0.0</x:v>
      </x:c>
      <x:c r="K1131" s="22" t="str">
        <x:v>0</x:v>
      </x:c>
      <x:c r="L1131" s="22" t="str">
        <x:v>1</x:v>
      </x:c>
      <x:c r="M1131" t="str">
        <x:v>newcastle-united</x:v>
      </x:c>
      <x:c r="N1131" t="str">
        <x:v>https://www.transfermarkt.co.uk/newcastle-united/startseite/verein/762</x:v>
      </x:c>
      <x:c r="O1131" t="str"/>
    </x:row>
    <x:row r="1132">
      <x:c r="A1132" t="str">
        <x:v>800</x:v>
      </x:c>
      <x:c r="B1132" t="str">
        <x:v>Atalanta Bergamasca Calcio S.p.a.</x:v>
      </x:c>
      <x:c r="C1132" t="str">
        <x:v>IT1</x:v>
      </x:c>
      <x:c r="D1132" t="str">
        <x:v>Serie A</x:v>
      </x:c>
      <x:c r="E1132" s="22" t="str">
        <x:v>2025</x:v>
      </x:c>
      <x:c r="F1132" s="20" t="str">
        <x:v>171600000.0</x:v>
      </x:c>
      <x:c r="G1132" s="22" t="str">
        <x:v>11</x:v>
      </x:c>
      <x:c r="H1132" s="20" t="str">
        <x:v>0.0</x:v>
      </x:c>
      <x:c r="I1132" s="20" t="str">
        <x:v>0.0</x:v>
      </x:c>
      <x:c r="J1132" s="20" t="str">
        <x:v>0.0</x:v>
      </x:c>
      <x:c r="K1132" s="22" t="str">
        <x:v>0</x:v>
      </x:c>
      <x:c r="L1132" s="22" t="str">
        <x:v>1</x:v>
      </x:c>
      <x:c r="M1132" t="str">
        <x:v>atalanta-bergamo</x:v>
      </x:c>
      <x:c r="N1132" t="str">
        <x:v>https://www.transfermarkt.co.uk/atalanta-bergamo/startseite/verein/800</x:v>
      </x:c>
      <x:c r="O1132" t="str"/>
    </x:row>
    <x:row r="1133">
      <x:c r="A1133" t="str">
        <x:v>826</x:v>
      </x:c>
      <x:c r="B1133" t="str">
        <x:v>Racing Club de Lens</x:v>
      </x:c>
      <x:c r="C1133" t="str">
        <x:v>FR1</x:v>
      </x:c>
      <x:c r="D1133" t="str">
        <x:v>Ligue 1</x:v>
      </x:c>
      <x:c r="E1133" s="22" t="str">
        <x:v>2025</x:v>
      </x:c>
      <x:c r="F1133" s="20" t="str">
        <x:v>64750000.0</x:v>
      </x:c>
      <x:c r="G1133" s="22" t="str">
        <x:v>15</x:v>
      </x:c>
      <x:c r="H1133" s="20" t="str">
        <x:v>0.0</x:v>
      </x:c>
      <x:c r="I1133" s="20" t="str">
        <x:v>0.0</x:v>
      </x:c>
      <x:c r="J1133" s="20" t="str">
        <x:v>0.0</x:v>
      </x:c>
      <x:c r="K1133" s="22" t="str">
        <x:v>4</x:v>
      </x:c>
      <x:c r="L1133" s="22" t="str">
        <x:v>3</x:v>
      </x:c>
      <x:c r="M1133" t="str">
        <x:v>rc-lens</x:v>
      </x:c>
      <x:c r="N1133" t="str">
        <x:v>https://www.transfermarkt.co.uk/rc-lens/startseite/verein/826</x:v>
      </x:c>
      <x:c r="O1133" t="str"/>
    </x:row>
    <x:row r="1134">
      <x:c r="A1134" t="str">
        <x:v>862</x:v>
      </x:c>
      <x:c r="B1134" t="str">
        <x:v>Chievo Verona</x:v>
      </x:c>
      <x:c r="C1134" t="str">
        <x:v>IT1</x:v>
      </x:c>
      <x:c r="D1134" t="str">
        <x:v>Serie A</x:v>
      </x:c>
      <x:c r="E1134" s="22" t="str">
        <x:v>2025</x:v>
      </x:c>
      <x:c r="F1134" s="20" t="str">
        <x:v>0.0</x:v>
      </x:c>
      <x:c r="G1134" s="22" t="str">
        <x:v>0</x:v>
      </x:c>
      <x:c r="H1134" s="20" t="str">
        <x:v>0.0</x:v>
      </x:c>
      <x:c r="I1134" s="20" t="str">
        <x:v>0.0</x:v>
      </x:c>
      <x:c r="J1134" s="20" t="str">
        <x:v>0.0</x:v>
      </x:c>
      <x:c r="K1134" s="22" t="str">
        <x:v>1</x:v>
      </x:c>
      <x:c r="L1134" s="22" t="str">
        <x:v>0</x:v>
      </x:c>
      <x:c r="M1134" t="str">
        <x:v>chievo-verona</x:v>
      </x:c>
      <x:c r="N1134" t="str">
        <x:v>https://www.transfermarkt.co.uk/chievo-verona/startseite/verein/862</x:v>
      </x:c>
      <x:c r="O1134" t="str"/>
    </x:row>
    <x:row r="1135">
      <x:c r="A1135" t="str">
        <x:v>873</x:v>
      </x:c>
      <x:c r="B1135" t="str">
        <x:v>Crystal Palace Football Club</x:v>
      </x:c>
      <x:c r="C1135" t="str">
        <x:v>GB1</x:v>
      </x:c>
      <x:c r="D1135" t="str">
        <x:v>Premier League</x:v>
      </x:c>
      <x:c r="E1135" s="22" t="str">
        <x:v>2025</x:v>
      </x:c>
      <x:c r="F1135" s="20" t="str">
        <x:v>476500000.0</x:v>
      </x:c>
      <x:c r="G1135" s="22" t="str">
        <x:v>26</x:v>
      </x:c>
      <x:c r="H1135" s="20" t="str">
        <x:v>0.0</x:v>
      </x:c>
      <x:c r="I1135" s="20" t="str">
        <x:v>1150000.0</x:v>
      </x:c>
      <x:c r="J1135" s="20" t="str">
        <x:v>1150000.0</x:v>
      </x:c>
      <x:c r="K1135" s="22" t="str">
        <x:v>0</x:v>
      </x:c>
      <x:c r="L1135" s="22" t="str">
        <x:v>3</x:v>
      </x:c>
      <x:c r="M1135" t="str">
        <x:v>crystal-palace</x:v>
      </x:c>
      <x:c r="N1135" t="str">
        <x:v>https://www.transfermarkt.co.uk/crystal-palace/startseite/verein/873</x:v>
      </x:c>
      <x:c r="O1135" t="str"/>
    </x:row>
    <x:row r="1136">
      <x:c r="A1136" t="str">
        <x:v>897</x:v>
      </x:c>
      <x:c r="B1136" t="str">
        <x:v>Deportivo de La Coruña</x:v>
      </x:c>
      <x:c r="C1136" t="str">
        <x:v>ES1</x:v>
      </x:c>
      <x:c r="D1136" t="str">
        <x:v>LaLiga</x:v>
      </x:c>
      <x:c r="E1136" s="22" t="str">
        <x:v>2025</x:v>
      </x:c>
      <x:c r="F1136" s="20" t="str">
        <x:v>1500000.0</x:v>
      </x:c>
      <x:c r="G1136" s="22" t="str">
        <x:v>1</x:v>
      </x:c>
      <x:c r="H1136" s="20" t="str">
        <x:v>0.0</x:v>
      </x:c>
      <x:c r="I1136" s="20" t="str">
        <x:v>0.0</x:v>
      </x:c>
      <x:c r="J1136" s="20" t="str">
        <x:v>0.0</x:v>
      </x:c>
      <x:c r="K1136" s="22" t="str">
        <x:v>1</x:v>
      </x:c>
      <x:c r="L1136" s="22" t="str">
        <x:v>1</x:v>
      </x:c>
      <x:c r="M1136" t="str">
        <x:v>deportivo-la-coruna</x:v>
      </x:c>
      <x:c r="N1136" t="str">
        <x:v>https://www.transfermarkt.co.uk/deportivo-la-coruna/startseite/verein/897</x:v>
      </x:c>
      <x:c r="O1136" t="str"/>
    </x:row>
    <x:row r="1137">
      <x:c r="A1137" t="str">
        <x:v>931</x:v>
      </x:c>
      <x:c r="B1137" t="str">
        <x:v>Fulham Football Club</x:v>
      </x:c>
      <x:c r="C1137" t="str">
        <x:v>GB1</x:v>
      </x:c>
      <x:c r="D1137" t="str">
        <x:v>Premier League</x:v>
      </x:c>
      <x:c r="E1137" s="22" t="str">
        <x:v>2025</x:v>
      </x:c>
      <x:c r="F1137" s="20" t="str">
        <x:v>336750000.0</x:v>
      </x:c>
      <x:c r="G1137" s="22" t="str">
        <x:v>21</x:v>
      </x:c>
      <x:c r="H1137" s="20" t="str">
        <x:v>0.0</x:v>
      </x:c>
      <x:c r="I1137" s="20" t="str">
        <x:v>0.0</x:v>
      </x:c>
      <x:c r="J1137" s="20" t="str">
        <x:v>0.0</x:v>
      </x:c>
      <x:c r="K1137" s="22" t="str">
        <x:v>0</x:v>
      </x:c>
      <x:c r="L1137" s="22" t="str">
        <x:v>0</x:v>
      </x:c>
      <x:c r="M1137" t="str">
        <x:v>fc-fulham</x:v>
      </x:c>
      <x:c r="N1137" t="str">
        <x:v>https://www.transfermarkt.co.uk/fc-fulham/startseite/verein/931</x:v>
      </x:c>
      <x:c r="O1137" t="str"/>
    </x:row>
    <x:row r="1138">
      <x:c r="A1138" t="str">
        <x:v>940</x:v>
      </x:c>
      <x:c r="B1138" t="str">
        <x:v>Real Club Celta de Vigo S. A. D.</x:v>
      </x:c>
      <x:c r="C1138" t="str">
        <x:v>ES1</x:v>
      </x:c>
      <x:c r="D1138" t="str">
        <x:v>LaLiga</x:v>
      </x:c>
      <x:c r="E1138" s="22" t="str">
        <x:v>2025</x:v>
      </x:c>
      <x:c r="F1138" s="20" t="str">
        <x:v>32600000.0</x:v>
      </x:c>
      <x:c r="G1138" s="22" t="str">
        <x:v>6</x:v>
      </x:c>
      <x:c r="H1138" s="20" t="str">
        <x:v>0.0</x:v>
      </x:c>
      <x:c r="I1138" s="20" t="str">
        <x:v>0.0</x:v>
      </x:c>
      <x:c r="J1138" s="20" t="str">
        <x:v>0.0</x:v>
      </x:c>
      <x:c r="K1138" s="22" t="str">
        <x:v>0</x:v>
      </x:c>
      <x:c r="L1138" s="22" t="str">
        <x:v>1</x:v>
      </x:c>
      <x:c r="M1138" t="str">
        <x:v>celta-vigo</x:v>
      </x:c>
      <x:c r="N1138" t="str">
        <x:v>https://www.transfermarkt.co.uk/celta-vigo/startseite/verein/940</x:v>
      </x:c>
      <x:c r="O1138" t="str"/>
    </x:row>
    <x:row r="1139">
      <x:c r="A1139" t="str">
        <x:v>969</x:v>
      </x:c>
      <x:c r="B1139" t="str">
        <x:v>Montpellier HSC</x:v>
      </x:c>
      <x:c r="C1139" t="str">
        <x:v>FR1</x:v>
      </x:c>
      <x:c r="D1139" t="str">
        <x:v>Ligue 1</x:v>
      </x:c>
      <x:c r="E1139" s="22" t="str">
        <x:v>2025</x:v>
      </x:c>
      <x:c r="F1139" s="20" t="str">
        <x:v>4950000.0</x:v>
      </x:c>
      <x:c r="G1139" s="22" t="str">
        <x:v>6</x:v>
      </x:c>
      <x:c r="H1139" s="20" t="str">
        <x:v>0.0</x:v>
      </x:c>
      <x:c r="I1139" s="20" t="str">
        <x:v>0.0</x:v>
      </x:c>
      <x:c r="J1139" s="20" t="str">
        <x:v>0.0</x:v>
      </x:c>
      <x:c r="K1139" s="22" t="str">
        <x:v>5</x:v>
      </x:c>
      <x:c r="L1139" s="22" t="str">
        <x:v>6</x:v>
      </x:c>
      <x:c r="M1139" t="str">
        <x:v>montpellier-hsc</x:v>
      </x:c>
      <x:c r="N1139" t="str">
        <x:v>https://www.transfermarkt.co.uk/montpellier-hsc/startseite/verein/969</x:v>
      </x:c>
      <x:c r="O1139" t="str"/>
    </x:row>
    <x:row r="1140">
      <x:c r="A1140" t="str">
        <x:v>984</x:v>
      </x:c>
      <x:c r="B1140" t="str">
        <x:v>West Bromwich Albion</x:v>
      </x:c>
      <x:c r="C1140" t="str">
        <x:v>GB1</x:v>
      </x:c>
      <x:c r="D1140" t="str">
        <x:v>Premier League</x:v>
      </x:c>
      <x:c r="E1140" s="22" t="str">
        <x:v>2025</x:v>
      </x:c>
      <x:c r="F1140" s="20" t="str">
        <x:v>14250000.0</x:v>
      </x:c>
      <x:c r="G1140" s="22" t="str">
        <x:v>5</x:v>
      </x:c>
      <x:c r="H1140" s="20" t="str">
        <x:v>0.0</x:v>
      </x:c>
      <x:c r="I1140" s="20" t="str">
        <x:v>0.0</x:v>
      </x:c>
      <x:c r="J1140" s="20" t="str">
        <x:v>0.0</x:v>
      </x:c>
      <x:c r="K1140" s="22" t="str">
        <x:v>3</x:v>
      </x:c>
      <x:c r="L1140" s="22" t="str">
        <x:v>3</x:v>
      </x:c>
      <x:c r="M1140" t="str">
        <x:v>west-bromwich-albion</x:v>
      </x:c>
      <x:c r="N1140" t="str">
        <x:v>https://www.transfermarkt.co.uk/west-bromwich-albion/startseite/verein/984</x:v>
      </x:c>
      <x:c r="O1140" t="str"/>
    </x:row>
    <x:row r="1141">
      <x:c r="A1141" t="str">
        <x:v>985</x:v>
      </x:c>
      <x:c r="B1141" t="str">
        <x:v>Manchester United Football Club</x:v>
      </x:c>
      <x:c r="C1141" t="str">
        <x:v>GB1</x:v>
      </x:c>
      <x:c r="D1141" t="str">
        <x:v>Premier League</x:v>
      </x:c>
      <x:c r="E1141" s="22" t="str">
        <x:v>2025</x:v>
      </x:c>
      <x:c r="F1141" s="20" t="str">
        <x:v>422300000.0</x:v>
      </x:c>
      <x:c r="G1141" s="22" t="str">
        <x:v>19</x:v>
      </x:c>
      <x:c r="H1141" s="20" t="str">
        <x:v>0.0</x:v>
      </x:c>
      <x:c r="I1141" s="20" t="str">
        <x:v>0.0</x:v>
      </x:c>
      <x:c r="J1141" s="20" t="str">
        <x:v>0.0</x:v>
      </x:c>
      <x:c r="K1141" s="22" t="str">
        <x:v>4</x:v>
      </x:c>
      <x:c r="L1141" s="22" t="str">
        <x:v>4</x:v>
      </x:c>
      <x:c r="M1141" t="str">
        <x:v>manchester-united</x:v>
      </x:c>
      <x:c r="N1141" t="str">
        <x:v>https://www.transfermarkt.co.uk/manchester-united/startseite/verein/985</x:v>
      </x:c>
      <x:c r="O1141" t="str"/>
    </x:row>
    <x:row r="1142">
      <x:c r="A1142" t="str">
        <x:v>989</x:v>
      </x:c>
      <x:c r="B1142" t="str">
        <x:v>Association Football Club Bournemouth</x:v>
      </x:c>
      <x:c r="C1142" t="str">
        <x:v>GB1</x:v>
      </x:c>
      <x:c r="D1142" t="str">
        <x:v>Premier League</x:v>
      </x:c>
      <x:c r="E1142" s="22" t="str">
        <x:v>2025</x:v>
      </x:c>
      <x:c r="F1142" s="20" t="str">
        <x:v>331450000.0</x:v>
      </x:c>
      <x:c r="G1142" s="22" t="str">
        <x:v>20</x:v>
      </x:c>
      <x:c r="H1142" s="20" t="str">
        <x:v>0.0</x:v>
      </x:c>
      <x:c r="I1142" s="20" t="str">
        <x:v>0.0</x:v>
      </x:c>
      <x:c r="J1142" s="20" t="str">
        <x:v>0.0</x:v>
      </x:c>
      <x:c r="K1142" s="22" t="str">
        <x:v>2</x:v>
      </x:c>
      <x:c r="L1142" s="22" t="str">
        <x:v>2</x:v>
      </x:c>
      <x:c r="M1142" t="str">
        <x:v>afc-bournemouth</x:v>
      </x:c>
      <x:c r="N1142" t="str">
        <x:v>https://www.transfermarkt.co.uk/afc-bournemouth/startseite/verein/989</x:v>
      </x:c>
      <x:c r="O1142" t="str"/>
    </x:row>
    <x:row r="1143">
      <x:c r="A1143" t="str">
        <x:v>993</x:v>
      </x:c>
      <x:c r="B1143" t="str">
        <x:v>Córdoba CF</x:v>
      </x:c>
      <x:c r="C1143" t="str">
        <x:v>ES1</x:v>
      </x:c>
      <x:c r="D1143" t="str">
        <x:v>LaLiga</x:v>
      </x:c>
      <x:c r="E1143" s="22" t="str">
        <x:v>2025</x:v>
      </x:c>
      <x:c r="F1143" s="20" t="str">
        <x:v>600000.0</x:v>
      </x:c>
      <x:c r="G1143" s="22" t="str">
        <x:v>1</x:v>
      </x:c>
      <x:c r="H1143" s="20" t="str">
        <x:v>0.0</x:v>
      </x:c>
      <x:c r="I1143" s="20" t="str">
        <x:v>0.0</x:v>
      </x:c>
      <x:c r="J1143" s="20" t="str">
        <x:v>0.0</x:v>
      </x:c>
      <x:c r="K1143" s="22" t="str">
        <x:v>1</x:v>
      </x:c>
      <x:c r="L1143" s="22" t="str">
        <x:v>1</x:v>
      </x:c>
      <x:c r="M1143" t="str">
        <x:v>fc-cordoba</x:v>
      </x:c>
      <x:c r="N1143" t="str">
        <x:v>https://www.transfermarkt.co.uk/fc-cordoba/startseite/verein/993</x:v>
      </x:c>
      <x:c r="O1143" t="str"/>
    </x:row>
    <x:row r="1144">
      <x:c r="A1144" t="str">
        <x:v>995</x:v>
      </x:c>
      <x:c r="B1144" t="str">
        <x:v>Football Club de Nantes</x:v>
      </x:c>
      <x:c r="C1144" t="str">
        <x:v>FR1</x:v>
      </x:c>
      <x:c r="D1144" t="str">
        <x:v>Ligue 1</x:v>
      </x:c>
      <x:c r="E1144" s="22" t="str">
        <x:v>2025</x:v>
      </x:c>
      <x:c r="F1144" s="20" t="str">
        <x:v>55400000.0</x:v>
      </x:c>
      <x:c r="G1144" s="22" t="str">
        <x:v>16</x:v>
      </x:c>
      <x:c r="H1144" s="20" t="str">
        <x:v>0.0</x:v>
      </x:c>
      <x:c r="I1144" s="20" t="str">
        <x:v>4000000.0</x:v>
      </x:c>
      <x:c r="J1144" s="20" t="str">
        <x:v>4000000.0</x:v>
      </x:c>
      <x:c r="K1144" s="22" t="str">
        <x:v>0</x:v>
      </x:c>
      <x:c r="L1144" s="22" t="str">
        <x:v>4</x:v>
      </x:c>
      <x:c r="M1144" t="str">
        <x:v>fc-nantes</x:v>
      </x:c>
      <x:c r="N1144" t="str">
        <x:v>https://www.transfermarkt.co.uk/fc-nantes/startseite/verein/995</x:v>
      </x:c>
      <x:c r="O1144" t="str"/>
    </x:row>
    <x:row r="1145">
      <x:c r="A1145" t="str">
        <x:v>1003</x:v>
      </x:c>
      <x:c r="B1145" t="str">
        <x:v>Leicester City</x:v>
      </x:c>
      <x:c r="C1145" t="str">
        <x:v>GB1</x:v>
      </x:c>
      <x:c r="D1145" t="str">
        <x:v>Premier League</x:v>
      </x:c>
      <x:c r="E1145" s="22" t="str">
        <x:v>2025</x:v>
      </x:c>
      <x:c r="F1145" s="20" t="str">
        <x:v>92600000.0</x:v>
      </x:c>
      <x:c r="G1145" s="22" t="str">
        <x:v>15</x:v>
      </x:c>
      <x:c r="H1145" s="20" t="str">
        <x:v>0.0</x:v>
      </x:c>
      <x:c r="I1145" s="20" t="str">
        <x:v>2300000.0</x:v>
      </x:c>
      <x:c r="J1145" s="20" t="str">
        <x:v>2300000.0</x:v>
      </x:c>
      <x:c r="K1145" s="22" t="str">
        <x:v>2</x:v>
      </x:c>
      <x:c r="L1145" s="22" t="str">
        <x:v>2</x:v>
      </x:c>
      <x:c r="M1145" t="str">
        <x:v>leicester-city</x:v>
      </x:c>
      <x:c r="N1145" t="str">
        <x:v>https://www.transfermarkt.co.uk/leicester-city/startseite/verein/1003</x:v>
      </x:c>
      <x:c r="O1145" t="str"/>
    </x:row>
    <x:row r="1146">
      <x:c r="A1146" t="str">
        <x:v>1005</x:v>
      </x:c>
      <x:c r="B1146" t="str">
        <x:v>Unione Sportiva Lecce</x:v>
      </x:c>
      <x:c r="C1146" t="str">
        <x:v>IT1</x:v>
      </x:c>
      <x:c r="D1146" t="str">
        <x:v>Serie A</x:v>
      </x:c>
      <x:c r="E1146" s="22" t="str">
        <x:v>2025</x:v>
      </x:c>
      <x:c r="F1146" s="20" t="str">
        <x:v>69300000.0</x:v>
      </x:c>
      <x:c r="G1146" s="22" t="str">
        <x:v>14</x:v>
      </x:c>
      <x:c r="H1146" s="20" t="str">
        <x:v>0.0</x:v>
      </x:c>
      <x:c r="I1146" s="20" t="str">
        <x:v>0.0</x:v>
      </x:c>
      <x:c r="J1146" s="20" t="str">
        <x:v>0.0</x:v>
      </x:c>
      <x:c r="K1146" s="22" t="str">
        <x:v>3</x:v>
      </x:c>
      <x:c r="L1146" s="22" t="str">
        <x:v>7</x:v>
      </x:c>
      <x:c r="M1146" t="str">
        <x:v>us-lecce</x:v>
      </x:c>
      <x:c r="N1146" t="str">
        <x:v>https://www.transfermarkt.co.uk/us-lecce/startseite/verein/1005</x:v>
      </x:c>
      <x:c r="O1146" t="str"/>
    </x:row>
    <x:row r="1147">
      <x:c r="A1147" t="str">
        <x:v>1010</x:v>
      </x:c>
      <x:c r="B1147" t="str">
        <x:v>Watford FC</x:v>
      </x:c>
      <x:c r="C1147" t="str">
        <x:v>GB1</x:v>
      </x:c>
      <x:c r="D1147" t="str">
        <x:v>Premier League</x:v>
      </x:c>
      <x:c r="E1147" s="22" t="str">
        <x:v>2025</x:v>
      </x:c>
      <x:c r="F1147" s="20" t="str">
        <x:v>16800000.0</x:v>
      </x:c>
      <x:c r="G1147" s="22" t="str">
        <x:v>6</x:v>
      </x:c>
      <x:c r="H1147" s="20" t="str">
        <x:v>2000000.0</x:v>
      </x:c>
      <x:c r="I1147" s="20" t="str">
        <x:v>3000000.0</x:v>
      </x:c>
      <x:c r="J1147" s="20" t="str">
        <x:v>1000000.0</x:v>
      </x:c>
      <x:c r="K1147" s="22" t="str">
        <x:v>3</x:v>
      </x:c>
      <x:c r="L1147" s="22" t="str">
        <x:v>1</x:v>
      </x:c>
      <x:c r="M1147" t="str">
        <x:v>fc-watford</x:v>
      </x:c>
      <x:c r="N1147" t="str">
        <x:v>https://www.transfermarkt.co.uk/fc-watford/startseite/verein/1010</x:v>
      </x:c>
      <x:c r="O1147" t="str"/>
    </x:row>
    <x:row r="1148">
      <x:c r="A1148" t="str">
        <x:v>1025</x:v>
      </x:c>
      <x:c r="B1148" t="str">
        <x:v>Bologna Football Club 1909</x:v>
      </x:c>
      <x:c r="C1148" t="str">
        <x:v>IT1</x:v>
      </x:c>
      <x:c r="D1148" t="str">
        <x:v>Serie A</x:v>
      </x:c>
      <x:c r="E1148" s="22" t="str">
        <x:v>2025</x:v>
      </x:c>
      <x:c r="F1148" s="20" t="str">
        <x:v>153300000.0</x:v>
      </x:c>
      <x:c r="G1148" s="22" t="str">
        <x:v>15</x:v>
      </x:c>
      <x:c r="H1148" s="20" t="str">
        <x:v>0.0</x:v>
      </x:c>
      <x:c r="I1148" s="20" t="str">
        <x:v>0.0</x:v>
      </x:c>
      <x:c r="J1148" s="20" t="str">
        <x:v>0.0</x:v>
      </x:c>
      <x:c r="K1148" s="22" t="str">
        <x:v>4</x:v>
      </x:c>
      <x:c r="L1148" s="22" t="str">
        <x:v>5</x:v>
      </x:c>
      <x:c r="M1148" t="str">
        <x:v>fc-bologna</x:v>
      </x:c>
      <x:c r="N1148" t="str">
        <x:v>https://www.transfermarkt.co.uk/fc-bologna/startseite/verein/1025</x:v>
      </x:c>
      <x:c r="O1148" t="str"/>
    </x:row>
    <x:row r="1149">
      <x:c r="A1149" t="str">
        <x:v>1031</x:v>
      </x:c>
      <x:c r="B1149" t="str">
        <x:v>Luton Town</x:v>
      </x:c>
      <x:c r="C1149" t="str">
        <x:v>GB1</x:v>
      </x:c>
      <x:c r="D1149" t="str">
        <x:v>Premier League</x:v>
      </x:c>
      <x:c r="E1149" s="22" t="str">
        <x:v>2025</x:v>
      </x:c>
      <x:c r="F1149" s="20" t="str">
        <x:v>3000000.0</x:v>
      </x:c>
      <x:c r="G1149" s="22" t="str">
        <x:v>2</x:v>
      </x:c>
      <x:c r="H1149" s="20" t="str">
        <x:v>0.0</x:v>
      </x:c>
      <x:c r="I1149" s="20" t="str">
        <x:v>0.0</x:v>
      </x:c>
      <x:c r="J1149" s="20" t="str">
        <x:v>0.0</x:v>
      </x:c>
      <x:c r="K1149" s="22" t="str">
        <x:v>2</x:v>
      </x:c>
      <x:c r="L1149" s="22" t="str">
        <x:v>2</x:v>
      </x:c>
      <x:c r="M1149" t="str">
        <x:v>luton-town</x:v>
      </x:c>
      <x:c r="N1149" t="str">
        <x:v>https://www.transfermarkt.co.uk/luton-town/startseite/verein/1031</x:v>
      </x:c>
      <x:c r="O1149" t="str"/>
    </x:row>
    <x:row r="1150">
      <x:c r="A1150" t="str">
        <x:v>1032</x:v>
      </x:c>
      <x:c r="B1150" t="str">
        <x:v>Reading FC</x:v>
      </x:c>
      <x:c r="C1150" t="str">
        <x:v>GB1</x:v>
      </x:c>
      <x:c r="D1150" t="str">
        <x:v>Premier League</x:v>
      </x:c>
      <x:c r="E1150" s="22" t="str">
        <x:v>2025</x:v>
      </x:c>
      <x:c r="F1150" s="20" t="str">
        <x:v>450000.0</x:v>
      </x:c>
      <x:c r="G1150" s="22" t="str">
        <x:v>1</x:v>
      </x:c>
      <x:c r="H1150" s="20" t="str">
        <x:v>0.0</x:v>
      </x:c>
      <x:c r="I1150" s="20" t="str">
        <x:v>0.0</x:v>
      </x:c>
      <x:c r="J1150" s="20" t="str">
        <x:v>0.0</x:v>
      </x:c>
      <x:c r="K1150" s="22" t="str">
        <x:v>2</x:v>
      </x:c>
      <x:c r="L1150" s="22" t="str">
        <x:v>2</x:v>
      </x:c>
      <x:c r="M1150" t="str">
        <x:v>fc-reading</x:v>
      </x:c>
      <x:c r="N1150" t="str">
        <x:v>https://www.transfermarkt.co.uk/fc-reading/startseite/verein/1032</x:v>
      </x:c>
      <x:c r="O1150" t="str"/>
    </x:row>
    <x:row r="1151">
      <x:c r="A1151" t="str">
        <x:v>1038</x:v>
      </x:c>
      <x:c r="B1151" t="str">
        <x:v>UC Sampdoria</x:v>
      </x:c>
      <x:c r="C1151" t="str">
        <x:v>IT1</x:v>
      </x:c>
      <x:c r="D1151" t="str">
        <x:v>Serie A</x:v>
      </x:c>
      <x:c r="E1151" s="22" t="str">
        <x:v>2025</x:v>
      </x:c>
      <x:c r="F1151" s="20" t="str">
        <x:v>7600000.0</x:v>
      </x:c>
      <x:c r="G1151" s="22" t="str">
        <x:v>5</x:v>
      </x:c>
      <x:c r="H1151" s="20" t="str">
        <x:v>2700000.0</x:v>
      </x:c>
      <x:c r="I1151" s="20" t="str">
        <x:v>0.0</x:v>
      </x:c>
      <x:c r="J1151" s="20" t="str">
        <x:v>-2700000.0</x:v>
      </x:c>
      <x:c r="K1151" s="22" t="str">
        <x:v>7</x:v>
      </x:c>
      <x:c r="L1151" s="22" t="str">
        <x:v>5</x:v>
      </x:c>
      <x:c r="M1151" t="str">
        <x:v>sampdoria-genua</x:v>
      </x:c>
      <x:c r="N1151" t="str">
        <x:v>https://www.transfermarkt.co.uk/sampdoria-genua/startseite/verein/1038</x:v>
      </x:c>
      <x:c r="O1151" t="str"/>
    </x:row>
    <x:row r="1152">
      <x:c r="A1152" t="str">
        <x:v>1039</x:v>
      </x:c>
      <x:c r="B1152" t="str">
        <x:v>Queens Park Rangers</x:v>
      </x:c>
      <x:c r="C1152" t="str">
        <x:v>GB1</x:v>
      </x:c>
      <x:c r="D1152" t="str">
        <x:v>Premier League</x:v>
      </x:c>
      <x:c r="E1152" s="22" t="str">
        <x:v>2025</x:v>
      </x:c>
      <x:c r="F1152" s="20" t="str">
        <x:v>6400000.0</x:v>
      </x:c>
      <x:c r="G1152" s="22" t="str">
        <x:v>4</x:v>
      </x:c>
      <x:c r="H1152" s="20" t="str">
        <x:v>5200000.0</x:v>
      </x:c>
      <x:c r="I1152" s="20" t="str">
        <x:v>0.0</x:v>
      </x:c>
      <x:c r="J1152" s="20" t="str">
        <x:v>-5200000.0</x:v>
      </x:c>
      <x:c r="K1152" s="22" t="str">
        <x:v>1</x:v>
      </x:c>
      <x:c r="L1152" s="22" t="str">
        <x:v>0</x:v>
      </x:c>
      <x:c r="M1152" t="str">
        <x:v>queens-park-rangers</x:v>
      </x:c>
      <x:c r="N1152" t="str">
        <x:v>https://www.transfermarkt.co.uk/queens-park-rangers/startseite/verein/1039</x:v>
      </x:c>
      <x:c r="O1152" t="str"/>
    </x:row>
    <x:row r="1153">
      <x:c r="A1153" t="str">
        <x:v>1041</x:v>
      </x:c>
      <x:c r="B1153" t="str">
        <x:v>Olympique Lyonnais</x:v>
      </x:c>
      <x:c r="C1153" t="str">
        <x:v>FR1</x:v>
      </x:c>
      <x:c r="D1153" t="str">
        <x:v>Ligue 1</x:v>
      </x:c>
      <x:c r="E1153" s="22" t="str">
        <x:v>2025</x:v>
      </x:c>
      <x:c r="F1153" s="20" t="str">
        <x:v>85050000.0</x:v>
      </x:c>
      <x:c r="G1153" s="22" t="str">
        <x:v>13</x:v>
      </x:c>
      <x:c r="H1153" s="20" t="str">
        <x:v>0.0</x:v>
      </x:c>
      <x:c r="I1153" s="20" t="str">
        <x:v>2700000.0</x:v>
      </x:c>
      <x:c r="J1153" s="20" t="str">
        <x:v>2700000.0</x:v>
      </x:c>
      <x:c r="K1153" s="22" t="str">
        <x:v>4</x:v>
      </x:c>
      <x:c r="L1153" s="22" t="str">
        <x:v>4</x:v>
      </x:c>
      <x:c r="M1153" t="str">
        <x:v>olympique-lyon</x:v>
      </x:c>
      <x:c r="N1153" t="str">
        <x:v>https://www.transfermarkt.co.uk/olympique-lyon/startseite/verein/1041</x:v>
      </x:c>
      <x:c r="O1153" t="str"/>
    </x:row>
    <x:row r="1154">
      <x:c r="A1154" t="str">
        <x:v>1047</x:v>
      </x:c>
      <x:c r="B1154" t="str">
        <x:v>Calcio Como</x:v>
      </x:c>
      <x:c r="C1154" t="str">
        <x:v>IT1</x:v>
      </x:c>
      <x:c r="D1154" t="str">
        <x:v>Serie A</x:v>
      </x:c>
      <x:c r="E1154" s="22" t="str">
        <x:v>2025</x:v>
      </x:c>
      <x:c r="F1154" s="20" t="str">
        <x:v>206150000.0</x:v>
      </x:c>
      <x:c r="G1154" s="22" t="str">
        <x:v>18</x:v>
      </x:c>
      <x:c r="H1154" s="20" t="str">
        <x:v>2000000.0</x:v>
      </x:c>
      <x:c r="I1154" s="20" t="str">
        <x:v>2500000.0</x:v>
      </x:c>
      <x:c r="J1154" s="20" t="str">
        <x:v>500000.0</x:v>
      </x:c>
      <x:c r="K1154" s="22" t="str">
        <x:v>11</x:v>
      </x:c>
      <x:c r="L1154" s="22" t="str">
        <x:v>16</x:v>
      </x:c>
      <x:c r="M1154" t="str">
        <x:v>como-1907</x:v>
      </x:c>
      <x:c r="N1154" t="str">
        <x:v>https://www.transfermarkt.co.uk/como-1907/startseite/verein/1047</x:v>
      </x:c>
      <x:c r="O1154" t="str"/>
    </x:row>
    <x:row r="1155">
      <x:c r="A1155" t="str">
        <x:v>1049</x:v>
      </x:c>
      <x:c r="B1155" t="str">
        <x:v>Valencia Club de Fútbol S. A. D.</x:v>
      </x:c>
      <x:c r="C1155" t="str">
        <x:v>ES1</x:v>
      </x:c>
      <x:c r="D1155" t="str">
        <x:v>LaLiga</x:v>
      </x:c>
      <x:c r="E1155" s="22" t="str">
        <x:v>2025</x:v>
      </x:c>
      <x:c r="F1155" s="20" t="str">
        <x:v>80900000.0</x:v>
      </x:c>
      <x:c r="G1155" s="22" t="str">
        <x:v>16</x:v>
      </x:c>
      <x:c r="H1155" s="20" t="str">
        <x:v>0.0</x:v>
      </x:c>
      <x:c r="I1155" s="20" t="str">
        <x:v>0.0</x:v>
      </x:c>
      <x:c r="J1155" s="20" t="str">
        <x:v>0.0</x:v>
      </x:c>
      <x:c r="K1155" s="22" t="str">
        <x:v>2</x:v>
      </x:c>
      <x:c r="L1155" s="22" t="str">
        <x:v>2</x:v>
      </x:c>
      <x:c r="M1155" t="str">
        <x:v>fc-valencia</x:v>
      </x:c>
      <x:c r="N1155" t="str">
        <x:v>https://www.transfermarkt.co.uk/fc-valencia/startseite/verein/1049</x:v>
      </x:c>
      <x:c r="O1155" t="str"/>
    </x:row>
    <x:row r="1156">
      <x:c r="A1156" t="str">
        <x:v>1050</x:v>
      </x:c>
      <x:c r="B1156" t="str">
        <x:v>Villarreal Club de Fútbol S.A.D.</x:v>
      </x:c>
      <x:c r="C1156" t="str">
        <x:v>ES1</x:v>
      </x:c>
      <x:c r="D1156" t="str">
        <x:v>LaLiga</x:v>
      </x:c>
      <x:c r="E1156" s="22" t="str">
        <x:v>2025</x:v>
      </x:c>
      <x:c r="F1156" s="20" t="str">
        <x:v>174500000.0</x:v>
      </x:c>
      <x:c r="G1156" s="22" t="str">
        <x:v>14</x:v>
      </x:c>
      <x:c r="H1156" s="20" t="str">
        <x:v>0.0</x:v>
      </x:c>
      <x:c r="I1156" s="20" t="str">
        <x:v>2500000.0</x:v>
      </x:c>
      <x:c r="J1156" s="20" t="str">
        <x:v>2500000.0</x:v>
      </x:c>
      <x:c r="K1156" s="22" t="str">
        <x:v>0</x:v>
      </x:c>
      <x:c r="L1156" s="22" t="str">
        <x:v>1</x:v>
      </x:c>
      <x:c r="M1156" t="str">
        <x:v>fc-villarreal</x:v>
      </x:c>
      <x:c r="N1156" t="str">
        <x:v>https://www.transfermarkt.co.uk/fc-villarreal/startseite/verein/1050</x:v>
      </x:c>
      <x:c r="O1156" t="str"/>
    </x:row>
    <x:row r="1157">
      <x:c r="A1157" t="str">
        <x:v>1071</x:v>
      </x:c>
      <x:c r="B1157" t="str">
        <x:v>Wigan Athletic</x:v>
      </x:c>
      <x:c r="C1157" t="str">
        <x:v>GB1</x:v>
      </x:c>
      <x:c r="D1157" t="str">
        <x:v>Premier League</x:v>
      </x:c>
      <x:c r="E1157" s="22" t="str">
        <x:v>2025</x:v>
      </x:c>
      <x:c r="F1157" s="20" t="str">
        <x:v>775000.0</x:v>
      </x:c>
      <x:c r="G1157" s="22" t="str">
        <x:v>2</x:v>
      </x:c>
      <x:c r="H1157" s="20" t="str">
        <x:v>0.0</x:v>
      </x:c>
      <x:c r="I1157" s="20" t="str">
        <x:v>0.0</x:v>
      </x:c>
      <x:c r="J1157" s="20" t="str">
        <x:v>0.0</x:v>
      </x:c>
      <x:c r="K1157" s="22" t="str">
        <x:v>2</x:v>
      </x:c>
      <x:c r="L1157" s="22" t="str">
        <x:v>2</x:v>
      </x:c>
      <x:c r="M1157" t="str">
        <x:v>wigan-athletic</x:v>
      </x:c>
      <x:c r="N1157" t="str">
        <x:v>https://www.transfermarkt.co.uk/wigan-athletic/startseite/verein/1071</x:v>
      </x:c>
      <x:c r="O1157" t="str"/>
    </x:row>
    <x:row r="1158">
      <x:c r="A1158" t="str">
        <x:v>1082</x:v>
      </x:c>
      <x:c r="B1158" t="str">
        <x:v>Lille Olympique Sporting Club</x:v>
      </x:c>
      <x:c r="C1158" t="str">
        <x:v>FR1</x:v>
      </x:c>
      <x:c r="D1158" t="str">
        <x:v>Ligue 1</x:v>
      </x:c>
      <x:c r="E1158" s="22" t="str">
        <x:v>2025</x:v>
      </x:c>
      <x:c r="F1158" s="20" t="str">
        <x:v>144200000.0</x:v>
      </x:c>
      <x:c r="G1158" s="22" t="str">
        <x:v>16</x:v>
      </x:c>
      <x:c r="H1158" s="20" t="str">
        <x:v>0.0</x:v>
      </x:c>
      <x:c r="I1158" s="20" t="str">
        <x:v>0.0</x:v>
      </x:c>
      <x:c r="J1158" s="20" t="str">
        <x:v>0.0</x:v>
      </x:c>
      <x:c r="K1158" s="22" t="str">
        <x:v>4</x:v>
      </x:c>
      <x:c r="L1158" s="22" t="str">
        <x:v>4</x:v>
      </x:c>
      <x:c r="M1158" t="str">
        <x:v>losc-lille</x:v>
      </x:c>
      <x:c r="N1158" t="str">
        <x:v>https://www.transfermarkt.co.uk/losc-lille/startseite/verein/1082</x:v>
      </x:c>
      <x:c r="O1158" t="str"/>
    </x:row>
    <x:row r="1159">
      <x:c r="A1159" t="str">
        <x:v>1084</x:v>
      </x:c>
      <x:c r="B1159" t="str">
        <x:v>Málaga CF</x:v>
      </x:c>
      <x:c r="C1159" t="str">
        <x:v>ES1</x:v>
      </x:c>
      <x:c r="D1159" t="str">
        <x:v>LaLiga</x:v>
      </x:c>
      <x:c r="E1159" s="22" t="str">
        <x:v>2025</x:v>
      </x:c>
      <x:c r="F1159" s="20" t="str">
        <x:v>400000.0</x:v>
      </x:c>
      <x:c r="G1159" s="22" t="str">
        <x:v>1</x:v>
      </x:c>
      <x:c r="H1159" s="20" t="str">
        <x:v>0.0</x:v>
      </x:c>
      <x:c r="I1159" s="20" t="str">
        <x:v>0.0</x:v>
      </x:c>
      <x:c r="J1159" s="20" t="str">
        <x:v>0.0</x:v>
      </x:c>
      <x:c r="K1159" s="22" t="str">
        <x:v>1</x:v>
      </x:c>
      <x:c r="L1159" s="22" t="str">
        <x:v>0</x:v>
      </x:c>
      <x:c r="M1159" t="str">
        <x:v>fc-malaga</x:v>
      </x:c>
      <x:c r="N1159" t="str">
        <x:v>https://www.transfermarkt.co.uk/fc-malaga/startseite/verein/1084</x:v>
      </x:c>
      <x:c r="O1159" t="str"/>
    </x:row>
    <x:row r="1160">
      <x:c r="A1160" t="str">
        <x:v>1095</x:v>
      </x:c>
      <x:c r="B1160" t="str">
        <x:v>ESTAC Troyes</x:v>
      </x:c>
      <x:c r="C1160" t="str">
        <x:v>FR1</x:v>
      </x:c>
      <x:c r="D1160" t="str">
        <x:v>Ligue 1</x:v>
      </x:c>
      <x:c r="E1160" s="22" t="str">
        <x:v>2025</x:v>
      </x:c>
      <x:c r="F1160" s="20" t="str">
        <x:v>3800000.0</x:v>
      </x:c>
      <x:c r="G1160" s="22" t="str">
        <x:v>2</x:v>
      </x:c>
      <x:c r="H1160" s="20" t="str">
        <x:v>0.0</x:v>
      </x:c>
      <x:c r="I1160" s="20" t="str">
        <x:v>0.0</x:v>
      </x:c>
      <x:c r="J1160" s="20" t="str">
        <x:v>0.0</x:v>
      </x:c>
      <x:c r="K1160" s="22" t="str">
        <x:v>2</x:v>
      </x:c>
      <x:c r="L1160" s="22" t="str">
        <x:v>2</x:v>
      </x:c>
      <x:c r="M1160" t="str">
        <x:v>es-troyes-ac</x:v>
      </x:c>
      <x:c r="N1160" t="str">
        <x:v>https://www.transfermarkt.co.uk/es-troyes-ac/startseite/verein/1095</x:v>
      </x:c>
      <x:c r="O1160" t="str"/>
    </x:row>
    <x:row r="1161">
      <x:c r="A1161" t="str">
        <x:v>1108</x:v>
      </x:c>
      <x:c r="B1161" t="str">
        <x:v>Deportivo Alavés S. A. D.</x:v>
      </x:c>
      <x:c r="C1161" t="str">
        <x:v>ES1</x:v>
      </x:c>
      <x:c r="D1161" t="str">
        <x:v>LaLiga</x:v>
      </x:c>
      <x:c r="E1161" s="22" t="str">
        <x:v>2025</x:v>
      </x:c>
      <x:c r="F1161" s="20" t="str">
        <x:v>37000000.0</x:v>
      </x:c>
      <x:c r="G1161" s="22" t="str">
        <x:v>9</x:v>
      </x:c>
      <x:c r="H1161" s="20" t="str">
        <x:v>0.0</x:v>
      </x:c>
      <x:c r="I1161" s="20" t="str">
        <x:v>0.0</x:v>
      </x:c>
      <x:c r="J1161" s="20" t="str">
        <x:v>0.0</x:v>
      </x:c>
      <x:c r="K1161" s="22" t="str">
        <x:v>3</x:v>
      </x:c>
      <x:c r="L1161" s="22" t="str">
        <x:v>4</x:v>
      </x:c>
      <x:c r="M1161" t="str">
        <x:v>deportivo-alaves</x:v>
      </x:c>
      <x:c r="N1161" t="str">
        <x:v>https://www.transfermarkt.co.uk/deportivo-alaves/startseite/verein/1108</x:v>
      </x:c>
      <x:c r="O1161" t="str"/>
    </x:row>
    <x:row r="1162">
      <x:c r="A1162" t="str">
        <x:v>1110</x:v>
      </x:c>
      <x:c r="B1162" t="str">
        <x:v>Huddersfield Town</x:v>
      </x:c>
      <x:c r="C1162" t="str">
        <x:v>GB1</x:v>
      </x:c>
      <x:c r="D1162" t="str">
        <x:v>Premier League</x:v>
      </x:c>
      <x:c r="E1162" s="22" t="str">
        <x:v>2025</x:v>
      </x:c>
      <x:c r="F1162" s="20" t="str">
        <x:v>2250000.0</x:v>
      </x:c>
      <x:c r="G1162" s="22" t="str">
        <x:v>3</x:v>
      </x:c>
      <x:c r="H1162" s="20" t="str">
        <x:v>0.0</x:v>
      </x:c>
      <x:c r="I1162" s="20" t="str">
        <x:v>0.0</x:v>
      </x:c>
      <x:c r="J1162" s="20" t="str">
        <x:v>0.0</x:v>
      </x:c>
      <x:c r="K1162" s="22" t="str">
        <x:v>3</x:v>
      </x:c>
      <x:c r="L1162" s="22" t="str">
        <x:v>2</x:v>
      </x:c>
      <x:c r="M1162" t="str">
        <x:v>huddersfield-town</x:v>
      </x:c>
      <x:c r="N1162" t="str">
        <x:v>https://www.transfermarkt.co.uk/huddersfield-town/startseite/verein/1110</x:v>
      </x:c>
      <x:c r="O1162" t="str"/>
    </x:row>
    <x:row r="1163">
      <x:c r="A1163" t="str">
        <x:v>1123</x:v>
      </x:c>
      <x:c r="B1163" t="str">
        <x:v>Norwich City</x:v>
      </x:c>
      <x:c r="C1163" t="str">
        <x:v>GB1</x:v>
      </x:c>
      <x:c r="D1163" t="str">
        <x:v>Premier League</x:v>
      </x:c>
      <x:c r="E1163" s="22" t="str">
        <x:v>2025</x:v>
      </x:c>
      <x:c r="F1163" s="20" t="str">
        <x:v>29000000.0</x:v>
      </x:c>
      <x:c r="G1163" s="22" t="str">
        <x:v>9</x:v>
      </x:c>
      <x:c r="H1163" s="20" t="str">
        <x:v>10320000.0</x:v>
      </x:c>
      <x:c r="I1163" s="20" t="str">
        <x:v>0.0</x:v>
      </x:c>
      <x:c r="J1163" s="20" t="str">
        <x:v>-10320000.0</x:v>
      </x:c>
      <x:c r="K1163" s="22" t="str">
        <x:v>6</x:v>
      </x:c>
      <x:c r="L1163" s="22" t="str">
        <x:v>1</x:v>
      </x:c>
      <x:c r="M1163" t="str">
        <x:v>norwich-city</x:v>
      </x:c>
      <x:c r="N1163" t="str">
        <x:v>https://www.transfermarkt.co.uk/norwich-city/startseite/verein/1123</x:v>
      </x:c>
      <x:c r="O1163" t="str"/>
    </x:row>
    <x:row r="1164">
      <x:c r="A1164" t="str">
        <x:v>1132</x:v>
      </x:c>
      <x:c r="B1164" t="str">
        <x:v>Burnley Football Club</x:v>
      </x:c>
      <x:c r="C1164" t="str">
        <x:v>GB1</x:v>
      </x:c>
      <x:c r="D1164" t="str">
        <x:v>Premier League</x:v>
      </x:c>
      <x:c r="E1164" s="22" t="str">
        <x:v>2025</x:v>
      </x:c>
      <x:c r="F1164" s="20" t="str">
        <x:v>119250000.0</x:v>
      </x:c>
      <x:c r="G1164" s="22" t="str">
        <x:v>12</x:v>
      </x:c>
      <x:c r="H1164" s="20" t="str">
        <x:v>0.0</x:v>
      </x:c>
      <x:c r="I1164" s="20" t="str">
        <x:v>0.0</x:v>
      </x:c>
      <x:c r="J1164" s="20" t="str">
        <x:v>0.0</x:v>
      </x:c>
      <x:c r="K1164" s="22" t="str">
        <x:v>0</x:v>
      </x:c>
      <x:c r="L1164" s="22" t="str">
        <x:v>1</x:v>
      </x:c>
      <x:c r="M1164" t="str">
        <x:v>fc-burnley</x:v>
      </x:c>
      <x:c r="N1164" t="str">
        <x:v>https://www.transfermarkt.co.uk/fc-burnley/startseite/verein/1132</x:v>
      </x:c>
      <x:c r="O1164" t="str"/>
    </x:row>
    <x:row r="1165">
      <x:c r="A1165" t="str">
        <x:v>1147</x:v>
      </x:c>
      <x:c r="B1165" t="str">
        <x:v>AC Ajaccio</x:v>
      </x:c>
      <x:c r="C1165" t="str">
        <x:v>FR1</x:v>
      </x:c>
      <x:c r="D1165" t="str">
        <x:v>Ligue 1</x:v>
      </x:c>
      <x:c r="E1165" s="22" t="str">
        <x:v>2025</x:v>
      </x:c>
      <x:c r="F1165" s="20" t="str">
        <x:v>0.0</x:v>
      </x:c>
      <x:c r="G1165" s="22" t="str">
        <x:v>0</x:v>
      </x:c>
      <x:c r="H1165" s="20" t="str">
        <x:v>0.0</x:v>
      </x:c>
      <x:c r="I1165" s="20" t="str">
        <x:v>0.0</x:v>
      </x:c>
      <x:c r="J1165" s="20" t="str">
        <x:v>0.0</x:v>
      </x:c>
      <x:c r="K1165" s="22" t="str">
        <x:v>1</x:v>
      </x:c>
      <x:c r="L1165" s="22" t="str">
        <x:v>0</x:v>
      </x:c>
      <x:c r="M1165" t="str">
        <x:v>ac-ajaccio</x:v>
      </x:c>
      <x:c r="N1165" t="str">
        <x:v>https://www.transfermarkt.co.uk/ac-ajaccio/startseite/verein/1147</x:v>
      </x:c>
      <x:c r="O1165" t="str"/>
    </x:row>
    <x:row r="1166">
      <x:c r="A1166" t="str">
        <x:v>1148</x:v>
      </x:c>
      <x:c r="B1166" t="str">
        <x:v>Brentford Football Club</x:v>
      </x:c>
      <x:c r="C1166" t="str">
        <x:v>GB1</x:v>
      </x:c>
      <x:c r="D1166" t="str">
        <x:v>Premier League</x:v>
      </x:c>
      <x:c r="E1166" s="22" t="str">
        <x:v>2025</x:v>
      </x:c>
      <x:c r="F1166" s="20" t="str">
        <x:v>177625000.0</x:v>
      </x:c>
      <x:c r="G1166" s="22" t="str">
        <x:v>16</x:v>
      </x:c>
      <x:c r="H1166" s="20" t="str">
        <x:v>0.0</x:v>
      </x:c>
      <x:c r="I1166" s="20" t="str">
        <x:v>0.0</x:v>
      </x:c>
      <x:c r="J1166" s="20" t="str">
        <x:v>0.0</x:v>
      </x:c>
      <x:c r="K1166" s="22" t="str">
        <x:v>0</x:v>
      </x:c>
      <x:c r="L1166" s="22" t="str">
        <x:v>2</x:v>
      </x:c>
      <x:c r="M1166" t="str">
        <x:v>fc-brentford</x:v>
      </x:c>
      <x:c r="N1166" t="str">
        <x:v>https://www.transfermarkt.co.uk/fc-brentford/startseite/verein/1148</x:v>
      </x:c>
      <x:c r="O1166" t="str"/>
    </x:row>
    <x:row r="1167">
      <x:c r="A1167" t="str">
        <x:v>1158</x:v>
      </x:c>
      <x:c r="B1167" t="str">
        <x:v>Football Club Lorient-Bretagne Sud</x:v>
      </x:c>
      <x:c r="C1167" t="str">
        <x:v>FR1</x:v>
      </x:c>
      <x:c r="D1167" t="str">
        <x:v>Ligue 1</x:v>
      </x:c>
      <x:c r="E1167" s="22" t="str">
        <x:v>2025</x:v>
      </x:c>
      <x:c r="F1167" s="20" t="str">
        <x:v>7000000.0</x:v>
      </x:c>
      <x:c r="G1167" s="22" t="str">
        <x:v>3</x:v>
      </x:c>
      <x:c r="H1167" s="20" t="str">
        <x:v>0.0</x:v>
      </x:c>
      <x:c r="I1167" s="20" t="str">
        <x:v>0.0</x:v>
      </x:c>
      <x:c r="J1167" s="20" t="str">
        <x:v>0.0</x:v>
      </x:c>
      <x:c r="K1167" s="22" t="str">
        <x:v>1</x:v>
      </x:c>
      <x:c r="L1167" s="22" t="str">
        <x:v>1</x:v>
      </x:c>
      <x:c r="M1167" t="str">
        <x:v>fc-lorient</x:v>
      </x:c>
      <x:c r="N1167" t="str">
        <x:v>https://www.transfermarkt.co.uk/fc-lorient/startseite/verein/1158</x:v>
      </x:c>
      <x:c r="O1167" t="str"/>
    </x:row>
    <x:row r="1168">
      <x:c r="A1168" t="str">
        <x:v>1159</x:v>
      </x:c>
      <x:c r="B1168" t="str">
        <x:v>AS Nancy-Lorraine</x:v>
      </x:c>
      <x:c r="C1168" t="str">
        <x:v>FR1</x:v>
      </x:c>
      <x:c r="D1168" t="str">
        <x:v>Ligue 1</x:v>
      </x:c>
      <x:c r="E1168" s="22" t="str">
        <x:v>2025</x:v>
      </x:c>
      <x:c r="F1168" s="20" t="str">
        <x:v>75000.0</x:v>
      </x:c>
      <x:c r="G1168" s="22" t="str">
        <x:v>1</x:v>
      </x:c>
      <x:c r="H1168" s="20" t="str">
        <x:v>0.0</x:v>
      </x:c>
      <x:c r="I1168" s="20" t="str">
        <x:v>0.0</x:v>
      </x:c>
      <x:c r="J1168" s="20" t="str">
        <x:v>0.0</x:v>
      </x:c>
      <x:c r="K1168" s="22" t="str">
        <x:v>4</x:v>
      </x:c>
      <x:c r="L1168" s="22" t="str">
        <x:v>2</x:v>
      </x:c>
      <x:c r="M1168" t="str">
        <x:v>as-nancy-lorraine</x:v>
      </x:c>
      <x:c r="N1168" t="str">
        <x:v>https://www.transfermarkt.co.uk/as-nancy-lorraine/startseite/verein/1159</x:v>
      </x:c>
      <x:c r="O1168" t="str"/>
    </x:row>
    <x:row r="1169">
      <x:c r="A1169" t="str">
        <x:v>1162</x:v>
      </x:c>
      <x:c r="B1169" t="str">
        <x:v>SM Caen</x:v>
      </x:c>
      <x:c r="C1169" t="str">
        <x:v>FR1</x:v>
      </x:c>
      <x:c r="D1169" t="str">
        <x:v>Ligue 1</x:v>
      </x:c>
      <x:c r="E1169" s="22" t="str">
        <x:v>2025</x:v>
      </x:c>
      <x:c r="F1169" s="20" t="str">
        <x:v>400000.0</x:v>
      </x:c>
      <x:c r="G1169" s="22" t="str">
        <x:v>1</x:v>
      </x:c>
      <x:c r="H1169" s="20" t="str">
        <x:v>0.0</x:v>
      </x:c>
      <x:c r="I1169" s="20" t="str">
        <x:v>0.0</x:v>
      </x:c>
      <x:c r="J1169" s="20" t="str">
        <x:v>0.0</x:v>
      </x:c>
      <x:c r="K1169" s="22" t="str">
        <x:v>1</x:v>
      </x:c>
      <x:c r="L1169" s="22" t="str">
        <x:v>1</x:v>
      </x:c>
      <x:c r="M1169" t="str">
        <x:v>sm-caen</x:v>
      </x:c>
      <x:c r="N1169" t="str">
        <x:v>https://www.transfermarkt.co.uk/sm-caen/startseite/verein/1162</x:v>
      </x:c>
      <x:c r="O1169" t="str"/>
    </x:row>
    <x:row r="1170">
      <x:c r="A1170" t="str">
        <x:v>1210</x:v>
      </x:c>
      <x:c r="B1170" t="str">
        <x:v>US Livorno 1915</x:v>
      </x:c>
      <x:c r="C1170" t="str">
        <x:v>IT1</x:v>
      </x:c>
      <x:c r="D1170" t="str">
        <x:v>Serie A</x:v>
      </x:c>
      <x:c r="E1170" s="22" t="str">
        <x:v>2025</x:v>
      </x:c>
      <x:c r="F1170" s="20" t="str">
        <x:v>0.0</x:v>
      </x:c>
      <x:c r="G1170" s="22" t="str">
        <x:v>0</x:v>
      </x:c>
      <x:c r="H1170" s="20" t="str">
        <x:v>0.0</x:v>
      </x:c>
      <x:c r="I1170" s="20" t="str">
        <x:v>0.0</x:v>
      </x:c>
      <x:c r="J1170" s="20" t="str">
        <x:v>0.0</x:v>
      </x:c>
      <x:c r="K1170" s="22" t="str">
        <x:v>1</x:v>
      </x:c>
      <x:c r="L1170" s="22" t="str">
        <x:v>1</x:v>
      </x:c>
      <x:c r="M1170" t="str">
        <x:v>as-livorno</x:v>
      </x:c>
      <x:c r="N1170" t="str">
        <x:v>https://www.transfermarkt.co.uk/as-livorno/startseite/verein/1210</x:v>
      </x:c>
      <x:c r="O1170" t="str"/>
    </x:row>
    <x:row r="1171">
      <x:c r="A1171" t="str">
        <x:v>1237</x:v>
      </x:c>
      <x:c r="B1171" t="str">
        <x:v>Brighton and Hove Albion Football Club</x:v>
      </x:c>
      <x:c r="C1171" t="str">
        <x:v>GB1</x:v>
      </x:c>
      <x:c r="D1171" t="str">
        <x:v>Premier League</x:v>
      </x:c>
      <x:c r="E1171" s="22" t="str">
        <x:v>2025</x:v>
      </x:c>
      <x:c r="F1171" s="20" t="str">
        <x:v>518000000.0</x:v>
      </x:c>
      <x:c r="G1171" s="22" t="str">
        <x:v>29</x:v>
      </x:c>
      <x:c r="H1171" s="20" t="str">
        <x:v>0.0</x:v>
      </x:c>
      <x:c r="I1171" s="20" t="str">
        <x:v>1600000.0</x:v>
      </x:c>
      <x:c r="J1171" s="20" t="str">
        <x:v>1600000.0</x:v>
      </x:c>
      <x:c r="K1171" s="22" t="str">
        <x:v>2</x:v>
      </x:c>
      <x:c r="L1171" s="22" t="str">
        <x:v>3</x:v>
      </x:c>
      <x:c r="M1171" t="str">
        <x:v>brighton-amp-hove-albion</x:v>
      </x:c>
      <x:c r="N1171" t="str">
        <x:v>https://www.transfermarkt.co.uk/brighton-amp-hove-albion/startseite/verein/1237</x:v>
      </x:c>
      <x:c r="O1171" t="str"/>
    </x:row>
    <x:row r="1172">
      <x:c r="A1172" t="str">
        <x:v>1244</x:v>
      </x:c>
      <x:c r="B1172" t="str">
        <x:v>CD Leganés</x:v>
      </x:c>
      <x:c r="C1172" t="str">
        <x:v>ES1</x:v>
      </x:c>
      <x:c r="D1172" t="str">
        <x:v>LaLiga</x:v>
      </x:c>
      <x:c r="E1172" s="22" t="str">
        <x:v>2025</x:v>
      </x:c>
      <x:c r="F1172" s="20" t="str">
        <x:v>13200000.0</x:v>
      </x:c>
      <x:c r="G1172" s="22" t="str">
        <x:v>10</x:v>
      </x:c>
      <x:c r="H1172" s="20" t="str">
        <x:v>0.0</x:v>
      </x:c>
      <x:c r="I1172" s="20" t="str">
        <x:v>0.0</x:v>
      </x:c>
      <x:c r="J1172" s="20" t="str">
        <x:v>0.0</x:v>
      </x:c>
      <x:c r="K1172" s="22" t="str">
        <x:v>6</x:v>
      </x:c>
      <x:c r="L1172" s="22" t="str">
        <x:v>4</x:v>
      </x:c>
      <x:c r="M1172" t="str">
        <x:v>cd-leganes</x:v>
      </x:c>
      <x:c r="N1172" t="str">
        <x:v>https://www.transfermarkt.co.uk/cd-leganes/startseite/verein/1244</x:v>
      </x:c>
      <x:c r="O1172" t="str"/>
    </x:row>
    <x:row r="1173">
      <x:c r="A1173" t="str">
        <x:v>1390</x:v>
      </x:c>
      <x:c r="B1173" t="str">
        <x:v>Cagliari Calcio</x:v>
      </x:c>
      <x:c r="C1173" t="str">
        <x:v>IT1</x:v>
      </x:c>
      <x:c r="D1173" t="str">
        <x:v>Serie A</x:v>
      </x:c>
      <x:c r="E1173" s="22" t="str">
        <x:v>2025</x:v>
      </x:c>
      <x:c r="F1173" s="20" t="str">
        <x:v>81750000.0</x:v>
      </x:c>
      <x:c r="G1173" s="22" t="str">
        <x:v>22</x:v>
      </x:c>
      <x:c r="H1173" s="20" t="str">
        <x:v>0.0</x:v>
      </x:c>
      <x:c r="I1173" s="20" t="str">
        <x:v>200000.0</x:v>
      </x:c>
      <x:c r="J1173" s="20" t="str">
        <x:v>200000.0</x:v>
      </x:c>
      <x:c r="K1173" s="22" t="str">
        <x:v>6</x:v>
      </x:c>
      <x:c r="L1173" s="22" t="str">
        <x:v>7</x:v>
      </x:c>
      <x:c r="M1173" t="str">
        <x:v>cagliari-calcio</x:v>
      </x:c>
      <x:c r="N1173" t="str">
        <x:v>https://www.transfermarkt.co.uk/cagliari-calcio/startseite/verein/1390</x:v>
      </x:c>
      <x:c r="O1173" t="str"/>
    </x:row>
    <x:row r="1174">
      <x:c r="A1174" t="str">
        <x:v>1416</x:v>
      </x:c>
      <x:c r="B1174" t="str">
        <x:v>Amiens SC</x:v>
      </x:c>
      <x:c r="C1174" t="str">
        <x:v>FR1</x:v>
      </x:c>
      <x:c r="D1174" t="str">
        <x:v>Ligue 1</x:v>
      </x:c>
      <x:c r="E1174" s="22" t="str">
        <x:v>2025</x:v>
      </x:c>
      <x:c r="F1174" s="20" t="str">
        <x:v>1600000.0</x:v>
      </x:c>
      <x:c r="G1174" s="22" t="str">
        <x:v>2</x:v>
      </x:c>
      <x:c r="H1174" s="20" t="str">
        <x:v>0.0</x:v>
      </x:c>
      <x:c r="I1174" s="20" t="str">
        <x:v>0.0</x:v>
      </x:c>
      <x:c r="J1174" s="20" t="str">
        <x:v>0.0</x:v>
      </x:c>
      <x:c r="K1174" s="22" t="str">
        <x:v>3</x:v>
      </x:c>
      <x:c r="L1174" s="22" t="str">
        <x:v>2</x:v>
      </x:c>
      <x:c r="M1174" t="str">
        <x:v>amiens-sc</x:v>
      </x:c>
      <x:c r="N1174" t="str">
        <x:v>https://www.transfermarkt.co.uk/amiens-sc/startseite/verein/1416</x:v>
      </x:c>
      <x:c r="O1174" t="str"/>
    </x:row>
    <x:row r="1175">
      <x:c r="A1175" t="str">
        <x:v>1420</x:v>
      </x:c>
      <x:c r="B1175" t="str">
        <x:v>Angers Sporting Club de l'Ouest</x:v>
      </x:c>
      <x:c r="C1175" t="str">
        <x:v>FR1</x:v>
      </x:c>
      <x:c r="D1175" t="str">
        <x:v>Ligue 1</x:v>
      </x:c>
      <x:c r="E1175" s="22" t="str">
        <x:v>2025</x:v>
      </x:c>
      <x:c r="F1175" s="20" t="str">
        <x:v>14000000.0</x:v>
      </x:c>
      <x:c r="G1175" s="22" t="str">
        <x:v>6</x:v>
      </x:c>
      <x:c r="H1175" s="20" t="str">
        <x:v>0.0</x:v>
      </x:c>
      <x:c r="I1175" s="20" t="str">
        <x:v>0.0</x:v>
      </x:c>
      <x:c r="J1175" s="20" t="str">
        <x:v>0.0</x:v>
      </x:c>
      <x:c r="K1175" s="22" t="str">
        <x:v>0</x:v>
      </x:c>
      <x:c r="L1175" s="22" t="str">
        <x:v>1</x:v>
      </x:c>
      <x:c r="M1175" t="str">
        <x:v>sco-angers</x:v>
      </x:c>
      <x:c r="N1175" t="str">
        <x:v>https://www.transfermarkt.co.uk/sco-angers/startseite/verein/1420</x:v>
      </x:c>
      <x:c r="O1175" t="str"/>
    </x:row>
    <x:row r="1176">
      <x:c r="A1176" t="str">
        <x:v>1421</x:v>
      </x:c>
      <x:c r="B1176" t="str">
        <x:v>Stade Reims</x:v>
      </x:c>
      <x:c r="C1176" t="str">
        <x:v>FR1</x:v>
      </x:c>
      <x:c r="D1176" t="str">
        <x:v>Ligue 1</x:v>
      </x:c>
      <x:c r="E1176" s="22" t="str">
        <x:v>2025</x:v>
      </x:c>
      <x:c r="F1176" s="20" t="str">
        <x:v>26725000.0</x:v>
      </x:c>
      <x:c r="G1176" s="22" t="str">
        <x:v>12</x:v>
      </x:c>
      <x:c r="H1176" s="20" t="str">
        <x:v>600000.0</x:v>
      </x:c>
      <x:c r="I1176" s="20" t="str">
        <x:v>17000000.0</x:v>
      </x:c>
      <x:c r="J1176" s="20" t="str">
        <x:v>16400000.0</x:v>
      </x:c>
      <x:c r="K1176" s="22" t="str">
        <x:v>9</x:v>
      </x:c>
      <x:c r="L1176" s="22" t="str">
        <x:v>6</x:v>
      </x:c>
      <x:c r="M1176" t="str">
        <x:v>stade-reims</x:v>
      </x:c>
      <x:c r="N1176" t="str">
        <x:v>https://www.transfermarkt.co.uk/stade-reims/startseite/verein/1421</x:v>
      </x:c>
      <x:c r="O1176" t="str"/>
    </x:row>
    <x:row r="1177">
      <x:c r="A1177" t="str">
        <x:v>1423</x:v>
      </x:c>
      <x:c r="B1177" t="str">
        <x:v>Valenciennes FC</x:v>
      </x:c>
      <x:c r="C1177" t="str">
        <x:v>FR1</x:v>
      </x:c>
      <x:c r="D1177" t="str">
        <x:v>Ligue 1</x:v>
      </x:c>
      <x:c r="E1177" s="22" t="str">
        <x:v>2025</x:v>
      </x:c>
      <x:c r="F1177" s="20" t="str">
        <x:v>100000.0</x:v>
      </x:c>
      <x:c r="G1177" s="22" t="str">
        <x:v>1</x:v>
      </x:c>
      <x:c r="H1177" s="20" t="str">
        <x:v>0.0</x:v>
      </x:c>
      <x:c r="I1177" s="20" t="str">
        <x:v>0.0</x:v>
      </x:c>
      <x:c r="J1177" s="20" t="str">
        <x:v>0.0</x:v>
      </x:c>
      <x:c r="K1177" s="22" t="str">
        <x:v>3</x:v>
      </x:c>
      <x:c r="L1177" s="22" t="str">
        <x:v>1</x:v>
      </x:c>
      <x:c r="M1177" t="str">
        <x:v>fc-valenciennes</x:v>
      </x:c>
      <x:c r="N1177" t="str">
        <x:v>https://www.transfermarkt.co.uk/fc-valenciennes/startseite/verein/1423</x:v>
      </x:c>
      <x:c r="O1177" t="str"/>
    </x:row>
    <x:row r="1178">
      <x:c r="A1178" t="str">
        <x:v>1429</x:v>
      </x:c>
      <x:c r="B1178" t="str">
        <x:v>Cesena FC</x:v>
      </x:c>
      <x:c r="C1178" t="str">
        <x:v>IT1</x:v>
      </x:c>
      <x:c r="D1178" t="str">
        <x:v>Serie A</x:v>
      </x:c>
      <x:c r="E1178" s="22" t="str">
        <x:v>2025</x:v>
      </x:c>
      <x:c r="F1178" s="20" t="str">
        <x:v>0.0</x:v>
      </x:c>
      <x:c r="G1178" s="22" t="str">
        <x:v>0</x:v>
      </x:c>
      <x:c r="H1178" s="20" t="str">
        <x:v>0.0</x:v>
      </x:c>
      <x:c r="I1178" s="20" t="str">
        <x:v>2200000.0</x:v>
      </x:c>
      <x:c r="J1178" s="20" t="str">
        <x:v>2200000.0</x:v>
      </x:c>
      <x:c r="K1178" s="22" t="str">
        <x:v>3</x:v>
      </x:c>
      <x:c r="L1178" s="22" t="str">
        <x:v>2</x:v>
      </x:c>
      <x:c r="M1178" t="str">
        <x:v>cesena-fc</x:v>
      </x:c>
      <x:c r="N1178" t="str">
        <x:v>https://www.transfermarkt.co.uk/cesena-fc/startseite/verein/1429</x:v>
      </x:c>
      <x:c r="O1178" t="str"/>
    </x:row>
    <x:row r="1179">
      <x:c r="A1179" t="str">
        <x:v>1531</x:v>
      </x:c>
      <x:c r="B1179" t="str">
        <x:v>Elche Club de Fútbol S.A.D.</x:v>
      </x:c>
      <x:c r="C1179" t="str">
        <x:v>ES1</x:v>
      </x:c>
      <x:c r="D1179" t="str">
        <x:v>LaLiga</x:v>
      </x:c>
      <x:c r="E1179" s="22" t="str">
        <x:v>2025</x:v>
      </x:c>
      <x:c r="F1179" s="20" t="str">
        <x:v>24300000.0</x:v>
      </x:c>
      <x:c r="G1179" s="22" t="str">
        <x:v>8</x:v>
      </x:c>
      <x:c r="H1179" s="20" t="str">
        <x:v>0.0</x:v>
      </x:c>
      <x:c r="I1179" s="20" t="str">
        <x:v>0.0</x:v>
      </x:c>
      <x:c r="J1179" s="20" t="str">
        <x:v>0.0</x:v>
      </x:c>
      <x:c r="K1179" s="22" t="str">
        <x:v>0</x:v>
      </x:c>
      <x:c r="L1179" s="22" t="str">
        <x:v>0</x:v>
      </x:c>
      <x:c r="M1179" t="str">
        <x:v>fc-elche</x:v>
      </x:c>
      <x:c r="N1179" t="str">
        <x:v>https://www.transfermarkt.co.uk/fc-elche/startseite/verein/1531</x:v>
      </x:c>
      <x:c r="O1179" t="str"/>
    </x:row>
    <x:row r="1180">
      <x:c r="A1180" t="str">
        <x:v>1533</x:v>
      </x:c>
      <x:c r="B1180" t="str">
        <x:v>SD Eibar</x:v>
      </x:c>
      <x:c r="C1180" t="str">
        <x:v>ES1</x:v>
      </x:c>
      <x:c r="D1180" t="str">
        <x:v>LaLiga</x:v>
      </x:c>
      <x:c r="E1180" s="22" t="str">
        <x:v>2025</x:v>
      </x:c>
      <x:c r="F1180" s="20" t="str">
        <x:v>3400000.0</x:v>
      </x:c>
      <x:c r="G1180" s="22" t="str">
        <x:v>5</x:v>
      </x:c>
      <x:c r="H1180" s="20" t="str">
        <x:v>0.0</x:v>
      </x:c>
      <x:c r="I1180" s="20" t="str">
        <x:v>0.0</x:v>
      </x:c>
      <x:c r="J1180" s="20" t="str">
        <x:v>0.0</x:v>
      </x:c>
      <x:c r="K1180" s="22" t="str">
        <x:v>3</x:v>
      </x:c>
      <x:c r="L1180" s="22" t="str">
        <x:v>0</x:v>
      </x:c>
      <x:c r="M1180" t="str">
        <x:v>sd-eibar</x:v>
      </x:c>
      <x:c r="N1180" t="str">
        <x:v>https://www.transfermarkt.co.uk/sd-eibar/startseite/verein/1533</x:v>
      </x:c>
      <x:c r="O1180" t="str"/>
    </x:row>
    <x:row r="1181">
      <x:c r="A1181" t="str">
        <x:v>2036</x:v>
      </x:c>
      <x:c r="B1181" t="str">
        <x:v>1. Fußballclub Heidenheim 1846</x:v>
      </x:c>
      <x:c r="C1181" t="str">
        <x:v>L1</x:v>
      </x:c>
      <x:c r="D1181" t="str">
        <x:v>Bundesliga</x:v>
      </x:c>
      <x:c r="E1181" s="22" t="str">
        <x:v>2025</x:v>
      </x:c>
      <x:c r="F1181" s="20" t="str">
        <x:v>60600000.0</x:v>
      </x:c>
      <x:c r="G1181" s="22" t="str">
        <x:v>26</x:v>
      </x:c>
      <x:c r="H1181" s="20" t="str">
        <x:v>0.0</x:v>
      </x:c>
      <x:c r="I1181" s="20" t="str">
        <x:v>9000000.0</x:v>
      </x:c>
      <x:c r="J1181" s="20" t="str">
        <x:v>9000000.0</x:v>
      </x:c>
      <x:c r="K1181" s="22" t="str">
        <x:v>3</x:v>
      </x:c>
      <x:c r="L1181" s="22" t="str">
        <x:v>8</x:v>
      </x:c>
      <x:c r="M1181" t="str">
        <x:v>1-fc-heidenheim-1846</x:v>
      </x:c>
      <x:c r="N1181" t="str">
        <x:v>https://www.transfermarkt.co.uk/1-fc-heidenheim-1846/startseite/verein/2036</x:v>
      </x:c>
      <x:c r="O1181" t="str"/>
    </x:row>
    <x:row r="1182">
      <x:c r="A1182" t="str">
        <x:v>2239</x:v>
      </x:c>
      <x:c r="B1182" t="str">
        <x:v>Unione Sportiva Cremonese S.p.A.</x:v>
      </x:c>
      <x:c r="C1182" t="str">
        <x:v>IT1</x:v>
      </x:c>
      <x:c r="D1182" t="str">
        <x:v>Serie A</x:v>
      </x:c>
      <x:c r="E1182" s="22" t="str">
        <x:v>2025</x:v>
      </x:c>
      <x:c r="F1182" s="20" t="str">
        <x:v>34700000.0</x:v>
      </x:c>
      <x:c r="G1182" s="22" t="str">
        <x:v>12</x:v>
      </x:c>
      <x:c r="H1182" s="20" t="str">
        <x:v>0.0</x:v>
      </x:c>
      <x:c r="I1182" s="20" t="str">
        <x:v>0.0</x:v>
      </x:c>
      <x:c r="J1182" s="20" t="str">
        <x:v>0.0</x:v>
      </x:c>
      <x:c r="K1182" s="22" t="str">
        <x:v>1</x:v>
      </x:c>
      <x:c r="L1182" s="22" t="str">
        <x:v>3</x:v>
      </x:c>
      <x:c r="M1182" t="str">
        <x:v>us-cremonese</x:v>
      </x:c>
      <x:c r="N1182" t="str">
        <x:v>https://www.transfermarkt.co.uk/us-cremonese/startseite/verein/2239</x:v>
      </x:c>
      <x:c r="O1182" t="str"/>
    </x:row>
    <x:row r="1183">
      <x:c r="A1183" t="str">
        <x:v>2288</x:v>
      </x:c>
      <x:c r="B1183" t="str">
        <x:v>Swansea City</x:v>
      </x:c>
      <x:c r="C1183" t="str">
        <x:v>GB1</x:v>
      </x:c>
      <x:c r="D1183" t="str">
        <x:v>Premier League</x:v>
      </x:c>
      <x:c r="E1183" s="22" t="str">
        <x:v>2025</x:v>
      </x:c>
      <x:c r="F1183" s="20" t="str">
        <x:v>14200000.0</x:v>
      </x:c>
      <x:c r="G1183" s="22" t="str">
        <x:v>7</x:v>
      </x:c>
      <x:c r="H1183" s="20" t="str">
        <x:v>300000.0</x:v>
      </x:c>
      <x:c r="I1183" s="20" t="str">
        <x:v>800000.0</x:v>
      </x:c>
      <x:c r="J1183" s="20" t="str">
        <x:v>500000.0</x:v>
      </x:c>
      <x:c r="K1183" s="22" t="str">
        <x:v>5</x:v>
      </x:c>
      <x:c r="L1183" s="22" t="str">
        <x:v>4</x:v>
      </x:c>
      <x:c r="M1183" t="str">
        <x:v>swansea-city</x:v>
      </x:c>
      <x:c r="N1183" t="str">
        <x:v>https://www.transfermarkt.co.uk/swansea-city/startseite/verein/2288</x:v>
      </x:c>
      <x:c r="O1183" t="str"/>
    </x:row>
    <x:row r="1184">
      <x:c r="A1184" t="str">
        <x:v>2448</x:v>
      </x:c>
      <x:c r="B1184" t="str">
        <x:v>Sporting Gijón</x:v>
      </x:c>
      <x:c r="C1184" t="str">
        <x:v>ES1</x:v>
      </x:c>
      <x:c r="D1184" t="str">
        <x:v>LaLiga</x:v>
      </x:c>
      <x:c r="E1184" s="22" t="str">
        <x:v>2025</x:v>
      </x:c>
      <x:c r="F1184" s="20" t="str">
        <x:v>3600000.0</x:v>
      </x:c>
      <x:c r="G1184" s="22" t="str">
        <x:v>3</x:v>
      </x:c>
      <x:c r="H1184" s="20" t="str">
        <x:v>500000.0</x:v>
      </x:c>
      <x:c r="I1184" s="20" t="str">
        <x:v>0.0</x:v>
      </x:c>
      <x:c r="J1184" s="20" t="str">
        <x:v>-500000.0</x:v>
      </x:c>
      <x:c r="K1184" s="22" t="str">
        <x:v>4</x:v>
      </x:c>
      <x:c r="L1184" s="22" t="str">
        <x:v>1</x:v>
      </x:c>
      <x:c r="M1184" t="str">
        <x:v>sporting-gijon</x:v>
      </x:c>
      <x:c r="N1184" t="str">
        <x:v>https://www.transfermarkt.co.uk/sporting-gijon/startseite/verein/2448</x:v>
      </x:c>
      <x:c r="O1184" t="str"/>
    </x:row>
    <x:row r="1185">
      <x:c r="A1185" t="str">
        <x:v>2497</x:v>
      </x:c>
      <x:c r="B1185" t="str">
        <x:v>Real Oviedo S.A.D.</x:v>
      </x:c>
      <x:c r="C1185" t="str">
        <x:v>ES1</x:v>
      </x:c>
      <x:c r="D1185" t="str">
        <x:v>LaLiga</x:v>
      </x:c>
      <x:c r="E1185" s="22" t="str">
        <x:v>2025</x:v>
      </x:c>
      <x:c r="F1185" s="20" t="str">
        <x:v>26600000.0</x:v>
      </x:c>
      <x:c r="G1185" s="22" t="str">
        <x:v>7</x:v>
      </x:c>
      <x:c r="H1185" s="20" t="str">
        <x:v>0.0</x:v>
      </x:c>
      <x:c r="I1185" s="20" t="str">
        <x:v>0.0</x:v>
      </x:c>
      <x:c r="J1185" s="20" t="str">
        <x:v>0.0</x:v>
      </x:c>
      <x:c r="K1185" s="22" t="str">
        <x:v>1</x:v>
      </x:c>
      <x:c r="L1185" s="22" t="str">
        <x:v>2</x:v>
      </x:c>
      <x:c r="M1185" t="str">
        <x:v>real-oviedo</x:v>
      </x:c>
      <x:c r="N1185" t="str">
        <x:v>https://www.transfermarkt.co.uk/real-oviedo/startseite/verein/2497</x:v>
      </x:c>
      <x:c r="O1185" t="str"/>
    </x:row>
    <x:row r="1186">
      <x:c r="A1186" t="str">
        <x:v>2687</x:v>
      </x:c>
      <x:c r="B1186" t="str">
        <x:v>Cádiz CF</x:v>
      </x:c>
      <x:c r="C1186" t="str">
        <x:v>ES1</x:v>
      </x:c>
      <x:c r="D1186" t="str">
        <x:v>LaLiga</x:v>
      </x:c>
      <x:c r="E1186" s="22" t="str">
        <x:v>2025</x:v>
      </x:c>
      <x:c r="F1186" s="20" t="str">
        <x:v>2000000.0</x:v>
      </x:c>
      <x:c r="G1186" s="22" t="str">
        <x:v>2</x:v>
      </x:c>
      <x:c r="H1186" s="20" t="str">
        <x:v>0.0</x:v>
      </x:c>
      <x:c r="I1186" s="20" t="str">
        <x:v>0.0</x:v>
      </x:c>
      <x:c r="J1186" s="20" t="str">
        <x:v>0.0</x:v>
      </x:c>
      <x:c r="K1186" s="22" t="str">
        <x:v>2</x:v>
      </x:c>
      <x:c r="L1186" s="22" t="str">
        <x:v>1</x:v>
      </x:c>
      <x:c r="M1186" t="str">
        <x:v>fc-cadiz</x:v>
      </x:c>
      <x:c r="N1186" t="str">
        <x:v>https://www.transfermarkt.co.uk/fc-cadiz/startseite/verein/2687</x:v>
      </x:c>
      <x:c r="O1186" t="str"/>
    </x:row>
    <x:row r="1187">
      <x:c r="A1187" t="str">
        <x:v>2919</x:v>
      </x:c>
      <x:c r="B1187" t="str">
        <x:v>AC Monza</x:v>
      </x:c>
      <x:c r="C1187" t="str">
        <x:v>IT1</x:v>
      </x:c>
      <x:c r="D1187" t="str">
        <x:v>Serie A</x:v>
      </x:c>
      <x:c r="E1187" s="22" t="str">
        <x:v>2025</x:v>
      </x:c>
      <x:c r="F1187" s="20" t="str">
        <x:v>22600000.0</x:v>
      </x:c>
      <x:c r="G1187" s="22" t="str">
        <x:v>13</x:v>
      </x:c>
      <x:c r="H1187" s="20" t="str">
        <x:v>0.0</x:v>
      </x:c>
      <x:c r="I1187" s="20" t="str">
        <x:v>0.0</x:v>
      </x:c>
      <x:c r="J1187" s="20" t="str">
        <x:v>0.0</x:v>
      </x:c>
      <x:c r="K1187" s="22" t="str">
        <x:v>6</x:v>
      </x:c>
      <x:c r="L1187" s="22" t="str">
        <x:v>7</x:v>
      </x:c>
      <x:c r="M1187" t="str">
        <x:v>ac-monza</x:v>
      </x:c>
      <x:c r="N1187" t="str">
        <x:v>https://www.transfermarkt.co.uk/ac-monza/startseite/verein/2919</x:v>
      </x:c>
      <x:c r="O1187" t="str"/>
    </x:row>
    <x:row r="1188">
      <x:c r="A1188" t="str">
        <x:v>2921</x:v>
      </x:c>
      <x:c r="B1188" t="str">
        <x:v>Delfino Pescara 1936</x:v>
      </x:c>
      <x:c r="C1188" t="str">
        <x:v>IT1</x:v>
      </x:c>
      <x:c r="D1188" t="str">
        <x:v>Serie A</x:v>
      </x:c>
      <x:c r="E1188" s="22" t="str">
        <x:v>2025</x:v>
      </x:c>
      <x:c r="F1188" s="20" t="str">
        <x:v>2900000.0</x:v>
      </x:c>
      <x:c r="G1188" s="22" t="str">
        <x:v>3</x:v>
      </x:c>
      <x:c r="H1188" s="20" t="str">
        <x:v>0.0</x:v>
      </x:c>
      <x:c r="I1188" s="20" t="str">
        <x:v>0.0</x:v>
      </x:c>
      <x:c r="J1188" s="20" t="str">
        <x:v>0.0</x:v>
      </x:c>
      <x:c r="K1188" s="22" t="str">
        <x:v>5</x:v>
      </x:c>
      <x:c r="L1188" s="22" t="str">
        <x:v>3</x:v>
      </x:c>
      <x:c r="M1188" t="str">
        <x:v>delfino-pescara-1936</x:v>
      </x:c>
      <x:c r="N1188" t="str">
        <x:v>https://www.transfermarkt.co.uk/delfino-pescara-1936/startseite/verein/2921</x:v>
      </x:c>
      <x:c r="O1188" t="str"/>
    </x:row>
    <x:row r="1189">
      <x:c r="A1189" t="str">
        <x:v>3008</x:v>
      </x:c>
      <x:c r="B1189" t="str">
        <x:v>Hull City</x:v>
      </x:c>
      <x:c r="C1189" t="str">
        <x:v>GB1</x:v>
      </x:c>
      <x:c r="D1189" t="str">
        <x:v>Premier League</x:v>
      </x:c>
      <x:c r="E1189" s="22" t="str">
        <x:v>2025</x:v>
      </x:c>
      <x:c r="F1189" s="20" t="str">
        <x:v>11900000.0</x:v>
      </x:c>
      <x:c r="G1189" s="22" t="str">
        <x:v>5</x:v>
      </x:c>
      <x:c r="H1189" s="20" t="str">
        <x:v>0.0</x:v>
      </x:c>
      <x:c r="I1189" s="20" t="str">
        <x:v>0.0</x:v>
      </x:c>
      <x:c r="J1189" s="20" t="str">
        <x:v>0.0</x:v>
      </x:c>
      <x:c r="K1189" s="22" t="str">
        <x:v>4</x:v>
      </x:c>
      <x:c r="L1189" s="22" t="str">
        <x:v>3</x:v>
      </x:c>
      <x:c r="M1189" t="str">
        <x:v>hull-city</x:v>
      </x:c>
      <x:c r="N1189" t="str">
        <x:v>https://www.transfermarkt.co.uk/hull-city/startseite/verein/3008</x:v>
      </x:c>
      <x:c r="O1189" t="str"/>
    </x:row>
    <x:row r="1190">
      <x:c r="A1190" t="str">
        <x:v>3302</x:v>
      </x:c>
      <x:c r="B1190" t="str">
        <x:v>UD Almería</x:v>
      </x:c>
      <x:c r="C1190" t="str">
        <x:v>ES1</x:v>
      </x:c>
      <x:c r="D1190" t="str">
        <x:v>LaLiga</x:v>
      </x:c>
      <x:c r="E1190" s="22" t="str">
        <x:v>2025</x:v>
      </x:c>
      <x:c r="F1190" s="20" t="str">
        <x:v>4300000.0</x:v>
      </x:c>
      <x:c r="G1190" s="22" t="str">
        <x:v>4</x:v>
      </x:c>
      <x:c r="H1190" s="20" t="str">
        <x:v>0.0</x:v>
      </x:c>
      <x:c r="I1190" s="20" t="str">
        <x:v>500000.0</x:v>
      </x:c>
      <x:c r="J1190" s="20" t="str">
        <x:v>500000.0</x:v>
      </x:c>
      <x:c r="K1190" s="22" t="str">
        <x:v>5</x:v>
      </x:c>
      <x:c r="L1190" s="22" t="str">
        <x:v>5</x:v>
      </x:c>
      <x:c r="M1190" t="str">
        <x:v>ud-almeria</x:v>
      </x:c>
      <x:c r="N1190" t="str">
        <x:v>https://www.transfermarkt.co.uk/ud-almeria/startseite/verein/3302</x:v>
      </x:c>
      <x:c r="O1190" t="str"/>
    </x:row>
    <x:row r="1191">
      <x:c r="A1191" t="str">
        <x:v>3368</x:v>
      </x:c>
      <x:c r="B1191" t="str">
        <x:v>Levante Unión Deportiva S.A.D.</x:v>
      </x:c>
      <x:c r="C1191" t="str">
        <x:v>ES1</x:v>
      </x:c>
      <x:c r="D1191" t="str">
        <x:v>LaLiga</x:v>
      </x:c>
      <x:c r="E1191" s="22" t="str">
        <x:v>2025</x:v>
      </x:c>
      <x:c r="F1191" s="20" t="str">
        <x:v>9750000.0</x:v>
      </x:c>
      <x:c r="G1191" s="22" t="str">
        <x:v>4</x:v>
      </x:c>
      <x:c r="H1191" s="20" t="str">
        <x:v>0.0</x:v>
      </x:c>
      <x:c r="I1191" s="20" t="str">
        <x:v>0.0</x:v>
      </x:c>
      <x:c r="J1191" s="20" t="str">
        <x:v>0.0</x:v>
      </x:c>
      <x:c r="K1191" s="22" t="str">
        <x:v>0</x:v>
      </x:c>
      <x:c r="L1191" s="22" t="str">
        <x:v>0</x:v>
      </x:c>
      <x:c r="M1191" t="str">
        <x:v>ud-levante</x:v>
      </x:c>
      <x:c r="N1191" t="str">
        <x:v>https://www.transfermarkt.co.uk/ud-levante/startseite/verein/3368</x:v>
      </x:c>
      <x:c r="O1191" t="str"/>
    </x:row>
    <x:row r="1192">
      <x:c r="A1192" t="str">
        <x:v>3522</x:v>
      </x:c>
      <x:c r="B1192" t="str">
        <x:v>Spezia Calcio</x:v>
      </x:c>
      <x:c r="C1192" t="str">
        <x:v>IT1</x:v>
      </x:c>
      <x:c r="D1192" t="str">
        <x:v>Serie A</x:v>
      </x:c>
      <x:c r="E1192" s="22" t="str">
        <x:v>2025</x:v>
      </x:c>
      <x:c r="F1192" s="20" t="str">
        <x:v>8300000.0</x:v>
      </x:c>
      <x:c r="G1192" s="22" t="str">
        <x:v>4</x:v>
      </x:c>
      <x:c r="H1192" s="20" t="str">
        <x:v>70000.0</x:v>
      </x:c>
      <x:c r="I1192" s="20" t="str">
        <x:v>0.0</x:v>
      </x:c>
      <x:c r="J1192" s="20" t="str">
        <x:v>-70000.0</x:v>
      </x:c>
      <x:c r="K1192" s="22" t="str">
        <x:v>7</x:v>
      </x:c>
      <x:c r="L1192" s="22" t="str">
        <x:v>5</x:v>
      </x:c>
      <x:c r="M1192" t="str">
        <x:v>spezia-calcio</x:v>
      </x:c>
      <x:c r="N1192" t="str">
        <x:v>https://www.transfermarkt.co.uk/spezia-calcio/startseite/verein/3522</x:v>
      </x:c>
      <x:c r="O1192" t="str"/>
    </x:row>
    <x:row r="1193">
      <x:c r="A1193" t="str">
        <x:v>3524</x:v>
      </x:c>
      <x:c r="B1193" t="str">
        <x:v>Clermont Foot 63</x:v>
      </x:c>
      <x:c r="C1193" t="str">
        <x:v>FR1</x:v>
      </x:c>
      <x:c r="D1193" t="str">
        <x:v>Ligue 1</x:v>
      </x:c>
      <x:c r="E1193" s="22" t="str">
        <x:v>2025</x:v>
      </x:c>
      <x:c r="F1193" s="20" t="str">
        <x:v>1200000.0</x:v>
      </x:c>
      <x:c r="G1193" s="22" t="str">
        <x:v>2</x:v>
      </x:c>
      <x:c r="H1193" s="20" t="str">
        <x:v>0.0</x:v>
      </x:c>
      <x:c r="I1193" s="20" t="str">
        <x:v>0.0</x:v>
      </x:c>
      <x:c r="J1193" s="20" t="str">
        <x:v>0.0</x:v>
      </x:c>
      <x:c r="K1193" s="22" t="str">
        <x:v>2</x:v>
      </x:c>
      <x:c r="L1193" s="22" t="str">
        <x:v>1</x:v>
      </x:c>
      <x:c r="M1193" t="str">
        <x:v>clermont-foot-63</x:v>
      </x:c>
      <x:c r="N1193" t="str">
        <x:v>https://www.transfermarkt.co.uk/clermont-foot-63/startseite/verein/3524</x:v>
      </x:c>
      <x:c r="O1193" t="str"/>
    </x:row>
    <x:row r="1194">
      <x:c r="A1194" t="str">
        <x:v>3709</x:v>
      </x:c>
      <x:c r="B1194" t="str">
        <x:v>Getafe Club de Fútbol S. A. D. Team Dubai</x:v>
      </x:c>
      <x:c r="C1194" t="str">
        <x:v>ES1</x:v>
      </x:c>
      <x:c r="D1194" t="str">
        <x:v>LaLiga</x:v>
      </x:c>
      <x:c r="E1194" s="22" t="str">
        <x:v>2025</x:v>
      </x:c>
      <x:c r="F1194" s="20" t="str">
        <x:v>47800000.0</x:v>
      </x:c>
      <x:c r="G1194" s="22" t="str">
        <x:v>16</x:v>
      </x:c>
      <x:c r="H1194" s="20" t="str">
        <x:v>0.0</x:v>
      </x:c>
      <x:c r="I1194" s="20" t="str">
        <x:v>0.0</x:v>
      </x:c>
      <x:c r="J1194" s="20" t="str">
        <x:v>0.0</x:v>
      </x:c>
      <x:c r="K1194" s="22" t="str">
        <x:v>0</x:v>
      </x:c>
      <x:c r="L1194" s="22" t="str">
        <x:v>2</x:v>
      </x:c>
      <x:c r="M1194" t="str">
        <x:v>fc-getafe</x:v>
      </x:c>
      <x:c r="N1194" t="str">
        <x:v>https://www.transfermarkt.co.uk/fc-getafe/startseite/verein/3709</x:v>
      </x:c>
      <x:c r="O1194" t="str"/>
    </x:row>
    <x:row r="1195">
      <x:c r="A1195" t="str">
        <x:v>3911</x:v>
      </x:c>
      <x:c r="B1195" t="str">
        <x:v>Stade brestois 29</x:v>
      </x:c>
      <x:c r="C1195" t="str">
        <x:v>FR1</x:v>
      </x:c>
      <x:c r="D1195" t="str">
        <x:v>Ligue 1</x:v>
      </x:c>
      <x:c r="E1195" s="22" t="str">
        <x:v>2025</x:v>
      </x:c>
      <x:c r="F1195" s="20" t="str">
        <x:v>26750000.0</x:v>
      </x:c>
      <x:c r="G1195" s="22" t="str">
        <x:v>9</x:v>
      </x:c>
      <x:c r="H1195" s="20" t="str">
        <x:v>0.0</x:v>
      </x:c>
      <x:c r="I1195" s="20" t="str">
        <x:v>0.0</x:v>
      </x:c>
      <x:c r="J1195" s="20" t="str">
        <x:v>0.0</x:v>
      </x:c>
      <x:c r="K1195" s="22" t="str">
        <x:v>1</x:v>
      </x:c>
      <x:c r="L1195" s="22" t="str">
        <x:v>2</x:v>
      </x:c>
      <x:c r="M1195" t="str">
        <x:v>stade-brest-29</x:v>
      </x:c>
      <x:c r="N1195" t="str">
        <x:v>https://www.transfermarkt.co.uk/stade-brest-29/startseite/verein/3911</x:v>
      </x:c>
      <x:c r="O1195" t="str"/>
    </x:row>
    <x:row r="1196">
      <x:c r="A1196" t="str">
        <x:v>4102</x:v>
      </x:c>
      <x:c r="B1196" t="str">
        <x:v>AC Carpi</x:v>
      </x:c>
      <x:c r="C1196" t="str">
        <x:v>IT1</x:v>
      </x:c>
      <x:c r="D1196" t="str">
        <x:v>Serie A</x:v>
      </x:c>
      <x:c r="E1196" s="22" t="str">
        <x:v>2025</x:v>
      </x:c>
      <x:c r="F1196" s="20" t="str">
        <x:v>0.0</x:v>
      </x:c>
      <x:c r="G1196" s="22" t="str">
        <x:v>0</x:v>
      </x:c>
      <x:c r="H1196" s="20" t="str">
        <x:v>0.0</x:v>
      </x:c>
      <x:c r="I1196" s="20" t="str">
        <x:v>0.0</x:v>
      </x:c>
      <x:c r="J1196" s="20" t="str">
        <x:v>0.0</x:v>
      </x:c>
      <x:c r="K1196" s="22" t="str">
        <x:v>1</x:v>
      </x:c>
      <x:c r="L1196" s="22" t="str">
        <x:v>1</x:v>
      </x:c>
      <x:c r="M1196" t="str">
        <x:v>carpi-fc-1909</x:v>
      </x:c>
      <x:c r="N1196" t="str">
        <x:v>https://www.transfermarkt.co.uk/carpi-fc-1909/startseite/verein/4102</x:v>
      </x:c>
      <x:c r="O1196" t="str"/>
    </x:row>
    <x:row r="1197">
      <x:c r="A1197" t="str">
        <x:v>4171</x:v>
      </x:c>
      <x:c r="B1197" t="str">
        <x:v>Benevento Calcio</x:v>
      </x:c>
      <x:c r="C1197" t="str">
        <x:v>IT1</x:v>
      </x:c>
      <x:c r="D1197" t="str">
        <x:v>Serie A</x:v>
      </x:c>
      <x:c r="E1197" s="22" t="str">
        <x:v>2025</x:v>
      </x:c>
      <x:c r="F1197" s="20" t="str">
        <x:v>0.0</x:v>
      </x:c>
      <x:c r="G1197" s="22" t="str">
        <x:v>0</x:v>
      </x:c>
      <x:c r="H1197" s="20" t="str">
        <x:v>0.0</x:v>
      </x:c>
      <x:c r="I1197" s="20" t="str">
        <x:v>0.0</x:v>
      </x:c>
      <x:c r="J1197" s="20" t="str">
        <x:v>0.0</x:v>
      </x:c>
      <x:c r="K1197" s="22" t="str">
        <x:v>1</x:v>
      </x:c>
      <x:c r="L1197" s="22" t="str">
        <x:v>0</x:v>
      </x:c>
      <x:c r="M1197" t="str">
        <x:v>benevento-calcio</x:v>
      </x:c>
      <x:c r="N1197" t="str">
        <x:v>https://www.transfermarkt.co.uk/benevento-calcio/startseite/verein/4171</x:v>
      </x:c>
      <x:c r="O1197" t="str"/>
    </x:row>
    <x:row r="1198">
      <x:c r="A1198" t="str">
        <x:v>4172</x:v>
      </x:c>
      <x:c r="B1198" t="str">
        <x:v>Pisa Sporting Club</x:v>
      </x:c>
      <x:c r="C1198" t="str">
        <x:v>IT1</x:v>
      </x:c>
      <x:c r="D1198" t="str">
        <x:v>Serie A</x:v>
      </x:c>
      <x:c r="E1198" s="22" t="str">
        <x:v>2025</x:v>
      </x:c>
      <x:c r="F1198" s="20" t="str">
        <x:v>26000000.0</x:v>
      </x:c>
      <x:c r="G1198" s="22" t="str">
        <x:v>8</x:v>
      </x:c>
      <x:c r="H1198" s="20" t="str">
        <x:v>0.0</x:v>
      </x:c>
      <x:c r="I1198" s="20" t="str">
        <x:v>0.0</x:v>
      </x:c>
      <x:c r="J1198" s="20" t="str">
        <x:v>0.0</x:v>
      </x:c>
      <x:c r="K1198" s="22" t="str">
        <x:v>2</x:v>
      </x:c>
      <x:c r="L1198" s="22" t="str">
        <x:v>2</x:v>
      </x:c>
      <x:c r="M1198" t="str">
        <x:v>ac-pisa-1909</x:v>
      </x:c>
      <x:c r="N1198" t="str">
        <x:v>https://www.transfermarkt.co.uk/ac-pisa-1909/startseite/verein/4172</x:v>
      </x:c>
      <x:c r="O1198" t="str"/>
    </x:row>
    <x:row r="1199">
      <x:c r="A1199" t="str">
        <x:v>4795</x:v>
      </x:c>
      <x:c r="B1199" t="str">
        <x:v>FC Ingolstadt 04</x:v>
      </x:c>
      <x:c r="C1199" t="str">
        <x:v>L1</x:v>
      </x:c>
      <x:c r="D1199" t="str">
        <x:v>Bundesliga</x:v>
      </x:c>
      <x:c r="E1199" s="22" t="str">
        <x:v>2025</x:v>
      </x:c>
      <x:c r="F1199" s="20" t="str">
        <x:v>1350000.0</x:v>
      </x:c>
      <x:c r="G1199" s="22" t="str">
        <x:v>3</x:v>
      </x:c>
      <x:c r="H1199" s="20" t="str">
        <x:v>100000.0</x:v>
      </x:c>
      <x:c r="I1199" s="20" t="str">
        <x:v>0.0</x:v>
      </x:c>
      <x:c r="J1199" s="20" t="str">
        <x:v>-100000.0</x:v>
      </x:c>
      <x:c r="K1199" s="22" t="str">
        <x:v>4</x:v>
      </x:c>
      <x:c r="L1199" s="22" t="str">
        <x:v>2</x:v>
      </x:c>
      <x:c r="M1199" t="str">
        <x:v>fc-ingolstadt-04</x:v>
      </x:c>
      <x:c r="N1199" t="str">
        <x:v>https://www.transfermarkt.co.uk/fc-ingolstadt-04/startseite/verein/4795</x:v>
      </x:c>
      <x:c r="O1199" t="str"/>
    </x:row>
    <x:row r="1200">
      <x:c r="A1200" t="str">
        <x:v>5358</x:v>
      </x:c>
      <x:c r="B1200" t="str">
        <x:v>SD Huesca</x:v>
      </x:c>
      <x:c r="C1200" t="str">
        <x:v>ES1</x:v>
      </x:c>
      <x:c r="D1200" t="str">
        <x:v>LaLiga</x:v>
      </x:c>
      <x:c r="E1200" s="22" t="str">
        <x:v>2025</x:v>
      </x:c>
      <x:c r="F1200" s="20" t="str">
        <x:v>800000.0</x:v>
      </x:c>
      <x:c r="G1200" s="22" t="str">
        <x:v>2</x:v>
      </x:c>
      <x:c r="H1200" s="20" t="str">
        <x:v>0.0</x:v>
      </x:c>
      <x:c r="I1200" s="20" t="str">
        <x:v>0.0</x:v>
      </x:c>
      <x:c r="J1200" s="20" t="str">
        <x:v>0.0</x:v>
      </x:c>
      <x:c r="K1200" s="22" t="str">
        <x:v>2</x:v>
      </x:c>
      <x:c r="L1200" s="22" t="str">
        <x:v>1</x:v>
      </x:c>
      <x:c r="M1200" t="str">
        <x:v>sd-huesca</x:v>
      </x:c>
      <x:c r="N1200" t="str">
        <x:v>https://www.transfermarkt.co.uk/sd-huesca/startseite/verein/5358</x:v>
      </x:c>
      <x:c r="O1200" t="str"/>
    </x:row>
    <x:row r="1201">
      <x:c r="A1201" t="str">
        <x:v>6195</x:v>
      </x:c>
      <x:c r="B1201" t="str">
        <x:v>Società Sportiva Calcio Napoli</x:v>
      </x:c>
      <x:c r="C1201" t="str">
        <x:v>IT1</x:v>
      </x:c>
      <x:c r="D1201" t="str">
        <x:v>Serie A</x:v>
      </x:c>
      <x:c r="E1201" s="22" t="str">
        <x:v>2025</x:v>
      </x:c>
      <x:c r="F1201" s="20" t="str">
        <x:v>370100000.0</x:v>
      </x:c>
      <x:c r="G1201" s="22" t="str">
        <x:v>20</x:v>
      </x:c>
      <x:c r="H1201" s="20" t="str">
        <x:v>0.0</x:v>
      </x:c>
      <x:c r="I1201" s="20" t="str">
        <x:v>0.0</x:v>
      </x:c>
      <x:c r="J1201" s="20" t="str">
        <x:v>0.0</x:v>
      </x:c>
      <x:c r="K1201" s="22" t="str">
        <x:v>6</x:v>
      </x:c>
      <x:c r="L1201" s="22" t="str">
        <x:v>8</x:v>
      </x:c>
      <x:c r="M1201" t="str">
        <x:v>ssc-neapel</x:v>
      </x:c>
      <x:c r="N1201" t="str">
        <x:v>https://www.transfermarkt.co.uk/ssc-neapel/startseite/verein/6195</x:v>
      </x:c>
      <x:c r="O1201" t="str"/>
    </x:row>
    <x:row r="1202">
      <x:c r="A1202" t="str">
        <x:v>6574</x:v>
      </x:c>
      <x:c r="B1202" t="str">
        <x:v>Unione Sportiva Sassuolo Calcio</x:v>
      </x:c>
      <x:c r="C1202" t="str">
        <x:v>IT1</x:v>
      </x:c>
      <x:c r="D1202" t="str">
        <x:v>Serie A</x:v>
      </x:c>
      <x:c r="E1202" s="22" t="str">
        <x:v>2025</x:v>
      </x:c>
      <x:c r="F1202" s="20" t="str">
        <x:v>47000000.0</x:v>
      </x:c>
      <x:c r="G1202" s="22" t="str">
        <x:v>8</x:v>
      </x:c>
      <x:c r="H1202" s="20" t="str">
        <x:v>0.0</x:v>
      </x:c>
      <x:c r="I1202" s="20" t="str">
        <x:v>0.0</x:v>
      </x:c>
      <x:c r="J1202" s="20" t="str">
        <x:v>0.0</x:v>
      </x:c>
      <x:c r="K1202" s="22" t="str">
        <x:v>0</x:v>
      </x:c>
      <x:c r="L1202" s="22" t="str">
        <x:v>0</x:v>
      </x:c>
      <x:c r="M1202" t="str">
        <x:v>us-sassuolo</x:v>
      </x:c>
      <x:c r="N1202" t="str">
        <x:v>https://www.transfermarkt.co.uk/us-sassuolo/startseite/verein/6574</x:v>
      </x:c>
      <x:c r="O1202" t="str"/>
    </x:row>
    <x:row r="1203">
      <x:c r="A1203" t="str">
        <x:v>8970</x:v>
      </x:c>
      <x:c r="B1203" t="str">
        <x:v>Frosinone Calcio</x:v>
      </x:c>
      <x:c r="C1203" t="str">
        <x:v>IT1</x:v>
      </x:c>
      <x:c r="D1203" t="str">
        <x:v>Serie A</x:v>
      </x:c>
      <x:c r="E1203" s="22" t="str">
        <x:v>2025</x:v>
      </x:c>
      <x:c r="F1203" s="20" t="str">
        <x:v>3500000.0</x:v>
      </x:c>
      <x:c r="G1203" s="22" t="str">
        <x:v>2</x:v>
      </x:c>
      <x:c r="H1203" s="20" t="str">
        <x:v>0.0</x:v>
      </x:c>
      <x:c r="I1203" s="20" t="str">
        <x:v>0.0</x:v>
      </x:c>
      <x:c r="J1203" s="20" t="str">
        <x:v>0.0</x:v>
      </x:c>
      <x:c r="K1203" s="22" t="str">
        <x:v>2</x:v>
      </x:c>
      <x:c r="L1203" s="22" t="str">
        <x:v>4</x:v>
      </x:c>
      <x:c r="M1203" t="str">
        <x:v>frosinone-calcio</x:v>
      </x:c>
      <x:c r="N1203" t="str">
        <x:v>https://www.transfermarkt.co.uk/frosinone-calcio/startseite/verein/8970</x:v>
      </x:c>
      <x:c r="O1203" t="str"/>
    </x:row>
    <x:row r="1204">
      <x:c r="A1204" t="str">
        <x:v>10004</x:v>
      </x:c>
      <x:c r="B1204" t="str">
        <x:v>Paris Football Club</x:v>
      </x:c>
      <x:c r="C1204" t="str">
        <x:v>FR1</x:v>
      </x:c>
      <x:c r="D1204" t="str">
        <x:v>Ligue 1</x:v>
      </x:c>
      <x:c r="E1204" s="22" t="str">
        <x:v>2025</x:v>
      </x:c>
      <x:c r="F1204" s="20" t="str">
        <x:v>41000000.0</x:v>
      </x:c>
      <x:c r="G1204" s="22" t="str">
        <x:v>7</x:v>
      </x:c>
      <x:c r="H1204" s="20" t="str">
        <x:v>0.0</x:v>
      </x:c>
      <x:c r="I1204" s="20" t="str">
        <x:v>0.0</x:v>
      </x:c>
      <x:c r="J1204" s="20" t="str">
        <x:v>0.0</x:v>
      </x:c>
      <x:c r="K1204" s="22" t="str">
        <x:v>0</x:v>
      </x:c>
      <x:c r="L1204" s="22" t="str">
        <x:v>0</x:v>
      </x:c>
      <x:c r="M1204" t="str">
        <x:v>paris-fc</x:v>
      </x:c>
      <x:c r="N1204" t="str">
        <x:v>https://www.transfermarkt.co.uk/paris-fc/startseite/verein/10004</x:v>
      </x:c>
      <x:c r="O1204" t="str"/>
    </x:row>
    <x:row r="1205">
      <x:c r="A1205" t="str">
        <x:v>12321</x:v>
      </x:c>
      <x:c r="B1205" t="str">
        <x:v>Girona Fútbol Club S. A. D.</x:v>
      </x:c>
      <x:c r="C1205" t="str">
        <x:v>ES1</x:v>
      </x:c>
      <x:c r="D1205" t="str">
        <x:v>LaLiga</x:v>
      </x:c>
      <x:c r="E1205" s="22" t="str">
        <x:v>2025</x:v>
      </x:c>
      <x:c r="F1205" s="20" t="str">
        <x:v>125400000.0</x:v>
      </x:c>
      <x:c r="G1205" s="22" t="str">
        <x:v>21</x:v>
      </x:c>
      <x:c r="H1205" s="20" t="str">
        <x:v>0.0</x:v>
      </x:c>
      <x:c r="I1205" s="20" t="str">
        <x:v>0.0</x:v>
      </x:c>
      <x:c r="J1205" s="20" t="str">
        <x:v>0.0</x:v>
      </x:c>
      <x:c r="K1205" s="22" t="str">
        <x:v>10</x:v>
      </x:c>
      <x:c r="L1205" s="22" t="str">
        <x:v>7</x:v>
      </x:c>
      <x:c r="M1205" t="str">
        <x:v>fc-girona</x:v>
      </x:c>
      <x:c r="N1205" t="str">
        <x:v>https://www.transfermarkt.co.uk/fc-girona/startseite/verein/12321</x:v>
      </x:c>
      <x:c r="O1205" t="str"/>
    </x:row>
    <x:row r="1206">
      <x:c r="A1206" t="str">
        <x:v>16795</x:v>
      </x:c>
      <x:c r="B1206" t="str">
        <x:v>Granada CF</x:v>
      </x:c>
      <x:c r="C1206" t="str">
        <x:v>ES1</x:v>
      </x:c>
      <x:c r="D1206" t="str">
        <x:v>LaLiga</x:v>
      </x:c>
      <x:c r="E1206" s="22" t="str">
        <x:v>2025</x:v>
      </x:c>
      <x:c r="F1206" s="20" t="str">
        <x:v>3200000.0</x:v>
      </x:c>
      <x:c r="G1206" s="22" t="str">
        <x:v>3</x:v>
      </x:c>
      <x:c r="H1206" s="20" t="str">
        <x:v>0.0</x:v>
      </x:c>
      <x:c r="I1206" s="20" t="str">
        <x:v>0.0</x:v>
      </x:c>
      <x:c r="J1206" s="20" t="str">
        <x:v>0.0</x:v>
      </x:c>
      <x:c r="K1206" s="22" t="str">
        <x:v>3</x:v>
      </x:c>
      <x:c r="L1206" s="22" t="str">
        <x:v>0</x:v>
      </x:c>
      <x:c r="M1206" t="str">
        <x:v>fc-granada</x:v>
      </x:c>
      <x:c r="N1206" t="str">
        <x:v>https://www.transfermarkt.co.uk/fc-granada/startseite/verein/16795</x:v>
      </x:c>
      <x:c r="O1206" t="str"/>
    </x:row>
    <x:row r="1207">
      <x:c r="A1207" t="str">
        <x:v>23826</x:v>
      </x:c>
      <x:c r="B1207" t="str">
        <x:v>RasenBallsport Leipzig</x:v>
      </x:c>
      <x:c r="C1207" t="str">
        <x:v>L1</x:v>
      </x:c>
      <x:c r="D1207" t="str">
        <x:v>Bundesliga</x:v>
      </x:c>
      <x:c r="E1207" s="22" t="str">
        <x:v>2025</x:v>
      </x:c>
      <x:c r="F1207" s="20" t="str">
        <x:v>251900000.0</x:v>
      </x:c>
      <x:c r="G1207" s="22" t="str">
        <x:v>13</x:v>
      </x:c>
      <x:c r="H1207" s="20" t="str">
        <x:v>17000000.0</x:v>
      </x:c>
      <x:c r="I1207" s="20" t="str">
        <x:v>0.0</x:v>
      </x:c>
      <x:c r="J1207" s="20" t="str">
        <x:v>-17000000.0</x:v>
      </x:c>
      <x:c r="K1207" s="22" t="str">
        <x:v>4</x:v>
      </x:c>
      <x:c r="L1207" s="22" t="str">
        <x:v>2</x:v>
      </x:c>
      <x:c r="M1207" t="str">
        <x:v>rasenballsport-leipzig</x:v>
      </x:c>
      <x:c r="N1207" t="str">
        <x:v>https://www.transfermarkt.co.uk/rasenballsport-leipzig/startseite/verein/23826</x:v>
      </x:c>
      <x:c r="O1207" t="str"/>
    </x:row>
  </x:sheetData>
  <x:conditionalFormatting sqref="J2:J1207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10446e97f544e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35" hidden="0" customWidth="1"/>
  </x:cols>
  <x:sheetData>
    <x:row r="1">
      <x:c r="A1" s="4" t="str">
        <x:v>club_id</x:v>
      </x:c>
      <x:c r="B1" s="4" t="str">
        <x:v>club_name</x:v>
      </x:c>
      <x:c r="C1" s="4" t="str">
        <x:v>league_id</x:v>
      </x:c>
      <x:c r="D1" s="4" t="str">
        <x:v>league_name</x:v>
      </x:c>
      <x:c r="E1" s="4" t="str">
        <x:v>season</x:v>
      </x:c>
      <x:c r="F1" s="4" t="str">
        <x:v>owner_name</x:v>
      </x:c>
      <x:c r="G1" s="4" t="str">
        <x:v>ultimate_owner</x:v>
      </x:c>
      <x:c r="H1" s="4" t="str">
        <x:v>owner_country</x:v>
      </x:c>
      <x:c r="I1" s="4" t="str">
        <x:v>owner_type</x:v>
      </x:c>
      <x:c r="J1" s="4" t="str">
        <x:v>owner_origin</x:v>
      </x:c>
      <x:c r="K1" s="4" t="str">
        <x:v>state_link</x:v>
      </x:c>
      <x:c r="L1" s="4" t="str">
        <x:v>mco</x:v>
      </x:c>
      <x:c r="M1" s="4" t="str">
        <x:v>ownership_model</x:v>
      </x:c>
      <x:c r="N1" s="4" t="str">
        <x:v>ownership_concentration</x:v>
      </x:c>
      <x:c r="O1" s="4" t="str">
        <x:v>source_1</x:v>
      </x:c>
      <x:c r="P1" s="4" t="str">
        <x:v>source_2</x:v>
      </x:c>
      <x:c r="Q1" s="4" t="str">
        <x:v>coding_notes</x:v>
      </x:c>
    </x:row>
    <x:row r="2">
      <x:c r="A2" t="str">
        <x:v>3</x:v>
      </x:c>
      <x:c r="B2" t="str">
        <x:v>1. Fußball-Club Köln</x:v>
      </x:c>
      <x:c r="C2" t="str">
        <x:v>L1</x:v>
      </x:c>
      <x:c r="D2" t="str">
        <x:v>Bundesliga</x:v>
      </x:c>
      <x:c r="E2" t="str">
        <x:v>2019</x:v>
      </x:c>
      <x:c r="F2" s="24" t="str"/>
      <x:c r="G2" s="24" t="str"/>
      <x:c r="H2" s="24" t="str"/>
      <x:c r="I2" s="24" t="str"/>
      <x:c r="J2" s="24" t="str"/>
      <x:c r="K2" s="24" t="str"/>
      <x:c r="L2" s="24" t="str"/>
      <x:c r="M2" s="24" t="str"/>
      <x:c r="N2" s="24" t="str"/>
      <x:c r="O2" s="24" t="str"/>
      <x:c r="P2" s="24" t="str"/>
      <x:c r="Q2" s="24" t="str"/>
    </x:row>
    <x:row r="3">
      <x:c r="A3" t="str">
        <x:v>4</x:v>
      </x:c>
      <x:c r="B3" t="str">
        <x:v>1.FC Nuremberg</x:v>
      </x:c>
      <x:c r="C3" t="str">
        <x:v>L1</x:v>
      </x:c>
      <x:c r="D3" t="str">
        <x:v>Bundesliga</x:v>
      </x:c>
      <x:c r="E3" t="str">
        <x:v>2019</x:v>
      </x:c>
      <x:c r="F3" s="24" t="str"/>
      <x:c r="G3" s="24" t="str"/>
      <x:c r="H3" s="24" t="str"/>
      <x:c r="I3" s="24" t="str"/>
      <x:c r="J3" s="24" t="str"/>
      <x:c r="K3" s="24" t="str"/>
      <x:c r="L3" s="24" t="str"/>
      <x:c r="M3" s="24" t="str"/>
      <x:c r="N3" s="24" t="str"/>
      <x:c r="O3" s="24" t="str"/>
      <x:c r="P3" s="24" t="str"/>
      <x:c r="Q3" s="24" t="str"/>
    </x:row>
    <x:row r="4">
      <x:c r="A4" t="str">
        <x:v>5</x:v>
      </x:c>
      <x:c r="B4" t="str">
        <x:v>Associazione Calcio Milan</x:v>
      </x:c>
      <x:c r="C4" t="str">
        <x:v>IT1</x:v>
      </x:c>
      <x:c r="D4" t="str">
        <x:v>Serie A</x:v>
      </x:c>
      <x:c r="E4" t="str">
        <x:v>2019</x:v>
      </x:c>
      <x:c r="F4" s="24" t="str"/>
      <x:c r="G4" s="24" t="str"/>
      <x:c r="H4" s="24" t="str"/>
      <x:c r="I4" s="24" t="str"/>
      <x:c r="J4" s="24" t="str"/>
      <x:c r="K4" s="24" t="str"/>
      <x:c r="L4" s="24" t="str"/>
      <x:c r="M4" s="24" t="str"/>
      <x:c r="N4" s="24" t="str"/>
      <x:c r="O4" s="24" t="str"/>
      <x:c r="P4" s="24" t="str"/>
      <x:c r="Q4" s="24" t="str"/>
    </x:row>
    <x:row r="5">
      <x:c r="A5" t="str">
        <x:v>10</x:v>
      </x:c>
      <x:c r="B5" t="str">
        <x:v>Arminia Bielefeld</x:v>
      </x:c>
      <x:c r="C5" t="str">
        <x:v>L1</x:v>
      </x:c>
      <x:c r="D5" t="str">
        <x:v>Bundesliga</x:v>
      </x:c>
      <x:c r="E5" t="str">
        <x:v>2019</x:v>
      </x:c>
      <x:c r="F5" s="24" t="str"/>
      <x:c r="G5" s="24" t="str"/>
      <x:c r="H5" s="24" t="str"/>
      <x:c r="I5" s="24" t="str"/>
      <x:c r="J5" s="24" t="str"/>
      <x:c r="K5" s="24" t="str"/>
      <x:c r="L5" s="24" t="str"/>
      <x:c r="M5" s="24" t="str"/>
      <x:c r="N5" s="24" t="str"/>
      <x:c r="O5" s="24" t="str"/>
      <x:c r="P5" s="24" t="str"/>
      <x:c r="Q5" s="24" t="str"/>
    </x:row>
    <x:row r="6">
      <x:c r="A6" t="str">
        <x:v>11</x:v>
      </x:c>
      <x:c r="B6" t="str">
        <x:v>Arsenal Football Club</x:v>
      </x:c>
      <x:c r="C6" t="str">
        <x:v>GB1</x:v>
      </x:c>
      <x:c r="D6" t="str">
        <x:v>Premier League</x:v>
      </x:c>
      <x:c r="E6" t="str">
        <x:v>2019</x:v>
      </x:c>
      <x:c r="F6" s="24" t="str"/>
      <x:c r="G6" s="24" t="str"/>
      <x:c r="H6" s="24" t="str"/>
      <x:c r="I6" s="24" t="str"/>
      <x:c r="J6" s="24" t="str"/>
      <x:c r="K6" s="24" t="str"/>
      <x:c r="L6" s="24" t="str"/>
      <x:c r="M6" s="24" t="str"/>
      <x:c r="N6" s="24" t="str"/>
      <x:c r="O6" s="24" t="str"/>
      <x:c r="P6" s="24" t="str"/>
      <x:c r="Q6" s="24" t="str"/>
    </x:row>
    <x:row r="7">
      <x:c r="A7" t="str">
        <x:v>12</x:v>
      </x:c>
      <x:c r="B7" t="str">
        <x:v>Associazione Sportiva Roma</x:v>
      </x:c>
      <x:c r="C7" t="str">
        <x:v>IT1</x:v>
      </x:c>
      <x:c r="D7" t="str">
        <x:v>Serie A</x:v>
      </x:c>
      <x:c r="E7" t="str">
        <x:v>2019</x:v>
      </x:c>
      <x:c r="F7" s="24" t="str"/>
      <x:c r="G7" s="24" t="str"/>
      <x:c r="H7" s="24" t="str"/>
      <x:c r="I7" s="24" t="str"/>
      <x:c r="J7" s="24" t="str"/>
      <x:c r="K7" s="24" t="str"/>
      <x:c r="L7" s="24" t="str"/>
      <x:c r="M7" s="24" t="str"/>
      <x:c r="N7" s="24" t="str"/>
      <x:c r="O7" s="24" t="str"/>
      <x:c r="P7" s="24" t="str"/>
      <x:c r="Q7" s="24" t="str"/>
    </x:row>
    <x:row r="8">
      <x:c r="A8" t="str">
        <x:v>13</x:v>
      </x:c>
      <x:c r="B8" t="str">
        <x:v>Club Atlético de Madrid S.A.D.</x:v>
      </x:c>
      <x:c r="C8" t="str">
        <x:v>ES1</x:v>
      </x:c>
      <x:c r="D8" t="str">
        <x:v>LaLiga</x:v>
      </x:c>
      <x:c r="E8" t="str">
        <x:v>2019</x:v>
      </x:c>
      <x:c r="F8" s="24" t="str"/>
      <x:c r="G8" s="24" t="str"/>
      <x:c r="H8" s="24" t="str"/>
      <x:c r="I8" s="24" t="str"/>
      <x:c r="J8" s="24" t="str"/>
      <x:c r="K8" s="24" t="str"/>
      <x:c r="L8" s="24" t="str"/>
      <x:c r="M8" s="24" t="str"/>
      <x:c r="N8" s="24" t="str"/>
      <x:c r="O8" s="24" t="str"/>
      <x:c r="P8" s="24" t="str"/>
      <x:c r="Q8" s="24" t="str"/>
    </x:row>
    <x:row r="9">
      <x:c r="A9" t="str">
        <x:v>15</x:v>
      </x:c>
      <x:c r="B9" t="str">
        <x:v>Bayer 04 Leverkusen Fußball</x:v>
      </x:c>
      <x:c r="C9" t="str">
        <x:v>L1</x:v>
      </x:c>
      <x:c r="D9" t="str">
        <x:v>Bundesliga</x:v>
      </x:c>
      <x:c r="E9" t="str">
        <x:v>2019</x:v>
      </x:c>
      <x:c r="F9" s="24" t="str"/>
      <x:c r="G9" s="24" t="str"/>
      <x:c r="H9" s="24" t="str"/>
      <x:c r="I9" s="24" t="str"/>
      <x:c r="J9" s="24" t="str"/>
      <x:c r="K9" s="24" t="str"/>
      <x:c r="L9" s="24" t="str"/>
      <x:c r="M9" s="24" t="str"/>
      <x:c r="N9" s="24" t="str"/>
      <x:c r="O9" s="24" t="str"/>
      <x:c r="P9" s="24" t="str"/>
      <x:c r="Q9" s="24" t="str"/>
    </x:row>
    <x:row r="10">
      <x:c r="A10" t="str">
        <x:v>16</x:v>
      </x:c>
      <x:c r="B10" t="str">
        <x:v>Borussia Dortmund</x:v>
      </x:c>
      <x:c r="C10" t="str">
        <x:v>L1</x:v>
      </x:c>
      <x:c r="D10" t="str">
        <x:v>Bundesliga</x:v>
      </x:c>
      <x:c r="E10" t="str">
        <x:v>2019</x:v>
      </x:c>
      <x:c r="F10" s="24" t="str"/>
      <x:c r="G10" s="24" t="str"/>
      <x:c r="H10" s="24" t="str"/>
      <x:c r="I10" s="24" t="str"/>
      <x:c r="J10" s="24" t="str"/>
      <x:c r="K10" s="24" t="str"/>
      <x:c r="L10" s="24" t="str"/>
      <x:c r="M10" s="24" t="str"/>
      <x:c r="N10" s="24" t="str"/>
      <x:c r="O10" s="24" t="str"/>
      <x:c r="P10" s="24" t="str"/>
      <x:c r="Q10" s="24" t="str"/>
    </x:row>
    <x:row r="11">
      <x:c r="A11" t="str">
        <x:v>18</x:v>
      </x:c>
      <x:c r="B11" t="str">
        <x:v>Borussia Verein für Leibesübungen 1900 Mönchengladbach</x:v>
      </x:c>
      <x:c r="C11" t="str">
        <x:v>L1</x:v>
      </x:c>
      <x:c r="D11" t="str">
        <x:v>Bundesliga</x:v>
      </x:c>
      <x:c r="E11" t="str">
        <x:v>2019</x:v>
      </x:c>
      <x:c r="F11" s="24" t="str"/>
      <x:c r="G11" s="24" t="str"/>
      <x:c r="H11" s="24" t="str"/>
      <x:c r="I11" s="24" t="str"/>
      <x:c r="J11" s="24" t="str"/>
      <x:c r="K11" s="24" t="str"/>
      <x:c r="L11" s="24" t="str"/>
      <x:c r="M11" s="24" t="str"/>
      <x:c r="N11" s="24" t="str"/>
      <x:c r="O11" s="24" t="str"/>
      <x:c r="P11" s="24" t="str"/>
      <x:c r="Q11" s="24" t="str"/>
    </x:row>
    <x:row r="12">
      <x:c r="A12" t="str">
        <x:v>19</x:v>
      </x:c>
      <x:c r="B12" t="str">
        <x:v>Brescia Calcio</x:v>
      </x:c>
      <x:c r="C12" t="str">
        <x:v>IT1</x:v>
      </x:c>
      <x:c r="D12" t="str">
        <x:v>Serie A</x:v>
      </x:c>
      <x:c r="E12" t="str">
        <x:v>2019</x:v>
      </x:c>
      <x:c r="F12" s="24" t="str"/>
      <x:c r="G12" s="24" t="str"/>
      <x:c r="H12" s="24" t="str"/>
      <x:c r="I12" s="24" t="str"/>
      <x:c r="J12" s="24" t="str"/>
      <x:c r="K12" s="24" t="str"/>
      <x:c r="L12" s="24" t="str"/>
      <x:c r="M12" s="24" t="str"/>
      <x:c r="N12" s="24" t="str"/>
      <x:c r="O12" s="24" t="str"/>
      <x:c r="P12" s="24" t="str"/>
      <x:c r="Q12" s="24" t="str"/>
    </x:row>
    <x:row r="13">
      <x:c r="A13" t="str">
        <x:v>23</x:v>
      </x:c>
      <x:c r="B13" t="str">
        <x:v>Eintracht Braunschweig</x:v>
      </x:c>
      <x:c r="C13" t="str">
        <x:v>L1</x:v>
      </x:c>
      <x:c r="D13" t="str">
        <x:v>Bundesliga</x:v>
      </x:c>
      <x:c r="E13" t="str">
        <x:v>2019</x:v>
      </x:c>
      <x:c r="F13" s="24" t="str"/>
      <x:c r="G13" s="24" t="str"/>
      <x:c r="H13" s="24" t="str"/>
      <x:c r="I13" s="24" t="str"/>
      <x:c r="J13" s="24" t="str"/>
      <x:c r="K13" s="24" t="str"/>
      <x:c r="L13" s="24" t="str"/>
      <x:c r="M13" s="24" t="str"/>
      <x:c r="N13" s="24" t="str"/>
      <x:c r="O13" s="24" t="str"/>
      <x:c r="P13" s="24" t="str"/>
      <x:c r="Q13" s="24" t="str"/>
    </x:row>
    <x:row r="14">
      <x:c r="A14" t="str">
        <x:v>24</x:v>
      </x:c>
      <x:c r="B14" t="str">
        <x:v>Eintracht Frankfurt Fußball AG</x:v>
      </x:c>
      <x:c r="C14" t="str">
        <x:v>L1</x:v>
      </x:c>
      <x:c r="D14" t="str">
        <x:v>Bundesliga</x:v>
      </x:c>
      <x:c r="E14" t="str">
        <x:v>2019</x:v>
      </x:c>
      <x:c r="F14" s="24" t="str"/>
      <x:c r="G14" s="24" t="str"/>
      <x:c r="H14" s="24" t="str"/>
      <x:c r="I14" s="24" t="str"/>
      <x:c r="J14" s="24" t="str"/>
      <x:c r="K14" s="24" t="str"/>
      <x:c r="L14" s="24" t="str"/>
      <x:c r="M14" s="24" t="str"/>
      <x:c r="N14" s="24" t="str"/>
      <x:c r="O14" s="24" t="str"/>
      <x:c r="P14" s="24" t="str"/>
      <x:c r="Q14" s="24" t="str"/>
    </x:row>
    <x:row r="15">
      <x:c r="A15" t="str">
        <x:v>27</x:v>
      </x:c>
      <x:c r="B15" t="str">
        <x:v>FC Bayern München</x:v>
      </x:c>
      <x:c r="C15" t="str">
        <x:v>L1</x:v>
      </x:c>
      <x:c r="D15" t="str">
        <x:v>Bundesliga</x:v>
      </x:c>
      <x:c r="E15" t="str">
        <x:v>2019</x:v>
      </x:c>
      <x:c r="F15" s="24" t="str"/>
      <x:c r="G15" s="24" t="str"/>
      <x:c r="H15" s="24" t="str"/>
      <x:c r="I15" s="24" t="str"/>
      <x:c r="J15" s="24" t="str"/>
      <x:c r="K15" s="24" t="str"/>
      <x:c r="L15" s="24" t="str"/>
      <x:c r="M15" s="24" t="str"/>
      <x:c r="N15" s="24" t="str"/>
      <x:c r="O15" s="24" t="str"/>
      <x:c r="P15" s="24" t="str"/>
      <x:c r="Q15" s="24" t="str"/>
    </x:row>
    <x:row r="16">
      <x:c r="A16" t="str">
        <x:v>29</x:v>
      </x:c>
      <x:c r="B16" t="str">
        <x:v>Everton Football Club</x:v>
      </x:c>
      <x:c r="C16" t="str">
        <x:v>GB1</x:v>
      </x:c>
      <x:c r="D16" t="str">
        <x:v>Premier League</x:v>
      </x:c>
      <x:c r="E16" t="str">
        <x:v>2019</x:v>
      </x:c>
      <x:c r="F16" s="24" t="str"/>
      <x:c r="G16" s="24" t="str"/>
      <x:c r="H16" s="24" t="str"/>
      <x:c r="I16" s="24" t="str"/>
      <x:c r="J16" s="24" t="str"/>
      <x:c r="K16" s="24" t="str"/>
      <x:c r="L16" s="24" t="str"/>
      <x:c r="M16" s="24" t="str"/>
      <x:c r="N16" s="24" t="str"/>
      <x:c r="O16" s="24" t="str"/>
      <x:c r="P16" s="24" t="str"/>
      <x:c r="Q16" s="24" t="str"/>
    </x:row>
    <x:row r="17">
      <x:c r="A17" t="str">
        <x:v>31</x:v>
      </x:c>
      <x:c r="B17" t="str">
        <x:v>Liverpool Football Club</x:v>
      </x:c>
      <x:c r="C17" t="str">
        <x:v>GB1</x:v>
      </x:c>
      <x:c r="D17" t="str">
        <x:v>Premier League</x:v>
      </x:c>
      <x:c r="E17" t="str">
        <x:v>2019</x:v>
      </x:c>
      <x:c r="F17" s="24" t="str"/>
      <x:c r="G17" s="24" t="str"/>
      <x:c r="H17" s="24" t="str"/>
      <x:c r="I17" s="24" t="str"/>
      <x:c r="J17" s="24" t="str"/>
      <x:c r="K17" s="24" t="str"/>
      <x:c r="L17" s="24" t="str"/>
      <x:c r="M17" s="24" t="str"/>
      <x:c r="N17" s="24" t="str"/>
      <x:c r="O17" s="24" t="str"/>
      <x:c r="P17" s="24" t="str"/>
      <x:c r="Q17" s="24" t="str"/>
    </x:row>
    <x:row r="18">
      <x:c r="A18" t="str">
        <x:v>33</x:v>
      </x:c>
      <x:c r="B18" t="str">
        <x:v>FC Schalke 04</x:v>
      </x:c>
      <x:c r="C18" t="str">
        <x:v>L1</x:v>
      </x:c>
      <x:c r="D18" t="str">
        <x:v>Bundesliga</x:v>
      </x:c>
      <x:c r="E18" t="str">
        <x:v>2019</x:v>
      </x:c>
      <x:c r="F18" s="24" t="str"/>
      <x:c r="G18" s="24" t="str"/>
      <x:c r="H18" s="24" t="str"/>
      <x:c r="I18" s="24" t="str"/>
      <x:c r="J18" s="24" t="str"/>
      <x:c r="K18" s="24" t="str"/>
      <x:c r="L18" s="24" t="str"/>
      <x:c r="M18" s="24" t="str"/>
      <x:c r="N18" s="24" t="str"/>
      <x:c r="O18" s="24" t="str"/>
      <x:c r="P18" s="24" t="str"/>
      <x:c r="Q18" s="24" t="str"/>
    </x:row>
    <x:row r="19">
      <x:c r="A19" t="str">
        <x:v>35</x:v>
      </x:c>
      <x:c r="B19" t="str">
        <x:v>Fußball-Club St. Pauli von 1910</x:v>
      </x:c>
      <x:c r="C19" t="str">
        <x:v>L1</x:v>
      </x:c>
      <x:c r="D19" t="str">
        <x:v>Bundesliga</x:v>
      </x:c>
      <x:c r="E19" t="str">
        <x:v>2019</x:v>
      </x:c>
      <x:c r="F19" s="24" t="str"/>
      <x:c r="G19" s="24" t="str"/>
      <x:c r="H19" s="24" t="str"/>
      <x:c r="I19" s="24" t="str"/>
      <x:c r="J19" s="24" t="str"/>
      <x:c r="K19" s="24" t="str"/>
      <x:c r="L19" s="24" t="str"/>
      <x:c r="M19" s="24" t="str"/>
      <x:c r="N19" s="24" t="str"/>
      <x:c r="O19" s="24" t="str"/>
      <x:c r="P19" s="24" t="str"/>
      <x:c r="Q19" s="24" t="str"/>
    </x:row>
    <x:row r="20">
      <x:c r="A20" t="str">
        <x:v>38</x:v>
      </x:c>
      <x:c r="B20" t="str">
        <x:v>Fortuna Düsseldorf</x:v>
      </x:c>
      <x:c r="C20" t="str">
        <x:v>L1</x:v>
      </x:c>
      <x:c r="D20" t="str">
        <x:v>Bundesliga</x:v>
      </x:c>
      <x:c r="E20" t="str">
        <x:v>2019</x:v>
      </x:c>
      <x:c r="F20" s="24" t="str"/>
      <x:c r="G20" s="24" t="str"/>
      <x:c r="H20" s="24" t="str"/>
      <x:c r="I20" s="24" t="str"/>
      <x:c r="J20" s="24" t="str"/>
      <x:c r="K20" s="24" t="str"/>
      <x:c r="L20" s="24" t="str"/>
      <x:c r="M20" s="24" t="str"/>
      <x:c r="N20" s="24" t="str"/>
      <x:c r="O20" s="24" t="str"/>
      <x:c r="P20" s="24" t="str"/>
      <x:c r="Q20" s="24" t="str"/>
    </x:row>
    <x:row r="21">
      <x:c r="A21" t="str">
        <x:v>39</x:v>
      </x:c>
      <x:c r="B21" t="str">
        <x:v>1. Fußball- und Sportverein Mainz 05</x:v>
      </x:c>
      <x:c r="C21" t="str">
        <x:v>L1</x:v>
      </x:c>
      <x:c r="D21" t="str">
        <x:v>Bundesliga</x:v>
      </x:c>
      <x:c r="E21" t="str">
        <x:v>2019</x:v>
      </x:c>
      <x:c r="F21" s="24" t="str"/>
      <x:c r="G21" s="24" t="str"/>
      <x:c r="H21" s="24" t="str"/>
      <x:c r="I21" s="24" t="str"/>
      <x:c r="J21" s="24" t="str"/>
      <x:c r="K21" s="24" t="str"/>
      <x:c r="L21" s="24" t="str"/>
      <x:c r="M21" s="24" t="str"/>
      <x:c r="N21" s="24" t="str"/>
      <x:c r="O21" s="24" t="str"/>
      <x:c r="P21" s="24" t="str"/>
      <x:c r="Q21" s="24" t="str"/>
    </x:row>
    <x:row r="22">
      <x:c r="A22" t="str">
        <x:v>40</x:v>
      </x:c>
      <x:c r="B22" t="str">
        <x:v>FC Girondins Bordeaux</x:v>
      </x:c>
      <x:c r="C22" t="str">
        <x:v>FR1</x:v>
      </x:c>
      <x:c r="D22" t="str">
        <x:v>Ligue 1</x:v>
      </x:c>
      <x:c r="E22" t="str">
        <x:v>2019</x:v>
      </x:c>
      <x:c r="F22" s="24" t="str"/>
      <x:c r="G22" s="24" t="str"/>
      <x:c r="H22" s="24" t="str"/>
      <x:c r="I22" s="24" t="str"/>
      <x:c r="J22" s="24" t="str"/>
      <x:c r="K22" s="24" t="str"/>
      <x:c r="L22" s="24" t="str"/>
      <x:c r="M22" s="24" t="str"/>
      <x:c r="N22" s="24" t="str"/>
      <x:c r="O22" s="24" t="str"/>
      <x:c r="P22" s="24" t="str"/>
      <x:c r="Q22" s="24" t="str"/>
    </x:row>
    <x:row r="23">
      <x:c r="A23" t="str">
        <x:v>41</x:v>
      </x:c>
      <x:c r="B23" t="str">
        <x:v>Hamburger Sport Verein</x:v>
      </x:c>
      <x:c r="C23" t="str">
        <x:v>L1</x:v>
      </x:c>
      <x:c r="D23" t="str">
        <x:v>Bundesliga</x:v>
      </x:c>
      <x:c r="E23" t="str">
        <x:v>2019</x:v>
      </x:c>
      <x:c r="F23" s="24" t="str"/>
      <x:c r="G23" s="24" t="str"/>
      <x:c r="H23" s="24" t="str"/>
      <x:c r="I23" s="24" t="str"/>
      <x:c r="J23" s="24" t="str"/>
      <x:c r="K23" s="24" t="str"/>
      <x:c r="L23" s="24" t="str"/>
      <x:c r="M23" s="24" t="str"/>
      <x:c r="N23" s="24" t="str"/>
      <x:c r="O23" s="24" t="str"/>
      <x:c r="P23" s="24" t="str"/>
      <x:c r="Q23" s="24" t="str"/>
    </x:row>
    <x:row r="24">
      <x:c r="A24" t="str">
        <x:v>42</x:v>
      </x:c>
      <x:c r="B24" t="str">
        <x:v>Hannover 96</x:v>
      </x:c>
      <x:c r="C24" t="str">
        <x:v>L1</x:v>
      </x:c>
      <x:c r="D24" t="str">
        <x:v>Bundesliga</x:v>
      </x:c>
      <x:c r="E24" t="str">
        <x:v>2019</x:v>
      </x:c>
      <x:c r="F24" s="24" t="str"/>
      <x:c r="G24" s="24" t="str"/>
      <x:c r="H24" s="24" t="str"/>
      <x:c r="I24" s="24" t="str"/>
      <x:c r="J24" s="24" t="str"/>
      <x:c r="K24" s="24" t="str"/>
      <x:c r="L24" s="24" t="str"/>
      <x:c r="M24" s="24" t="str"/>
      <x:c r="N24" s="24" t="str"/>
      <x:c r="O24" s="24" t="str"/>
      <x:c r="P24" s="24" t="str"/>
      <x:c r="Q24" s="24" t="str"/>
    </x:row>
    <x:row r="25">
      <x:c r="A25" t="str">
        <x:v>44</x:v>
      </x:c>
      <x:c r="B25" t="str">
        <x:v>Hertha BSC</x:v>
      </x:c>
      <x:c r="C25" t="str">
        <x:v>L1</x:v>
      </x:c>
      <x:c r="D25" t="str">
        <x:v>Bundesliga</x:v>
      </x:c>
      <x:c r="E25" t="str">
        <x:v>2019</x:v>
      </x:c>
      <x:c r="F25" s="24" t="str"/>
      <x:c r="G25" s="24" t="str"/>
      <x:c r="H25" s="24" t="str"/>
      <x:c r="I25" s="24" t="str"/>
      <x:c r="J25" s="24" t="str"/>
      <x:c r="K25" s="24" t="str"/>
      <x:c r="L25" s="24" t="str"/>
      <x:c r="M25" s="24" t="str"/>
      <x:c r="N25" s="24" t="str"/>
      <x:c r="O25" s="24" t="str"/>
      <x:c r="P25" s="24" t="str"/>
      <x:c r="Q25" s="24" t="str"/>
    </x:row>
    <x:row r="26">
      <x:c r="A26" t="str">
        <x:v>46</x:v>
      </x:c>
      <x:c r="B26" t="str">
        <x:v>Football Club Internazionale Milano S.p.A.</x:v>
      </x:c>
      <x:c r="C26" t="str">
        <x:v>IT1</x:v>
      </x:c>
      <x:c r="D26" t="str">
        <x:v>Serie A</x:v>
      </x:c>
      <x:c r="E26" t="str">
        <x:v>2019</x:v>
      </x:c>
      <x:c r="F26" s="24" t="str"/>
      <x:c r="G26" s="24" t="str"/>
      <x:c r="H26" s="24" t="str"/>
      <x:c r="I26" s="24" t="str"/>
      <x:c r="J26" s="24" t="str"/>
      <x:c r="K26" s="24" t="str"/>
      <x:c r="L26" s="24" t="str"/>
      <x:c r="M26" s="24" t="str"/>
      <x:c r="N26" s="24" t="str"/>
      <x:c r="O26" s="24" t="str"/>
      <x:c r="P26" s="24" t="str"/>
      <x:c r="Q26" s="24" t="str"/>
    </x:row>
    <x:row r="27">
      <x:c r="A27" t="str">
        <x:v>60</x:v>
      </x:c>
      <x:c r="B27" t="str">
        <x:v>Sport-Club Freiburg</x:v>
      </x:c>
      <x:c r="C27" t="str">
        <x:v>L1</x:v>
      </x:c>
      <x:c r="D27" t="str">
        <x:v>Bundesliga</x:v>
      </x:c>
      <x:c r="E27" t="str">
        <x:v>2019</x:v>
      </x:c>
      <x:c r="F27" s="24" t="str"/>
      <x:c r="G27" s="24" t="str"/>
      <x:c r="H27" s="24" t="str"/>
      <x:c r="I27" s="24" t="str"/>
      <x:c r="J27" s="24" t="str"/>
      <x:c r="K27" s="24" t="str"/>
      <x:c r="L27" s="24" t="str"/>
      <x:c r="M27" s="24" t="str"/>
      <x:c r="N27" s="24" t="str"/>
      <x:c r="O27" s="24" t="str"/>
      <x:c r="P27" s="24" t="str"/>
      <x:c r="Q27" s="24" t="str"/>
    </x:row>
    <x:row r="28">
      <x:c r="A28" t="str">
        <x:v>65</x:v>
      </x:c>
      <x:c r="B28" t="str">
        <x:v>SpVgg Greuther Fürth</x:v>
      </x:c>
      <x:c r="C28" t="str">
        <x:v>L1</x:v>
      </x:c>
      <x:c r="D28" t="str">
        <x:v>Bundesliga</x:v>
      </x:c>
      <x:c r="E28" t="str">
        <x:v>2019</x:v>
      </x:c>
      <x:c r="F28" s="24" t="str"/>
      <x:c r="G28" s="24" t="str"/>
      <x:c r="H28" s="24" t="str"/>
      <x:c r="I28" s="24" t="str"/>
      <x:c r="J28" s="24" t="str"/>
      <x:c r="K28" s="24" t="str"/>
      <x:c r="L28" s="24" t="str"/>
      <x:c r="M28" s="24" t="str"/>
      <x:c r="N28" s="24" t="str"/>
      <x:c r="O28" s="24" t="str"/>
      <x:c r="P28" s="24" t="str"/>
      <x:c r="Q28" s="24" t="str"/>
    </x:row>
    <x:row r="29">
      <x:c r="A29" t="str">
        <x:v>79</x:v>
      </x:c>
      <x:c r="B29" t="str">
        <x:v>Verein für Bewegungsspiele Stuttgart 1893</x:v>
      </x:c>
      <x:c r="C29" t="str">
        <x:v>L1</x:v>
      </x:c>
      <x:c r="D29" t="str">
        <x:v>Bundesliga</x:v>
      </x:c>
      <x:c r="E29" t="str">
        <x:v>2019</x:v>
      </x:c>
      <x:c r="F29" s="24" t="str"/>
      <x:c r="G29" s="24" t="str"/>
      <x:c r="H29" s="24" t="str"/>
      <x:c r="I29" s="24" t="str"/>
      <x:c r="J29" s="24" t="str"/>
      <x:c r="K29" s="24" t="str"/>
      <x:c r="L29" s="24" t="str"/>
      <x:c r="M29" s="24" t="str"/>
      <x:c r="N29" s="24" t="str"/>
      <x:c r="O29" s="24" t="str"/>
      <x:c r="P29" s="24" t="str"/>
      <x:c r="Q29" s="24" t="str"/>
    </x:row>
    <x:row r="30">
      <x:c r="A30" t="str">
        <x:v>80</x:v>
      </x:c>
      <x:c r="B30" t="str">
        <x:v>VfL Bochum</x:v>
      </x:c>
      <x:c r="C30" t="str">
        <x:v>L1</x:v>
      </x:c>
      <x:c r="D30" t="str">
        <x:v>Bundesliga</x:v>
      </x:c>
      <x:c r="E30" t="str">
        <x:v>2019</x:v>
      </x:c>
      <x:c r="F30" s="24" t="str"/>
      <x:c r="G30" s="24" t="str"/>
      <x:c r="H30" s="24" t="str"/>
      <x:c r="I30" s="24" t="str"/>
      <x:c r="J30" s="24" t="str"/>
      <x:c r="K30" s="24" t="str"/>
      <x:c r="L30" s="24" t="str"/>
      <x:c r="M30" s="24" t="str"/>
      <x:c r="N30" s="24" t="str"/>
      <x:c r="O30" s="24" t="str"/>
      <x:c r="P30" s="24" t="str"/>
      <x:c r="Q30" s="24" t="str"/>
    </x:row>
    <x:row r="31">
      <x:c r="A31" t="str">
        <x:v>82</x:v>
      </x:c>
      <x:c r="B31" t="str">
        <x:v>Verein für Leibesübungen Wolfsburg</x:v>
      </x:c>
      <x:c r="C31" t="str">
        <x:v>L1</x:v>
      </x:c>
      <x:c r="D31" t="str">
        <x:v>Bundesliga</x:v>
      </x:c>
      <x:c r="E31" t="str">
        <x:v>2019</x:v>
      </x:c>
      <x:c r="F31" s="24" t="str"/>
      <x:c r="G31" s="24" t="str"/>
      <x:c r="H31" s="24" t="str"/>
      <x:c r="I31" s="24" t="str"/>
      <x:c r="J31" s="24" t="str"/>
      <x:c r="K31" s="24" t="str"/>
      <x:c r="L31" s="24" t="str"/>
      <x:c r="M31" s="24" t="str"/>
      <x:c r="N31" s="24" t="str"/>
      <x:c r="O31" s="24" t="str"/>
      <x:c r="P31" s="24" t="str"/>
      <x:c r="Q31" s="24" t="str"/>
    </x:row>
    <x:row r="32">
      <x:c r="A32" t="str">
        <x:v>86</x:v>
      </x:c>
      <x:c r="B32" t="str">
        <x:v>Sportverein Werder Bremen von 1899</x:v>
      </x:c>
      <x:c r="C32" t="str">
        <x:v>L1</x:v>
      </x:c>
      <x:c r="D32" t="str">
        <x:v>Bundesliga</x:v>
      </x:c>
      <x:c r="E32" t="str">
        <x:v>2019</x:v>
      </x:c>
      <x:c r="F32" s="24" t="str"/>
      <x:c r="G32" s="24" t="str"/>
      <x:c r="H32" s="24" t="str"/>
      <x:c r="I32" s="24" t="str"/>
      <x:c r="J32" s="24" t="str"/>
      <x:c r="K32" s="24" t="str"/>
      <x:c r="L32" s="24" t="str"/>
      <x:c r="M32" s="24" t="str"/>
      <x:c r="N32" s="24" t="str"/>
      <x:c r="O32" s="24" t="str"/>
      <x:c r="P32" s="24" t="str"/>
      <x:c r="Q32" s="24" t="str"/>
    </x:row>
    <x:row r="33">
      <x:c r="A33" t="str">
        <x:v>89</x:v>
      </x:c>
      <x:c r="B33" t="str">
        <x:v>1. Fußballclub Union Berlin</x:v>
      </x:c>
      <x:c r="C33" t="str">
        <x:v>L1</x:v>
      </x:c>
      <x:c r="D33" t="str">
        <x:v>Bundesliga</x:v>
      </x:c>
      <x:c r="E33" t="str">
        <x:v>2019</x:v>
      </x:c>
      <x:c r="F33" s="24" t="str"/>
      <x:c r="G33" s="24" t="str"/>
      <x:c r="H33" s="24" t="str"/>
      <x:c r="I33" s="24" t="str"/>
      <x:c r="J33" s="24" t="str"/>
      <x:c r="K33" s="24" t="str"/>
      <x:c r="L33" s="24" t="str"/>
      <x:c r="M33" s="24" t="str"/>
      <x:c r="N33" s="24" t="str"/>
      <x:c r="O33" s="24" t="str"/>
      <x:c r="P33" s="24" t="str"/>
      <x:c r="Q33" s="24" t="str"/>
    </x:row>
    <x:row r="34">
      <x:c r="A34" t="str">
        <x:v>105</x:v>
      </x:c>
      <x:c r="B34" t="str">
        <x:v>SV Darmstadt 98</x:v>
      </x:c>
      <x:c r="C34" t="str">
        <x:v>L1</x:v>
      </x:c>
      <x:c r="D34" t="str">
        <x:v>Bundesliga</x:v>
      </x:c>
      <x:c r="E34" t="str">
        <x:v>2019</x:v>
      </x:c>
      <x:c r="F34" s="24" t="str"/>
      <x:c r="G34" s="24" t="str"/>
      <x:c r="H34" s="24" t="str"/>
      <x:c r="I34" s="24" t="str"/>
      <x:c r="J34" s="24" t="str"/>
      <x:c r="K34" s="24" t="str"/>
      <x:c r="L34" s="24" t="str"/>
      <x:c r="M34" s="24" t="str"/>
      <x:c r="N34" s="24" t="str"/>
      <x:c r="O34" s="24" t="str"/>
      <x:c r="P34" s="24" t="str"/>
      <x:c r="Q34" s="24" t="str"/>
    </x:row>
    <x:row r="35">
      <x:c r="A35" t="str">
        <x:v>127</x:v>
      </x:c>
      <x:c r="B35" t="str">
        <x:v>SC Paderborn 07</x:v>
      </x:c>
      <x:c r="C35" t="str">
        <x:v>L1</x:v>
      </x:c>
      <x:c r="D35" t="str">
        <x:v>Bundesliga</x:v>
      </x:c>
      <x:c r="E35" t="str">
        <x:v>2019</x:v>
      </x:c>
      <x:c r="F35" s="24" t="str"/>
      <x:c r="G35" s="24" t="str"/>
      <x:c r="H35" s="24" t="str"/>
      <x:c r="I35" s="24" t="str"/>
      <x:c r="J35" s="24" t="str"/>
      <x:c r="K35" s="24" t="str"/>
      <x:c r="L35" s="24" t="str"/>
      <x:c r="M35" s="24" t="str"/>
      <x:c r="N35" s="24" t="str"/>
      <x:c r="O35" s="24" t="str"/>
      <x:c r="P35" s="24" t="str"/>
      <x:c r="Q35" s="24" t="str"/>
    </x:row>
    <x:row r="36">
      <x:c r="A36" t="str">
        <x:v>130</x:v>
      </x:c>
      <x:c r="B36" t="str">
        <x:v>Parma Calcio 1913</x:v>
      </x:c>
      <x:c r="C36" t="str">
        <x:v>IT1</x:v>
      </x:c>
      <x:c r="D36" t="str">
        <x:v>Serie A</x:v>
      </x:c>
      <x:c r="E36" t="str">
        <x:v>2019</x:v>
      </x:c>
      <x:c r="F36" s="24" t="str"/>
      <x:c r="G36" s="24" t="str"/>
      <x:c r="H36" s="24" t="str"/>
      <x:c r="I36" s="24" t="str"/>
      <x:c r="J36" s="24" t="str"/>
      <x:c r="K36" s="24" t="str"/>
      <x:c r="L36" s="24" t="str"/>
      <x:c r="M36" s="24" t="str"/>
      <x:c r="N36" s="24" t="str"/>
      <x:c r="O36" s="24" t="str"/>
      <x:c r="P36" s="24" t="str"/>
      <x:c r="Q36" s="24" t="str"/>
    </x:row>
    <x:row r="37">
      <x:c r="A37" t="str">
        <x:v>131</x:v>
      </x:c>
      <x:c r="B37" t="str">
        <x:v>Futbol Club Barcelona</x:v>
      </x:c>
      <x:c r="C37" t="str">
        <x:v>ES1</x:v>
      </x:c>
      <x:c r="D37" t="str">
        <x:v>LaLiga</x:v>
      </x:c>
      <x:c r="E37" t="str">
        <x:v>2019</x:v>
      </x:c>
      <x:c r="F37" s="24" t="str"/>
      <x:c r="G37" s="24" t="str"/>
      <x:c r="H37" s="24" t="str"/>
      <x:c r="I37" s="24" t="str"/>
      <x:c r="J37" s="24" t="str"/>
      <x:c r="K37" s="24" t="str"/>
      <x:c r="L37" s="24" t="str"/>
      <x:c r="M37" s="24" t="str"/>
      <x:c r="N37" s="24" t="str"/>
      <x:c r="O37" s="24" t="str"/>
      <x:c r="P37" s="24" t="str"/>
      <x:c r="Q37" s="24" t="str"/>
    </x:row>
    <x:row r="38">
      <x:c r="A38" t="str">
        <x:v>142</x:v>
      </x:c>
      <x:c r="B38" t="str">
        <x:v>Real Zaragoza</x:v>
      </x:c>
      <x:c r="C38" t="str">
        <x:v>ES1</x:v>
      </x:c>
      <x:c r="D38" t="str">
        <x:v>LaLiga</x:v>
      </x:c>
      <x:c r="E38" t="str">
        <x:v>2019</x:v>
      </x:c>
      <x:c r="F38" s="24" t="str"/>
      <x:c r="G38" s="24" t="str"/>
      <x:c r="H38" s="24" t="str"/>
      <x:c r="I38" s="24" t="str"/>
      <x:c r="J38" s="24" t="str"/>
      <x:c r="K38" s="24" t="str"/>
      <x:c r="L38" s="24" t="str"/>
      <x:c r="M38" s="24" t="str"/>
      <x:c r="N38" s="24" t="str"/>
      <x:c r="O38" s="24" t="str"/>
      <x:c r="P38" s="24" t="str"/>
      <x:c r="Q38" s="24" t="str"/>
    </x:row>
    <x:row r="39">
      <x:c r="A39" t="str">
        <x:v>148</x:v>
      </x:c>
      <x:c r="B39" t="str">
        <x:v>Tottenham Hotspur Football Club</x:v>
      </x:c>
      <x:c r="C39" t="str">
        <x:v>GB1</x:v>
      </x:c>
      <x:c r="D39" t="str">
        <x:v>Premier League</x:v>
      </x:c>
      <x:c r="E39" t="str">
        <x:v>2019</x:v>
      </x:c>
      <x:c r="F39" s="24" t="str"/>
      <x:c r="G39" s="24" t="str"/>
      <x:c r="H39" s="24" t="str"/>
      <x:c r="I39" s="24" t="str"/>
      <x:c r="J39" s="24" t="str"/>
      <x:c r="K39" s="24" t="str"/>
      <x:c r="L39" s="24" t="str"/>
      <x:c r="M39" s="24" t="str"/>
      <x:c r="N39" s="24" t="str"/>
      <x:c r="O39" s="24" t="str"/>
      <x:c r="P39" s="24" t="str"/>
      <x:c r="Q39" s="24" t="str"/>
    </x:row>
    <x:row r="40">
      <x:c r="A40" t="str">
        <x:v>150</x:v>
      </x:c>
      <x:c r="B40" t="str">
        <x:v>Real Betis Balompié S.A.D.</x:v>
      </x:c>
      <x:c r="C40" t="str">
        <x:v>ES1</x:v>
      </x:c>
      <x:c r="D40" t="str">
        <x:v>LaLiga</x:v>
      </x:c>
      <x:c r="E40" t="str">
        <x:v>2019</x:v>
      </x:c>
      <x:c r="F40" s="24" t="str"/>
      <x:c r="G40" s="24" t="str"/>
      <x:c r="H40" s="24" t="str"/>
      <x:c r="I40" s="24" t="str"/>
      <x:c r="J40" s="24" t="str"/>
      <x:c r="K40" s="24" t="str"/>
      <x:c r="L40" s="24" t="str"/>
      <x:c r="M40" s="24" t="str"/>
      <x:c r="N40" s="24" t="str"/>
      <x:c r="O40" s="24" t="str"/>
      <x:c r="P40" s="24" t="str"/>
      <x:c r="Q40" s="24" t="str"/>
    </x:row>
    <x:row r="41">
      <x:c r="A41" t="str">
        <x:v>162</x:v>
      </x:c>
      <x:c r="B41" t="str">
        <x:v>Association sportive de Monaco Football Club</x:v>
      </x:c>
      <x:c r="C41" t="str">
        <x:v>FR1</x:v>
      </x:c>
      <x:c r="D41" t="str">
        <x:v>Ligue 1</x:v>
      </x:c>
      <x:c r="E41" t="str">
        <x:v>2019</x:v>
      </x:c>
      <x:c r="F41" s="24" t="str"/>
      <x:c r="G41" s="24" t="str"/>
      <x:c r="H41" s="24" t="str"/>
      <x:c r="I41" s="24" t="str"/>
      <x:c r="J41" s="24" t="str"/>
      <x:c r="K41" s="24" t="str"/>
      <x:c r="L41" s="24" t="str"/>
      <x:c r="M41" s="24" t="str"/>
      <x:c r="N41" s="24" t="str"/>
      <x:c r="O41" s="24" t="str"/>
      <x:c r="P41" s="24" t="str"/>
      <x:c r="Q41" s="24" t="str"/>
    </x:row>
    <x:row r="42">
      <x:c r="A42" t="str">
        <x:v>167</x:v>
      </x:c>
      <x:c r="B42" t="str">
        <x:v>Fußball-Club Augsburg 1907</x:v>
      </x:c>
      <x:c r="C42" t="str">
        <x:v>L1</x:v>
      </x:c>
      <x:c r="D42" t="str">
        <x:v>Bundesliga</x:v>
      </x:c>
      <x:c r="E42" t="str">
        <x:v>2019</x:v>
      </x:c>
      <x:c r="F42" s="24" t="str"/>
      <x:c r="G42" s="24" t="str"/>
      <x:c r="H42" s="24" t="str"/>
      <x:c r="I42" s="24" t="str"/>
      <x:c r="J42" s="24" t="str"/>
      <x:c r="K42" s="24" t="str"/>
      <x:c r="L42" s="24" t="str"/>
      <x:c r="M42" s="24" t="str"/>
      <x:c r="N42" s="24" t="str"/>
      <x:c r="O42" s="24" t="str"/>
      <x:c r="P42" s="24" t="str"/>
      <x:c r="Q42" s="24" t="str"/>
    </x:row>
    <x:row r="43">
      <x:c r="A43" t="str">
        <x:v>180</x:v>
      </x:c>
      <x:c r="B43" t="str">
        <x:v>Southampton FC</x:v>
      </x:c>
      <x:c r="C43" t="str">
        <x:v>GB1</x:v>
      </x:c>
      <x:c r="D43" t="str">
        <x:v>Premier League</x:v>
      </x:c>
      <x:c r="E43" t="str">
        <x:v>2019</x:v>
      </x:c>
      <x:c r="F43" s="24" t="str"/>
      <x:c r="G43" s="24" t="str"/>
      <x:c r="H43" s="24" t="str"/>
      <x:c r="I43" s="24" t="str"/>
      <x:c r="J43" s="24" t="str"/>
      <x:c r="K43" s="24" t="str"/>
      <x:c r="L43" s="24" t="str"/>
      <x:c r="M43" s="24" t="str"/>
      <x:c r="N43" s="24" t="str"/>
      <x:c r="O43" s="24" t="str"/>
      <x:c r="P43" s="24" t="str"/>
      <x:c r="Q43" s="24" t="str"/>
    </x:row>
    <x:row r="44">
      <x:c r="A44" t="str">
        <x:v>237</x:v>
      </x:c>
      <x:c r="B44" t="str">
        <x:v>Real Club Deportivo Mallorca S.A.D.</x:v>
      </x:c>
      <x:c r="C44" t="str">
        <x:v>ES1</x:v>
      </x:c>
      <x:c r="D44" t="str">
        <x:v>LaLiga</x:v>
      </x:c>
      <x:c r="E44" t="str">
        <x:v>2019</x:v>
      </x:c>
      <x:c r="F44" s="24" t="str"/>
      <x:c r="G44" s="24" t="str"/>
      <x:c r="H44" s="24" t="str"/>
      <x:c r="I44" s="24" t="str"/>
      <x:c r="J44" s="24" t="str"/>
      <x:c r="K44" s="24" t="str"/>
      <x:c r="L44" s="24" t="str"/>
      <x:c r="M44" s="24" t="str"/>
      <x:c r="N44" s="24" t="str"/>
      <x:c r="O44" s="24" t="str"/>
      <x:c r="P44" s="24" t="str"/>
      <x:c r="Q44" s="24" t="str"/>
    </x:row>
    <x:row r="45">
      <x:c r="A45" t="str">
        <x:v>244</x:v>
      </x:c>
      <x:c r="B45" t="str">
        <x:v>Olympique de Marseille</x:v>
      </x:c>
      <x:c r="C45" t="str">
        <x:v>FR1</x:v>
      </x:c>
      <x:c r="D45" t="str">
        <x:v>Ligue 1</x:v>
      </x:c>
      <x:c r="E45" t="str">
        <x:v>2019</x:v>
      </x:c>
      <x:c r="F45" s="24" t="str"/>
      <x:c r="G45" s="24" t="str"/>
      <x:c r="H45" s="24" t="str"/>
      <x:c r="I45" s="24" t="str"/>
      <x:c r="J45" s="24" t="str"/>
      <x:c r="K45" s="24" t="str"/>
      <x:c r="L45" s="24" t="str"/>
      <x:c r="M45" s="24" t="str"/>
      <x:c r="N45" s="24" t="str"/>
      <x:c r="O45" s="24" t="str"/>
      <x:c r="P45" s="24" t="str"/>
      <x:c r="Q45" s="24" t="str"/>
    </x:row>
    <x:row r="46">
      <x:c r="A46" t="str">
        <x:v>252</x:v>
      </x:c>
      <x:c r="B46" t="str">
        <x:v>Genoa Cricket and Football Club</x:v>
      </x:c>
      <x:c r="C46" t="str">
        <x:v>IT1</x:v>
      </x:c>
      <x:c r="D46" t="str">
        <x:v>Serie A</x:v>
      </x:c>
      <x:c r="E46" t="str">
        <x:v>2019</x:v>
      </x:c>
      <x:c r="F46" s="24" t="str"/>
      <x:c r="G46" s="24" t="str"/>
      <x:c r="H46" s="24" t="str"/>
      <x:c r="I46" s="24" t="str"/>
      <x:c r="J46" s="24" t="str"/>
      <x:c r="K46" s="24" t="str"/>
      <x:c r="L46" s="24" t="str"/>
      <x:c r="M46" s="24" t="str"/>
      <x:c r="N46" s="24" t="str"/>
      <x:c r="O46" s="24" t="str"/>
      <x:c r="P46" s="24" t="str"/>
      <x:c r="Q46" s="24" t="str"/>
    </x:row>
    <x:row r="47">
      <x:c r="A47" t="str">
        <x:v>269</x:v>
      </x:c>
      <x:c r="B47" t="str">
        <x:v>Holstein Kiel</x:v>
      </x:c>
      <x:c r="C47" t="str">
        <x:v>L1</x:v>
      </x:c>
      <x:c r="D47" t="str">
        <x:v>Bundesliga</x:v>
      </x:c>
      <x:c r="E47" t="str">
        <x:v>2019</x:v>
      </x:c>
      <x:c r="F47" s="24" t="str"/>
      <x:c r="G47" s="24" t="str"/>
      <x:c r="H47" s="24" t="str"/>
      <x:c r="I47" s="24" t="str"/>
      <x:c r="J47" s="24" t="str"/>
      <x:c r="K47" s="24" t="str"/>
      <x:c r="L47" s="24" t="str"/>
      <x:c r="M47" s="24" t="str"/>
      <x:c r="N47" s="24" t="str"/>
      <x:c r="O47" s="24" t="str"/>
      <x:c r="P47" s="24" t="str"/>
      <x:c r="Q47" s="24" t="str"/>
    </x:row>
    <x:row r="48">
      <x:c r="A48" t="str">
        <x:v>273</x:v>
      </x:c>
      <x:c r="B48" t="str">
        <x:v>Stade Rennais Football Club</x:v>
      </x:c>
      <x:c r="C48" t="str">
        <x:v>FR1</x:v>
      </x:c>
      <x:c r="D48" t="str">
        <x:v>Ligue 1</x:v>
      </x:c>
      <x:c r="E48" t="str">
        <x:v>2019</x:v>
      </x:c>
      <x:c r="F48" s="24" t="str"/>
      <x:c r="G48" s="24" t="str"/>
      <x:c r="H48" s="24" t="str"/>
      <x:c r="I48" s="24" t="str"/>
      <x:c r="J48" s="24" t="str"/>
      <x:c r="K48" s="24" t="str"/>
      <x:c r="L48" s="24" t="str"/>
      <x:c r="M48" s="24" t="str"/>
      <x:c r="N48" s="24" t="str"/>
      <x:c r="O48" s="24" t="str"/>
      <x:c r="P48" s="24" t="str"/>
      <x:c r="Q48" s="24" t="str"/>
    </x:row>
    <x:row r="49">
      <x:c r="A49" t="str">
        <x:v>276</x:v>
      </x:c>
      <x:c r="B49" t="str">
        <x:v>Verona Hellas Football Club</x:v>
      </x:c>
      <x:c r="C49" t="str">
        <x:v>IT1</x:v>
      </x:c>
      <x:c r="D49" t="str">
        <x:v>Serie A</x:v>
      </x:c>
      <x:c r="E49" t="str">
        <x:v>2019</x:v>
      </x:c>
      <x:c r="F49" s="24" t="str"/>
      <x:c r="G49" s="24" t="str"/>
      <x:c r="H49" s="24" t="str"/>
      <x:c r="I49" s="24" t="str"/>
      <x:c r="J49" s="24" t="str"/>
      <x:c r="K49" s="24" t="str"/>
      <x:c r="L49" s="24" t="str"/>
      <x:c r="M49" s="24" t="str"/>
      <x:c r="N49" s="24" t="str"/>
      <x:c r="O49" s="24" t="str"/>
      <x:c r="P49" s="24" t="str"/>
      <x:c r="Q49" s="24" t="str"/>
    </x:row>
    <x:row r="50">
      <x:c r="A50" t="str">
        <x:v>281</x:v>
      </x:c>
      <x:c r="B50" t="str">
        <x:v>Manchester City Football Club</x:v>
      </x:c>
      <x:c r="C50" t="str">
        <x:v>GB1</x:v>
      </x:c>
      <x:c r="D50" t="str">
        <x:v>Premier League</x:v>
      </x:c>
      <x:c r="E50" t="str">
        <x:v>2019</x:v>
      </x:c>
      <x:c r="F50" s="24" t="str"/>
      <x:c r="G50" s="24" t="str"/>
      <x:c r="H50" s="24" t="str"/>
      <x:c r="I50" s="24" t="str"/>
      <x:c r="J50" s="24" t="str"/>
      <x:c r="K50" s="24" t="str"/>
      <x:c r="L50" s="24" t="str"/>
      <x:c r="M50" s="24" t="str"/>
      <x:c r="N50" s="24" t="str"/>
      <x:c r="O50" s="24" t="str"/>
      <x:c r="P50" s="24" t="str"/>
      <x:c r="Q50" s="24" t="str"/>
    </x:row>
    <x:row r="51">
      <x:c r="A51" t="str">
        <x:v>289</x:v>
      </x:c>
      <x:c r="B51" t="str">
        <x:v>Sunderland Association Football Club</x:v>
      </x:c>
      <x:c r="C51" t="str">
        <x:v>GB1</x:v>
      </x:c>
      <x:c r="D51" t="str">
        <x:v>Premier League</x:v>
      </x:c>
      <x:c r="E51" t="str">
        <x:v>2019</x:v>
      </x:c>
      <x:c r="F51" s="24" t="str"/>
      <x:c r="G51" s="24" t="str"/>
      <x:c r="H51" s="24" t="str"/>
      <x:c r="I51" s="24" t="str"/>
      <x:c r="J51" s="24" t="str"/>
      <x:c r="K51" s="24" t="str"/>
      <x:c r="L51" s="24" t="str"/>
      <x:c r="M51" s="24" t="str"/>
      <x:c r="N51" s="24" t="str"/>
      <x:c r="O51" s="24" t="str"/>
      <x:c r="P51" s="24" t="str"/>
      <x:c r="Q51" s="24" t="str"/>
    </x:row>
    <x:row r="52">
      <x:c r="A52" t="str">
        <x:v>290</x:v>
      </x:c>
      <x:c r="B52" t="str">
        <x:v>Association de la Jeunesse auxerroise</x:v>
      </x:c>
      <x:c r="C52" t="str">
        <x:v>FR1</x:v>
      </x:c>
      <x:c r="D52" t="str">
        <x:v>Ligue 1</x:v>
      </x:c>
      <x:c r="E52" t="str">
        <x:v>2019</x:v>
      </x:c>
      <x:c r="F52" s="24" t="str"/>
      <x:c r="G52" s="24" t="str"/>
      <x:c r="H52" s="24" t="str"/>
      <x:c r="I52" s="24" t="str"/>
      <x:c r="J52" s="24" t="str"/>
      <x:c r="K52" s="24" t="str"/>
      <x:c r="L52" s="24" t="str"/>
      <x:c r="M52" s="24" t="str"/>
      <x:c r="N52" s="24" t="str"/>
      <x:c r="O52" s="24" t="str"/>
      <x:c r="P52" s="24" t="str"/>
      <x:c r="Q52" s="24" t="str"/>
    </x:row>
    <x:row r="53">
      <x:c r="A53" t="str">
        <x:v>331</x:v>
      </x:c>
      <x:c r="B53" t="str">
        <x:v>Club Atlético Osasuna</x:v>
      </x:c>
      <x:c r="C53" t="str">
        <x:v>ES1</x:v>
      </x:c>
      <x:c r="D53" t="str">
        <x:v>LaLiga</x:v>
      </x:c>
      <x:c r="E53" t="str">
        <x:v>2019</x:v>
      </x:c>
      <x:c r="F53" s="24" t="str"/>
      <x:c r="G53" s="24" t="str"/>
      <x:c r="H53" s="24" t="str"/>
      <x:c r="I53" s="24" t="str"/>
      <x:c r="J53" s="24" t="str"/>
      <x:c r="K53" s="24" t="str"/>
      <x:c r="L53" s="24" t="str"/>
      <x:c r="M53" s="24" t="str"/>
      <x:c r="N53" s="24" t="str"/>
      <x:c r="O53" s="24" t="str"/>
      <x:c r="P53" s="24" t="str"/>
      <x:c r="Q53" s="24" t="str"/>
    </x:row>
    <x:row r="54">
      <x:c r="A54" t="str">
        <x:v>347</x:v>
      </x:c>
      <x:c r="B54" t="str">
        <x:v>Football Club de Metz</x:v>
      </x:c>
      <x:c r="C54" t="str">
        <x:v>FR1</x:v>
      </x:c>
      <x:c r="D54" t="str">
        <x:v>Ligue 1</x:v>
      </x:c>
      <x:c r="E54" t="str">
        <x:v>2019</x:v>
      </x:c>
      <x:c r="F54" s="24" t="str"/>
      <x:c r="G54" s="24" t="str"/>
      <x:c r="H54" s="24" t="str"/>
      <x:c r="I54" s="24" t="str"/>
      <x:c r="J54" s="24" t="str"/>
      <x:c r="K54" s="24" t="str"/>
      <x:c r="L54" s="24" t="str"/>
      <x:c r="M54" s="24" t="str"/>
      <x:c r="N54" s="24" t="str"/>
      <x:c r="O54" s="24" t="str"/>
      <x:c r="P54" s="24" t="str"/>
      <x:c r="Q54" s="24" t="str"/>
    </x:row>
    <x:row r="55">
      <x:c r="A55" t="str">
        <x:v>350</x:v>
      </x:c>
      <x:c r="B55" t="str">
        <x:v>Sheffield United</x:v>
      </x:c>
      <x:c r="C55" t="str">
        <x:v>GB1</x:v>
      </x:c>
      <x:c r="D55" t="str">
        <x:v>Premier League</x:v>
      </x:c>
      <x:c r="E55" t="str">
        <x:v>2019</x:v>
      </x:c>
      <x:c r="F55" s="24" t="str"/>
      <x:c r="G55" s="24" t="str"/>
      <x:c r="H55" s="24" t="str"/>
      <x:c r="I55" s="24" t="str"/>
      <x:c r="J55" s="24" t="str"/>
      <x:c r="K55" s="24" t="str"/>
      <x:c r="L55" s="24" t="str"/>
      <x:c r="M55" s="24" t="str"/>
      <x:c r="N55" s="24" t="str"/>
      <x:c r="O55" s="24" t="str"/>
      <x:c r="P55" s="24" t="str"/>
      <x:c r="Q55" s="24" t="str"/>
    </x:row>
    <x:row r="56">
      <x:c r="A56" t="str">
        <x:v>366</x:v>
      </x:c>
      <x:c r="B56" t="str">
        <x:v>Real Valladolid CF</x:v>
      </x:c>
      <x:c r="C56" t="str">
        <x:v>ES1</x:v>
      </x:c>
      <x:c r="D56" t="str">
        <x:v>LaLiga</x:v>
      </x:c>
      <x:c r="E56" t="str">
        <x:v>2019</x:v>
      </x:c>
      <x:c r="F56" s="24" t="str"/>
      <x:c r="G56" s="24" t="str"/>
      <x:c r="H56" s="24" t="str"/>
      <x:c r="I56" s="24" t="str"/>
      <x:c r="J56" s="24" t="str"/>
      <x:c r="K56" s="24" t="str"/>
      <x:c r="L56" s="24" t="str"/>
      <x:c r="M56" s="24" t="str"/>
      <x:c r="N56" s="24" t="str"/>
      <x:c r="O56" s="24" t="str"/>
      <x:c r="P56" s="24" t="str"/>
      <x:c r="Q56" s="24" t="str"/>
    </x:row>
    <x:row r="57">
      <x:c r="A57" t="str">
        <x:v>367</x:v>
      </x:c>
      <x:c r="B57" t="str">
        <x:v>Rayo Vallecano de Madrid S. A. D.</x:v>
      </x:c>
      <x:c r="C57" t="str">
        <x:v>ES1</x:v>
      </x:c>
      <x:c r="D57" t="str">
        <x:v>LaLiga</x:v>
      </x:c>
      <x:c r="E57" t="str">
        <x:v>2019</x:v>
      </x:c>
      <x:c r="F57" s="24" t="str"/>
      <x:c r="G57" s="24" t="str"/>
      <x:c r="H57" s="24" t="str"/>
      <x:c r="I57" s="24" t="str"/>
      <x:c r="J57" s="24" t="str"/>
      <x:c r="K57" s="24" t="str"/>
      <x:c r="L57" s="24" t="str"/>
      <x:c r="M57" s="24" t="str"/>
      <x:c r="N57" s="24" t="str"/>
      <x:c r="O57" s="24" t="str"/>
      <x:c r="P57" s="24" t="str"/>
      <x:c r="Q57" s="24" t="str"/>
    </x:row>
    <x:row r="58">
      <x:c r="A58" t="str">
        <x:v>368</x:v>
      </x:c>
      <x:c r="B58" t="str">
        <x:v>Sevilla Fútbol Club S.A.D.</x:v>
      </x:c>
      <x:c r="C58" t="str">
        <x:v>ES1</x:v>
      </x:c>
      <x:c r="D58" t="str">
        <x:v>LaLiga</x:v>
      </x:c>
      <x:c r="E58" t="str">
        <x:v>2019</x:v>
      </x:c>
      <x:c r="F58" s="24" t="str"/>
      <x:c r="G58" s="24" t="str"/>
      <x:c r="H58" s="24" t="str"/>
      <x:c r="I58" s="24" t="str"/>
      <x:c r="J58" s="24" t="str"/>
      <x:c r="K58" s="24" t="str"/>
      <x:c r="L58" s="24" t="str"/>
      <x:c r="M58" s="24" t="str"/>
      <x:c r="N58" s="24" t="str"/>
      <x:c r="O58" s="24" t="str"/>
      <x:c r="P58" s="24" t="str"/>
      <x:c r="Q58" s="24" t="str"/>
    </x:row>
    <x:row r="59">
      <x:c r="A59" t="str">
        <x:v>379</x:v>
      </x:c>
      <x:c r="B59" t="str">
        <x:v>West Ham United Football Club</x:v>
      </x:c>
      <x:c r="C59" t="str">
        <x:v>GB1</x:v>
      </x:c>
      <x:c r="D59" t="str">
        <x:v>Premier League</x:v>
      </x:c>
      <x:c r="E59" t="str">
        <x:v>2019</x:v>
      </x:c>
      <x:c r="F59" s="24" t="str"/>
      <x:c r="G59" s="24" t="str"/>
      <x:c r="H59" s="24" t="str"/>
      <x:c r="I59" s="24" t="str"/>
      <x:c r="J59" s="24" t="str"/>
      <x:c r="K59" s="24" t="str"/>
      <x:c r="L59" s="24" t="str"/>
      <x:c r="M59" s="24" t="str"/>
      <x:c r="N59" s="24" t="str"/>
      <x:c r="O59" s="24" t="str"/>
      <x:c r="P59" s="24" t="str"/>
      <x:c r="Q59" s="24" t="str"/>
    </x:row>
    <x:row r="60">
      <x:c r="A60" t="str">
        <x:v>380</x:v>
      </x:c>
      <x:c r="B60" t="str">
        <x:v>US Salernitana 1919</x:v>
      </x:c>
      <x:c r="C60" t="str">
        <x:v>IT1</x:v>
      </x:c>
      <x:c r="D60" t="str">
        <x:v>Serie A</x:v>
      </x:c>
      <x:c r="E60" t="str">
        <x:v>2019</x:v>
      </x:c>
      <x:c r="F60" s="24" t="str"/>
      <x:c r="G60" s="24" t="str"/>
      <x:c r="H60" s="24" t="str"/>
      <x:c r="I60" s="24" t="str"/>
      <x:c r="J60" s="24" t="str"/>
      <x:c r="K60" s="24" t="str"/>
      <x:c r="L60" s="24" t="str"/>
      <x:c r="M60" s="24" t="str"/>
      <x:c r="N60" s="24" t="str"/>
      <x:c r="O60" s="24" t="str"/>
      <x:c r="P60" s="24" t="str"/>
      <x:c r="Q60" s="24" t="str"/>
    </x:row>
    <x:row r="61">
      <x:c r="A61" t="str">
        <x:v>398</x:v>
      </x:c>
      <x:c r="B61" t="str">
        <x:v>Società Sportiva Lazio S.p.A.</x:v>
      </x:c>
      <x:c r="C61" t="str">
        <x:v>IT1</x:v>
      </x:c>
      <x:c r="D61" t="str">
        <x:v>Serie A</x:v>
      </x:c>
      <x:c r="E61" t="str">
        <x:v>2019</x:v>
      </x:c>
      <x:c r="F61" s="24" t="str"/>
      <x:c r="G61" s="24" t="str"/>
      <x:c r="H61" s="24" t="str"/>
      <x:c r="I61" s="24" t="str"/>
      <x:c r="J61" s="24" t="str"/>
      <x:c r="K61" s="24" t="str"/>
      <x:c r="L61" s="24" t="str"/>
      <x:c r="M61" s="24" t="str"/>
      <x:c r="N61" s="24" t="str"/>
      <x:c r="O61" s="24" t="str"/>
      <x:c r="P61" s="24" t="str"/>
      <x:c r="Q61" s="24" t="str"/>
    </x:row>
    <x:row r="62">
      <x:c r="A62" t="str">
        <x:v>399</x:v>
      </x:c>
      <x:c r="B62" t="str">
        <x:v>Leeds United Association Football Club</x:v>
      </x:c>
      <x:c r="C62" t="str">
        <x:v>GB1</x:v>
      </x:c>
      <x:c r="D62" t="str">
        <x:v>Premier League</x:v>
      </x:c>
      <x:c r="E62" t="str">
        <x:v>2019</x:v>
      </x:c>
      <x:c r="F62" s="24" t="str"/>
      <x:c r="G62" s="24" t="str"/>
      <x:c r="H62" s="24" t="str"/>
      <x:c r="I62" s="24" t="str"/>
      <x:c r="J62" s="24" t="str"/>
      <x:c r="K62" s="24" t="str"/>
      <x:c r="L62" s="24" t="str"/>
      <x:c r="M62" s="24" t="str"/>
      <x:c r="N62" s="24" t="str"/>
      <x:c r="O62" s="24" t="str"/>
      <x:c r="P62" s="24" t="str"/>
      <x:c r="Q62" s="24" t="str"/>
    </x:row>
    <x:row r="63">
      <x:c r="A63" t="str">
        <x:v>405</x:v>
      </x:c>
      <x:c r="B63" t="str">
        <x:v>Aston Villa Football Club</x:v>
      </x:c>
      <x:c r="C63" t="str">
        <x:v>GB1</x:v>
      </x:c>
      <x:c r="D63" t="str">
        <x:v>Premier League</x:v>
      </x:c>
      <x:c r="E63" t="str">
        <x:v>2019</x:v>
      </x:c>
      <x:c r="F63" s="24" t="str"/>
      <x:c r="G63" s="24" t="str"/>
      <x:c r="H63" s="24" t="str"/>
      <x:c r="I63" s="24" t="str"/>
      <x:c r="J63" s="24" t="str"/>
      <x:c r="K63" s="24" t="str"/>
      <x:c r="L63" s="24" t="str"/>
      <x:c r="M63" s="24" t="str"/>
      <x:c r="N63" s="24" t="str"/>
      <x:c r="O63" s="24" t="str"/>
      <x:c r="P63" s="24" t="str"/>
      <x:c r="Q63" s="24" t="str"/>
    </x:row>
    <x:row r="64">
      <x:c r="A64" t="str">
        <x:v>410</x:v>
      </x:c>
      <x:c r="B64" t="str">
        <x:v>Udinese Calcio</x:v>
      </x:c>
      <x:c r="C64" t="str">
        <x:v>IT1</x:v>
      </x:c>
      <x:c r="D64" t="str">
        <x:v>Serie A</x:v>
      </x:c>
      <x:c r="E64" t="str">
        <x:v>2019</x:v>
      </x:c>
      <x:c r="F64" s="24" t="str"/>
      <x:c r="G64" s="24" t="str"/>
      <x:c r="H64" s="24" t="str"/>
      <x:c r="I64" s="24" t="str"/>
      <x:c r="J64" s="24" t="str"/>
      <x:c r="K64" s="24" t="str"/>
      <x:c r="L64" s="24" t="str"/>
      <x:c r="M64" s="24" t="str"/>
      <x:c r="N64" s="24" t="str"/>
      <x:c r="O64" s="24" t="str"/>
      <x:c r="P64" s="24" t="str"/>
      <x:c r="Q64" s="24" t="str"/>
    </x:row>
    <x:row r="65">
      <x:c r="A65" t="str">
        <x:v>415</x:v>
      </x:c>
      <x:c r="B65" t="str">
        <x:v>Toulouse Football Club</x:v>
      </x:c>
      <x:c r="C65" t="str">
        <x:v>FR1</x:v>
      </x:c>
      <x:c r="D65" t="str">
        <x:v>Ligue 1</x:v>
      </x:c>
      <x:c r="E65" t="str">
        <x:v>2019</x:v>
      </x:c>
      <x:c r="F65" s="24" t="str"/>
      <x:c r="G65" s="24" t="str"/>
      <x:c r="H65" s="24" t="str"/>
      <x:c r="I65" s="24" t="str"/>
      <x:c r="J65" s="24" t="str"/>
      <x:c r="K65" s="24" t="str"/>
      <x:c r="L65" s="24" t="str"/>
      <x:c r="M65" s="24" t="str"/>
      <x:c r="N65" s="24" t="str"/>
      <x:c r="O65" s="24" t="str"/>
      <x:c r="P65" s="24" t="str"/>
      <x:c r="Q65" s="24" t="str"/>
    </x:row>
    <x:row r="66">
      <x:c r="A66" t="str">
        <x:v>416</x:v>
      </x:c>
      <x:c r="B66" t="str">
        <x:v>Torino Calcio</x:v>
      </x:c>
      <x:c r="C66" t="str">
        <x:v>IT1</x:v>
      </x:c>
      <x:c r="D66" t="str">
        <x:v>Serie A</x:v>
      </x:c>
      <x:c r="E66" t="str">
        <x:v>2019</x:v>
      </x:c>
      <x:c r="F66" s="24" t="str"/>
      <x:c r="G66" s="24" t="str"/>
      <x:c r="H66" s="24" t="str"/>
      <x:c r="I66" s="24" t="str"/>
      <x:c r="J66" s="24" t="str"/>
      <x:c r="K66" s="24" t="str"/>
      <x:c r="L66" s="24" t="str"/>
      <x:c r="M66" s="24" t="str"/>
      <x:c r="N66" s="24" t="str"/>
      <x:c r="O66" s="24" t="str"/>
      <x:c r="P66" s="24" t="str"/>
      <x:c r="Q66" s="24" t="str"/>
    </x:row>
    <x:row r="67">
      <x:c r="A67" t="str">
        <x:v>417</x:v>
      </x:c>
      <x:c r="B67" t="str">
        <x:v>Olympique Gymnaste Club Nice Côte d'Azur</x:v>
      </x:c>
      <x:c r="C67" t="str">
        <x:v>FR1</x:v>
      </x:c>
      <x:c r="D67" t="str">
        <x:v>Ligue 1</x:v>
      </x:c>
      <x:c r="E67" t="str">
        <x:v>2019</x:v>
      </x:c>
      <x:c r="F67" s="24" t="str"/>
      <x:c r="G67" s="24" t="str"/>
      <x:c r="H67" s="24" t="str"/>
      <x:c r="I67" s="24" t="str"/>
      <x:c r="J67" s="24" t="str"/>
      <x:c r="K67" s="24" t="str"/>
      <x:c r="L67" s="24" t="str"/>
      <x:c r="M67" s="24" t="str"/>
      <x:c r="N67" s="24" t="str"/>
      <x:c r="O67" s="24" t="str"/>
      <x:c r="P67" s="24" t="str"/>
      <x:c r="Q67" s="24" t="str"/>
    </x:row>
    <x:row r="68">
      <x:c r="A68" t="str">
        <x:v>418</x:v>
      </x:c>
      <x:c r="B68" t="str">
        <x:v>Real Madrid Club de Fútbol</x:v>
      </x:c>
      <x:c r="C68" t="str">
        <x:v>ES1</x:v>
      </x:c>
      <x:c r="D68" t="str">
        <x:v>LaLiga</x:v>
      </x:c>
      <x:c r="E68" t="str">
        <x:v>2019</x:v>
      </x:c>
      <x:c r="F68" s="24" t="str"/>
      <x:c r="G68" s="24" t="str"/>
      <x:c r="H68" s="24" t="str"/>
      <x:c r="I68" s="24" t="str"/>
      <x:c r="J68" s="24" t="str"/>
      <x:c r="K68" s="24" t="str"/>
      <x:c r="L68" s="24" t="str"/>
      <x:c r="M68" s="24" t="str"/>
      <x:c r="N68" s="24" t="str"/>
      <x:c r="O68" s="24" t="str"/>
      <x:c r="P68" s="24" t="str"/>
      <x:c r="Q68" s="24" t="str"/>
    </x:row>
    <x:row r="69">
      <x:c r="A69" t="str">
        <x:v>430</x:v>
      </x:c>
      <x:c r="B69" t="str">
        <x:v>Associazione Calcio Fiorentina</x:v>
      </x:c>
      <x:c r="C69" t="str">
        <x:v>IT1</x:v>
      </x:c>
      <x:c r="D69" t="str">
        <x:v>Serie A</x:v>
      </x:c>
      <x:c r="E69" t="str">
        <x:v>2019</x:v>
      </x:c>
      <x:c r="F69" s="24" t="str"/>
      <x:c r="G69" s="24" t="str"/>
      <x:c r="H69" s="24" t="str"/>
      <x:c r="I69" s="24" t="str"/>
      <x:c r="J69" s="24" t="str"/>
      <x:c r="K69" s="24" t="str"/>
      <x:c r="L69" s="24" t="str"/>
      <x:c r="M69" s="24" t="str"/>
      <x:c r="N69" s="24" t="str"/>
      <x:c r="O69" s="24" t="str"/>
      <x:c r="P69" s="24" t="str"/>
      <x:c r="Q69" s="24" t="str"/>
    </x:row>
    <x:row r="70">
      <x:c r="A70" t="str">
        <x:v>458</x:v>
      </x:c>
      <x:c r="B70" t="str">
        <x:v>Palermo FC</x:v>
      </x:c>
      <x:c r="C70" t="str">
        <x:v>IT1</x:v>
      </x:c>
      <x:c r="D70" t="str">
        <x:v>Serie A</x:v>
      </x:c>
      <x:c r="E70" t="str">
        <x:v>2019</x:v>
      </x:c>
      <x:c r="F70" s="24" t="str"/>
      <x:c r="G70" s="24" t="str"/>
      <x:c r="H70" s="24" t="str"/>
      <x:c r="I70" s="24" t="str"/>
      <x:c r="J70" s="24" t="str"/>
      <x:c r="K70" s="24" t="str"/>
      <x:c r="L70" s="24" t="str"/>
      <x:c r="M70" s="24" t="str"/>
      <x:c r="N70" s="24" t="str"/>
      <x:c r="O70" s="24" t="str"/>
      <x:c r="P70" s="24" t="str"/>
      <x:c r="Q70" s="24" t="str"/>
    </x:row>
    <x:row r="71">
      <x:c r="A71" t="str">
        <x:v>472</x:v>
      </x:c>
      <x:c r="B71" t="str">
        <x:v>UD Las Palmas</x:v>
      </x:c>
      <x:c r="C71" t="str">
        <x:v>ES1</x:v>
      </x:c>
      <x:c r="D71" t="str">
        <x:v>LaLiga</x:v>
      </x:c>
      <x:c r="E71" t="str">
        <x:v>2019</x:v>
      </x:c>
      <x:c r="F71" s="24" t="str"/>
      <x:c r="G71" s="24" t="str"/>
      <x:c r="H71" s="24" t="str"/>
      <x:c r="I71" s="24" t="str"/>
      <x:c r="J71" s="24" t="str"/>
      <x:c r="K71" s="24" t="str"/>
      <x:c r="L71" s="24" t="str"/>
      <x:c r="M71" s="24" t="str"/>
      <x:c r="N71" s="24" t="str"/>
      <x:c r="O71" s="24" t="str"/>
      <x:c r="P71" s="24" t="str"/>
      <x:c r="Q71" s="24" t="str"/>
    </x:row>
    <x:row r="72">
      <x:c r="A72" t="str">
        <x:v>506</x:v>
      </x:c>
      <x:c r="B72" t="str">
        <x:v>Juventus Football Club</x:v>
      </x:c>
      <x:c r="C72" t="str">
        <x:v>IT1</x:v>
      </x:c>
      <x:c r="D72" t="str">
        <x:v>Serie A</x:v>
      </x:c>
      <x:c r="E72" t="str">
        <x:v>2019</x:v>
      </x:c>
      <x:c r="F72" s="24" t="str"/>
      <x:c r="G72" s="24" t="str"/>
      <x:c r="H72" s="24" t="str"/>
      <x:c r="I72" s="24" t="str"/>
      <x:c r="J72" s="24" t="str"/>
      <x:c r="K72" s="24" t="str"/>
      <x:c r="L72" s="24" t="str"/>
      <x:c r="M72" s="24" t="str"/>
      <x:c r="N72" s="24" t="str"/>
      <x:c r="O72" s="24" t="str"/>
      <x:c r="P72" s="24" t="str"/>
      <x:c r="Q72" s="24" t="str"/>
    </x:row>
    <x:row r="73">
      <x:c r="A73" t="str">
        <x:v>512</x:v>
      </x:c>
      <x:c r="B73" t="str">
        <x:v>Stoke City</x:v>
      </x:c>
      <x:c r="C73" t="str">
        <x:v>GB1</x:v>
      </x:c>
      <x:c r="D73" t="str">
        <x:v>Premier League</x:v>
      </x:c>
      <x:c r="E73" t="str">
        <x:v>2019</x:v>
      </x:c>
      <x:c r="F73" s="24" t="str"/>
      <x:c r="G73" s="24" t="str"/>
      <x:c r="H73" s="24" t="str"/>
      <x:c r="I73" s="24" t="str"/>
      <x:c r="J73" s="24" t="str"/>
      <x:c r="K73" s="24" t="str"/>
      <x:c r="L73" s="24" t="str"/>
      <x:c r="M73" s="24" t="str"/>
      <x:c r="N73" s="24" t="str"/>
      <x:c r="O73" s="24" t="str"/>
      <x:c r="P73" s="24" t="str"/>
      <x:c r="Q73" s="24" t="str"/>
    </x:row>
    <x:row r="74">
      <x:c r="A74" t="str">
        <x:v>533</x:v>
      </x:c>
      <x:c r="B74" t="str">
        <x:v>Turn- und Sportgemeinschaft 1899 Hoffenheim Fußball-Spielbetriebs</x:v>
      </x:c>
      <x:c r="C74" t="str">
        <x:v>L1</x:v>
      </x:c>
      <x:c r="D74" t="str">
        <x:v>Bundesliga</x:v>
      </x:c>
      <x:c r="E74" t="str">
        <x:v>2019</x:v>
      </x:c>
      <x:c r="F74" s="24" t="str"/>
      <x:c r="G74" s="24" t="str"/>
      <x:c r="H74" s="24" t="str"/>
      <x:c r="I74" s="24" t="str"/>
      <x:c r="J74" s="24" t="str"/>
      <x:c r="K74" s="24" t="str"/>
      <x:c r="L74" s="24" t="str"/>
      <x:c r="M74" s="24" t="str"/>
      <x:c r="N74" s="24" t="str"/>
      <x:c r="O74" s="24" t="str"/>
      <x:c r="P74" s="24" t="str"/>
      <x:c r="Q74" s="24" t="str"/>
    </x:row>
    <x:row r="75">
      <x:c r="A75" t="str">
        <x:v>543</x:v>
      </x:c>
      <x:c r="B75" t="str">
        <x:v>Wolverhampton Wanderers Football Club</x:v>
      </x:c>
      <x:c r="C75" t="str">
        <x:v>GB1</x:v>
      </x:c>
      <x:c r="D75" t="str">
        <x:v>Premier League</x:v>
      </x:c>
      <x:c r="E75" t="str">
        <x:v>2019</x:v>
      </x:c>
      <x:c r="F75" s="24" t="str"/>
      <x:c r="G75" s="24" t="str"/>
      <x:c r="H75" s="24" t="str"/>
      <x:c r="I75" s="24" t="str"/>
      <x:c r="J75" s="24" t="str"/>
      <x:c r="K75" s="24" t="str"/>
      <x:c r="L75" s="24" t="str"/>
      <x:c r="M75" s="24" t="str"/>
      <x:c r="N75" s="24" t="str"/>
      <x:c r="O75" s="24" t="str"/>
      <x:c r="P75" s="24" t="str"/>
      <x:c r="Q75" s="24" t="str"/>
    </x:row>
    <x:row r="76">
      <x:c r="A76" t="str">
        <x:v>583</x:v>
      </x:c>
      <x:c r="B76" t="str">
        <x:v>Paris Saint-Germain Football Club</x:v>
      </x:c>
      <x:c r="C76" t="str">
        <x:v>FR1</x:v>
      </x:c>
      <x:c r="D76" t="str">
        <x:v>Ligue 1</x:v>
      </x:c>
      <x:c r="E76" t="str">
        <x:v>2019</x:v>
      </x:c>
      <x:c r="F76" s="24" t="str"/>
      <x:c r="G76" s="24" t="str"/>
      <x:c r="H76" s="24" t="str"/>
      <x:c r="I76" s="24" t="str"/>
      <x:c r="J76" s="24" t="str"/>
      <x:c r="K76" s="24" t="str"/>
      <x:c r="L76" s="24" t="str"/>
      <x:c r="M76" s="24" t="str"/>
      <x:c r="N76" s="24" t="str"/>
      <x:c r="O76" s="24" t="str"/>
      <x:c r="P76" s="24" t="str"/>
      <x:c r="Q76" s="24" t="str"/>
    </x:row>
    <x:row r="77">
      <x:c r="A77" t="str">
        <x:v>595</x:v>
      </x:c>
      <x:c r="B77" t="str">
        <x:v>SC Bastia</x:v>
      </x:c>
      <x:c r="C77" t="str">
        <x:v>FR1</x:v>
      </x:c>
      <x:c r="D77" t="str">
        <x:v>Ligue 1</x:v>
      </x:c>
      <x:c r="E77" t="str">
        <x:v>2019</x:v>
      </x:c>
      <x:c r="F77" s="24" t="str"/>
      <x:c r="G77" s="24" t="str"/>
      <x:c r="H77" s="24" t="str"/>
      <x:c r="I77" s="24" t="str"/>
      <x:c r="J77" s="24" t="str"/>
      <x:c r="K77" s="24" t="str"/>
      <x:c r="L77" s="24" t="str"/>
      <x:c r="M77" s="24" t="str"/>
      <x:c r="N77" s="24" t="str"/>
      <x:c r="O77" s="24" t="str"/>
      <x:c r="P77" s="24" t="str"/>
      <x:c r="Q77" s="24" t="str"/>
    </x:row>
    <x:row r="78">
      <x:c r="A78" t="str">
        <x:v>603</x:v>
      </x:c>
      <x:c r="B78" t="str">
        <x:v>Cardiff City</x:v>
      </x:c>
      <x:c r="C78" t="str">
        <x:v>GB1</x:v>
      </x:c>
      <x:c r="D78" t="str">
        <x:v>Premier League</x:v>
      </x:c>
      <x:c r="E78" t="str">
        <x:v>2019</x:v>
      </x:c>
      <x:c r="F78" s="24" t="str"/>
      <x:c r="G78" s="24" t="str"/>
      <x:c r="H78" s="24" t="str"/>
      <x:c r="I78" s="24" t="str"/>
      <x:c r="J78" s="24" t="str"/>
      <x:c r="K78" s="24" t="str"/>
      <x:c r="L78" s="24" t="str"/>
      <x:c r="M78" s="24" t="str"/>
      <x:c r="N78" s="24" t="str"/>
      <x:c r="O78" s="24" t="str"/>
      <x:c r="P78" s="24" t="str"/>
      <x:c r="Q78" s="24" t="str"/>
    </x:row>
    <x:row r="79">
      <x:c r="A79" t="str">
        <x:v>607</x:v>
      </x:c>
      <x:c r="B79" t="str">
        <x:v>Venezia FC</x:v>
      </x:c>
      <x:c r="C79" t="str">
        <x:v>IT1</x:v>
      </x:c>
      <x:c r="D79" t="str">
        <x:v>Serie A</x:v>
      </x:c>
      <x:c r="E79" t="str">
        <x:v>2019</x:v>
      </x:c>
      <x:c r="F79" s="24" t="str"/>
      <x:c r="G79" s="24" t="str"/>
      <x:c r="H79" s="24" t="str"/>
      <x:c r="I79" s="24" t="str"/>
      <x:c r="J79" s="24" t="str"/>
      <x:c r="K79" s="24" t="str"/>
      <x:c r="L79" s="24" t="str"/>
      <x:c r="M79" s="24" t="str"/>
      <x:c r="N79" s="24" t="str"/>
      <x:c r="O79" s="24" t="str"/>
      <x:c r="P79" s="24" t="str"/>
      <x:c r="Q79" s="24" t="str"/>
    </x:row>
    <x:row r="80">
      <x:c r="A80" t="str">
        <x:v>618</x:v>
      </x:c>
      <x:c r="B80" t="str">
        <x:v>AS Saint-Étienne</x:v>
      </x:c>
      <x:c r="C80" t="str">
        <x:v>FR1</x:v>
      </x:c>
      <x:c r="D80" t="str">
        <x:v>Ligue 1</x:v>
      </x:c>
      <x:c r="E80" t="str">
        <x:v>2019</x:v>
      </x:c>
      <x:c r="F80" s="24" t="str"/>
      <x:c r="G80" s="24" t="str"/>
      <x:c r="H80" s="24" t="str"/>
      <x:c r="I80" s="24" t="str"/>
      <x:c r="J80" s="24" t="str"/>
      <x:c r="K80" s="24" t="str"/>
      <x:c r="L80" s="24" t="str"/>
      <x:c r="M80" s="24" t="str"/>
      <x:c r="N80" s="24" t="str"/>
      <x:c r="O80" s="24" t="str"/>
      <x:c r="P80" s="24" t="str"/>
      <x:c r="Q80" s="24" t="str"/>
    </x:row>
    <x:row r="81">
      <x:c r="A81" t="str">
        <x:v>621</x:v>
      </x:c>
      <x:c r="B81" t="str">
        <x:v>Athletic Club Bilbao</x:v>
      </x:c>
      <x:c r="C81" t="str">
        <x:v>ES1</x:v>
      </x:c>
      <x:c r="D81" t="str">
        <x:v>LaLiga</x:v>
      </x:c>
      <x:c r="E81" t="str">
        <x:v>2019</x:v>
      </x:c>
      <x:c r="F81" s="24" t="str"/>
      <x:c r="G81" s="24" t="str"/>
      <x:c r="H81" s="24" t="str"/>
      <x:c r="I81" s="24" t="str"/>
      <x:c r="J81" s="24" t="str"/>
      <x:c r="K81" s="24" t="str"/>
      <x:c r="L81" s="24" t="str"/>
      <x:c r="M81" s="24" t="str"/>
      <x:c r="N81" s="24" t="str"/>
      <x:c r="O81" s="24" t="str"/>
      <x:c r="P81" s="24" t="str"/>
      <x:c r="Q81" s="24" t="str"/>
    </x:row>
    <x:row r="82">
      <x:c r="A82" t="str">
        <x:v>631</x:v>
      </x:c>
      <x:c r="B82" t="str">
        <x:v>Chelsea Football Club</x:v>
      </x:c>
      <x:c r="C82" t="str">
        <x:v>GB1</x:v>
      </x:c>
      <x:c r="D82" t="str">
        <x:v>Premier League</x:v>
      </x:c>
      <x:c r="E82" t="str">
        <x:v>2019</x:v>
      </x:c>
      <x:c r="F82" s="24" t="str"/>
      <x:c r="G82" s="24" t="str"/>
      <x:c r="H82" s="24" t="str"/>
      <x:c r="I82" s="24" t="str"/>
      <x:c r="J82" s="24" t="str"/>
      <x:c r="K82" s="24" t="str"/>
      <x:c r="L82" s="24" t="str"/>
      <x:c r="M82" s="24" t="str"/>
      <x:c r="N82" s="24" t="str"/>
      <x:c r="O82" s="24" t="str"/>
      <x:c r="P82" s="24" t="str"/>
      <x:c r="Q82" s="24" t="str"/>
    </x:row>
    <x:row r="83">
      <x:c r="A83" t="str">
        <x:v>641</x:v>
      </x:c>
      <x:c r="B83" t="str">
        <x:v>Middlesbrough FC</x:v>
      </x:c>
      <x:c r="C83" t="str">
        <x:v>GB1</x:v>
      </x:c>
      <x:c r="D83" t="str">
        <x:v>Premier League</x:v>
      </x:c>
      <x:c r="E83" t="str">
        <x:v>2019</x:v>
      </x:c>
      <x:c r="F83" s="24" t="str"/>
      <x:c r="G83" s="24" t="str"/>
      <x:c r="H83" s="24" t="str"/>
      <x:c r="I83" s="24" t="str"/>
      <x:c r="J83" s="24" t="str"/>
      <x:c r="K83" s="24" t="str"/>
      <x:c r="L83" s="24" t="str"/>
      <x:c r="M83" s="24" t="str"/>
      <x:c r="N83" s="24" t="str"/>
      <x:c r="O83" s="24" t="str"/>
      <x:c r="P83" s="24" t="str"/>
      <x:c r="Q83" s="24" t="str"/>
    </x:row>
    <x:row r="84">
      <x:c r="A84" t="str">
        <x:v>667</x:v>
      </x:c>
      <x:c r="B84" t="str">
        <x:v>Racing Club de Strasbourg Alsace</x:v>
      </x:c>
      <x:c r="C84" t="str">
        <x:v>FR1</x:v>
      </x:c>
      <x:c r="D84" t="str">
        <x:v>Ligue 1</x:v>
      </x:c>
      <x:c r="E84" t="str">
        <x:v>2019</x:v>
      </x:c>
      <x:c r="F84" s="24" t="str"/>
      <x:c r="G84" s="24" t="str"/>
      <x:c r="H84" s="24" t="str"/>
      <x:c r="I84" s="24" t="str"/>
      <x:c r="J84" s="24" t="str"/>
      <x:c r="K84" s="24" t="str"/>
      <x:c r="L84" s="24" t="str"/>
      <x:c r="M84" s="24" t="str"/>
      <x:c r="N84" s="24" t="str"/>
      <x:c r="O84" s="24" t="str"/>
      <x:c r="P84" s="24" t="str"/>
      <x:c r="Q84" s="24" t="str"/>
    </x:row>
    <x:row r="85">
      <x:c r="A85" t="str">
        <x:v>677</x:v>
      </x:c>
      <x:c r="B85" t="str">
        <x:v>Ipswich Town</x:v>
      </x:c>
      <x:c r="C85" t="str">
        <x:v>GB1</x:v>
      </x:c>
      <x:c r="D85" t="str">
        <x:v>Premier League</x:v>
      </x:c>
      <x:c r="E85" t="str">
        <x:v>2019</x:v>
      </x:c>
      <x:c r="F85" s="24" t="str"/>
      <x:c r="G85" s="24" t="str"/>
      <x:c r="H85" s="24" t="str"/>
      <x:c r="I85" s="24" t="str"/>
      <x:c r="J85" s="24" t="str"/>
      <x:c r="K85" s="24" t="str"/>
      <x:c r="L85" s="24" t="str"/>
      <x:c r="M85" s="24" t="str"/>
      <x:c r="N85" s="24" t="str"/>
      <x:c r="O85" s="24" t="str"/>
      <x:c r="P85" s="24" t="str"/>
      <x:c r="Q85" s="24" t="str"/>
    </x:row>
    <x:row r="86">
      <x:c r="A86" t="str">
        <x:v>681</x:v>
      </x:c>
      <x:c r="B86" t="str">
        <x:v>Real Sociedad de Fútbol S.A.D.</x:v>
      </x:c>
      <x:c r="C86" t="str">
        <x:v>ES1</x:v>
      </x:c>
      <x:c r="D86" t="str">
        <x:v>LaLiga</x:v>
      </x:c>
      <x:c r="E86" t="str">
        <x:v>2019</x:v>
      </x:c>
      <x:c r="F86" s="24" t="str"/>
      <x:c r="G86" s="24" t="str"/>
      <x:c r="H86" s="24" t="str"/>
      <x:c r="I86" s="24" t="str"/>
      <x:c r="J86" s="24" t="str"/>
      <x:c r="K86" s="24" t="str"/>
      <x:c r="L86" s="24" t="str"/>
      <x:c r="M86" s="24" t="str"/>
      <x:c r="N86" s="24" t="str"/>
      <x:c r="O86" s="24" t="str"/>
      <x:c r="P86" s="24" t="str"/>
      <x:c r="Q86" s="24" t="str"/>
    </x:row>
    <x:row r="87">
      <x:c r="A87" t="str">
        <x:v>703</x:v>
      </x:c>
      <x:c r="B87" t="str">
        <x:v>Nottingham Forest Football Club</x:v>
      </x:c>
      <x:c r="C87" t="str">
        <x:v>GB1</x:v>
      </x:c>
      <x:c r="D87" t="str">
        <x:v>Premier League</x:v>
      </x:c>
      <x:c r="E87" t="str">
        <x:v>2019</x:v>
      </x:c>
      <x:c r="F87" s="24" t="str"/>
      <x:c r="G87" s="24" t="str"/>
      <x:c r="H87" s="24" t="str"/>
      <x:c r="I87" s="24" t="str"/>
      <x:c r="J87" s="24" t="str"/>
      <x:c r="K87" s="24" t="str"/>
      <x:c r="L87" s="24" t="str"/>
      <x:c r="M87" s="24" t="str"/>
      <x:c r="N87" s="24" t="str"/>
      <x:c r="O87" s="24" t="str"/>
      <x:c r="P87" s="24" t="str"/>
      <x:c r="Q87" s="24" t="str"/>
    </x:row>
    <x:row r="88">
      <x:c r="A88" t="str">
        <x:v>714</x:v>
      </x:c>
      <x:c r="B88" t="str">
        <x:v>Reial Club Deportiu Espanyol de Barcelona S.A.D.</x:v>
      </x:c>
      <x:c r="C88" t="str">
        <x:v>ES1</x:v>
      </x:c>
      <x:c r="D88" t="str">
        <x:v>LaLiga</x:v>
      </x:c>
      <x:c r="E88" t="str">
        <x:v>2019</x:v>
      </x:c>
      <x:c r="F88" s="24" t="str"/>
      <x:c r="G88" s="24" t="str"/>
      <x:c r="H88" s="24" t="str"/>
      <x:c r="I88" s="24" t="str"/>
      <x:c r="J88" s="24" t="str"/>
      <x:c r="K88" s="24" t="str"/>
      <x:c r="L88" s="24" t="str"/>
      <x:c r="M88" s="24" t="str"/>
      <x:c r="N88" s="24" t="str"/>
      <x:c r="O88" s="24" t="str"/>
      <x:c r="P88" s="24" t="str"/>
      <x:c r="Q88" s="24" t="str"/>
    </x:row>
    <x:row r="89">
      <x:c r="A89" t="str">
        <x:v>738</x:v>
      </x:c>
      <x:c r="B89" t="str">
        <x:v>Le Havre Athletic Club</x:v>
      </x:c>
      <x:c r="C89" t="str">
        <x:v>FR1</x:v>
      </x:c>
      <x:c r="D89" t="str">
        <x:v>Ligue 1</x:v>
      </x:c>
      <x:c r="E89" t="str">
        <x:v>2019</x:v>
      </x:c>
      <x:c r="F89" s="24" t="str"/>
      <x:c r="G89" s="24" t="str"/>
      <x:c r="H89" s="24" t="str"/>
      <x:c r="I89" s="24" t="str"/>
      <x:c r="J89" s="24" t="str"/>
      <x:c r="K89" s="24" t="str"/>
      <x:c r="L89" s="24" t="str"/>
      <x:c r="M89" s="24" t="str"/>
      <x:c r="N89" s="24" t="str"/>
      <x:c r="O89" s="24" t="str"/>
      <x:c r="P89" s="24" t="str"/>
      <x:c r="Q89" s="24" t="str"/>
    </x:row>
    <x:row r="90">
      <x:c r="A90" t="str">
        <x:v>749</x:v>
      </x:c>
      <x:c r="B90" t="str">
        <x:v>FC Empoli</x:v>
      </x:c>
      <x:c r="C90" t="str">
        <x:v>IT1</x:v>
      </x:c>
      <x:c r="D90" t="str">
        <x:v>Serie A</x:v>
      </x:c>
      <x:c r="E90" t="str">
        <x:v>2019</x:v>
      </x:c>
      <x:c r="F90" s="24" t="str"/>
      <x:c r="G90" s="24" t="str"/>
      <x:c r="H90" s="24" t="str"/>
      <x:c r="I90" s="24" t="str"/>
      <x:c r="J90" s="24" t="str"/>
      <x:c r="K90" s="24" t="str"/>
      <x:c r="L90" s="24" t="str"/>
      <x:c r="M90" s="24" t="str"/>
      <x:c r="N90" s="24" t="str"/>
      <x:c r="O90" s="24" t="str"/>
      <x:c r="P90" s="24" t="str"/>
      <x:c r="Q90" s="24" t="str"/>
    </x:row>
    <x:row r="91">
      <x:c r="A91" t="str">
        <x:v>750</x:v>
      </x:c>
      <x:c r="B91" t="str">
        <x:v>FC Sochaux-Montbéliard</x:v>
      </x:c>
      <x:c r="C91" t="str">
        <x:v>FR1</x:v>
      </x:c>
      <x:c r="D91" t="str">
        <x:v>Ligue 1</x:v>
      </x:c>
      <x:c r="E91" t="str">
        <x:v>2019</x:v>
      </x:c>
      <x:c r="F91" s="24" t="str"/>
      <x:c r="G91" s="24" t="str"/>
      <x:c r="H91" s="24" t="str"/>
      <x:c r="I91" s="24" t="str"/>
      <x:c r="J91" s="24" t="str"/>
      <x:c r="K91" s="24" t="str"/>
      <x:c r="L91" s="24" t="str"/>
      <x:c r="M91" s="24" t="str"/>
      <x:c r="N91" s="24" t="str"/>
      <x:c r="O91" s="24" t="str"/>
      <x:c r="P91" s="24" t="str"/>
      <x:c r="Q91" s="24" t="str"/>
    </x:row>
    <x:row r="92">
      <x:c r="A92" t="str">
        <x:v>762</x:v>
      </x:c>
      <x:c r="B92" t="str">
        <x:v>Newcastle United Football Club</x:v>
      </x:c>
      <x:c r="C92" t="str">
        <x:v>GB1</x:v>
      </x:c>
      <x:c r="D92" t="str">
        <x:v>Premier League</x:v>
      </x:c>
      <x:c r="E92" t="str">
        <x:v>2019</x:v>
      </x:c>
      <x:c r="F92" s="24" t="str"/>
      <x:c r="G92" s="24" t="str"/>
      <x:c r="H92" s="24" t="str"/>
      <x:c r="I92" s="24" t="str"/>
      <x:c r="J92" s="24" t="str"/>
      <x:c r="K92" s="24" t="str"/>
      <x:c r="L92" s="24" t="str"/>
      <x:c r="M92" s="24" t="str"/>
      <x:c r="N92" s="24" t="str"/>
      <x:c r="O92" s="24" t="str"/>
      <x:c r="P92" s="24" t="str"/>
      <x:c r="Q92" s="24" t="str"/>
    </x:row>
    <x:row r="93">
      <x:c r="A93" t="str">
        <x:v>800</x:v>
      </x:c>
      <x:c r="B93" t="str">
        <x:v>Atalanta Bergamasca Calcio S.p.a.</x:v>
      </x:c>
      <x:c r="C93" t="str">
        <x:v>IT1</x:v>
      </x:c>
      <x:c r="D93" t="str">
        <x:v>Serie A</x:v>
      </x:c>
      <x:c r="E93" t="str">
        <x:v>2019</x:v>
      </x:c>
      <x:c r="F93" s="24" t="str"/>
      <x:c r="G93" s="24" t="str"/>
      <x:c r="H93" s="24" t="str"/>
      <x:c r="I93" s="24" t="str"/>
      <x:c r="J93" s="24" t="str"/>
      <x:c r="K93" s="24" t="str"/>
      <x:c r="L93" s="24" t="str"/>
      <x:c r="M93" s="24" t="str"/>
      <x:c r="N93" s="24" t="str"/>
      <x:c r="O93" s="24" t="str"/>
      <x:c r="P93" s="24" t="str"/>
      <x:c r="Q93" s="24" t="str"/>
    </x:row>
    <x:row r="94">
      <x:c r="A94" t="str">
        <x:v>826</x:v>
      </x:c>
      <x:c r="B94" t="str">
        <x:v>Racing Club de Lens</x:v>
      </x:c>
      <x:c r="C94" t="str">
        <x:v>FR1</x:v>
      </x:c>
      <x:c r="D94" t="str">
        <x:v>Ligue 1</x:v>
      </x:c>
      <x:c r="E94" t="str">
        <x:v>2019</x:v>
      </x:c>
      <x:c r="F94" s="24" t="str"/>
      <x:c r="G94" s="24" t="str"/>
      <x:c r="H94" s="24" t="str"/>
      <x:c r="I94" s="24" t="str"/>
      <x:c r="J94" s="24" t="str"/>
      <x:c r="K94" s="24" t="str"/>
      <x:c r="L94" s="24" t="str"/>
      <x:c r="M94" s="24" t="str"/>
      <x:c r="N94" s="24" t="str"/>
      <x:c r="O94" s="24" t="str"/>
      <x:c r="P94" s="24" t="str"/>
      <x:c r="Q94" s="24" t="str"/>
    </x:row>
    <x:row r="95">
      <x:c r="A95" t="str">
        <x:v>855</x:v>
      </x:c>
      <x:c r="B95" t="str">
        <x:v>EA Guingamp</x:v>
      </x:c>
      <x:c r="C95" t="str">
        <x:v>FR1</x:v>
      </x:c>
      <x:c r="D95" t="str">
        <x:v>Ligue 1</x:v>
      </x:c>
      <x:c r="E95" t="str">
        <x:v>2019</x:v>
      </x:c>
      <x:c r="F95" s="24" t="str"/>
      <x:c r="G95" s="24" t="str"/>
      <x:c r="H95" s="24" t="str"/>
      <x:c r="I95" s="24" t="str"/>
      <x:c r="J95" s="24" t="str"/>
      <x:c r="K95" s="24" t="str"/>
      <x:c r="L95" s="24" t="str"/>
      <x:c r="M95" s="24" t="str"/>
      <x:c r="N95" s="24" t="str"/>
      <x:c r="O95" s="24" t="str"/>
      <x:c r="P95" s="24" t="str"/>
      <x:c r="Q95" s="24" t="str"/>
    </x:row>
    <x:row r="96">
      <x:c r="A96" t="str">
        <x:v>862</x:v>
      </x:c>
      <x:c r="B96" t="str">
        <x:v>Chievo Verona</x:v>
      </x:c>
      <x:c r="C96" t="str">
        <x:v>IT1</x:v>
      </x:c>
      <x:c r="D96" t="str">
        <x:v>Serie A</x:v>
      </x:c>
      <x:c r="E96" t="str">
        <x:v>2019</x:v>
      </x:c>
      <x:c r="F96" s="24" t="str"/>
      <x:c r="G96" s="24" t="str"/>
      <x:c r="H96" s="24" t="str"/>
      <x:c r="I96" s="24" t="str"/>
      <x:c r="J96" s="24" t="str"/>
      <x:c r="K96" s="24" t="str"/>
      <x:c r="L96" s="24" t="str"/>
      <x:c r="M96" s="24" t="str"/>
      <x:c r="N96" s="24" t="str"/>
      <x:c r="O96" s="24" t="str"/>
      <x:c r="P96" s="24" t="str"/>
      <x:c r="Q96" s="24" t="str"/>
    </x:row>
    <x:row r="97">
      <x:c r="A97" t="str">
        <x:v>873</x:v>
      </x:c>
      <x:c r="B97" t="str">
        <x:v>Crystal Palace Football Club</x:v>
      </x:c>
      <x:c r="C97" t="str">
        <x:v>GB1</x:v>
      </x:c>
      <x:c r="D97" t="str">
        <x:v>Premier League</x:v>
      </x:c>
      <x:c r="E97" t="str">
        <x:v>2019</x:v>
      </x:c>
      <x:c r="F97" s="24" t="str"/>
      <x:c r="G97" s="24" t="str"/>
      <x:c r="H97" s="24" t="str"/>
      <x:c r="I97" s="24" t="str"/>
      <x:c r="J97" s="24" t="str"/>
      <x:c r="K97" s="24" t="str"/>
      <x:c r="L97" s="24" t="str"/>
      <x:c r="M97" s="24" t="str"/>
      <x:c r="N97" s="24" t="str"/>
      <x:c r="O97" s="24" t="str"/>
      <x:c r="P97" s="24" t="str"/>
      <x:c r="Q97" s="24" t="str"/>
    </x:row>
    <x:row r="98">
      <x:c r="A98" t="str">
        <x:v>897</x:v>
      </x:c>
      <x:c r="B98" t="str">
        <x:v>Deportivo de La Coruña</x:v>
      </x:c>
      <x:c r="C98" t="str">
        <x:v>ES1</x:v>
      </x:c>
      <x:c r="D98" t="str">
        <x:v>LaLiga</x:v>
      </x:c>
      <x:c r="E98" t="str">
        <x:v>2019</x:v>
      </x:c>
      <x:c r="F98" s="24" t="str"/>
      <x:c r="G98" s="24" t="str"/>
      <x:c r="H98" s="24" t="str"/>
      <x:c r="I98" s="24" t="str"/>
      <x:c r="J98" s="24" t="str"/>
      <x:c r="K98" s="24" t="str"/>
      <x:c r="L98" s="24" t="str"/>
      <x:c r="M98" s="24" t="str"/>
      <x:c r="N98" s="24" t="str"/>
      <x:c r="O98" s="24" t="str"/>
      <x:c r="P98" s="24" t="str"/>
      <x:c r="Q98" s="24" t="str"/>
    </x:row>
    <x:row r="99">
      <x:c r="A99" t="str">
        <x:v>931</x:v>
      </x:c>
      <x:c r="B99" t="str">
        <x:v>Fulham Football Club</x:v>
      </x:c>
      <x:c r="C99" t="str">
        <x:v>GB1</x:v>
      </x:c>
      <x:c r="D99" t="str">
        <x:v>Premier League</x:v>
      </x:c>
      <x:c r="E99" t="str">
        <x:v>2019</x:v>
      </x:c>
      <x:c r="F99" s="24" t="str"/>
      <x:c r="G99" s="24" t="str"/>
      <x:c r="H99" s="24" t="str"/>
      <x:c r="I99" s="24" t="str"/>
      <x:c r="J99" s="24" t="str"/>
      <x:c r="K99" s="24" t="str"/>
      <x:c r="L99" s="24" t="str"/>
      <x:c r="M99" s="24" t="str"/>
      <x:c r="N99" s="24" t="str"/>
      <x:c r="O99" s="24" t="str"/>
      <x:c r="P99" s="24" t="str"/>
      <x:c r="Q99" s="24" t="str"/>
    </x:row>
    <x:row r="100">
      <x:c r="A100" t="str">
        <x:v>940</x:v>
      </x:c>
      <x:c r="B100" t="str">
        <x:v>Real Club Celta de Vigo S. A. D.</x:v>
      </x:c>
      <x:c r="C100" t="str">
        <x:v>ES1</x:v>
      </x:c>
      <x:c r="D100" t="str">
        <x:v>LaLiga</x:v>
      </x:c>
      <x:c r="E100" t="str">
        <x:v>2019</x:v>
      </x:c>
      <x:c r="F100" s="24" t="str"/>
      <x:c r="G100" s="24" t="str"/>
      <x:c r="H100" s="24" t="str"/>
      <x:c r="I100" s="24" t="str"/>
      <x:c r="J100" s="24" t="str"/>
      <x:c r="K100" s="24" t="str"/>
      <x:c r="L100" s="24" t="str"/>
      <x:c r="M100" s="24" t="str"/>
      <x:c r="N100" s="24" t="str"/>
      <x:c r="O100" s="24" t="str"/>
      <x:c r="P100" s="24" t="str"/>
      <x:c r="Q100" s="24" t="str"/>
    </x:row>
    <x:row r="101">
      <x:c r="A101" t="str">
        <x:v>969</x:v>
      </x:c>
      <x:c r="B101" t="str">
        <x:v>Montpellier HSC</x:v>
      </x:c>
      <x:c r="C101" t="str">
        <x:v>FR1</x:v>
      </x:c>
      <x:c r="D101" t="str">
        <x:v>Ligue 1</x:v>
      </x:c>
      <x:c r="E101" t="str">
        <x:v>2019</x:v>
      </x:c>
      <x:c r="F101" s="24" t="str"/>
      <x:c r="G101" s="24" t="str"/>
      <x:c r="H101" s="24" t="str"/>
      <x:c r="I101" s="24" t="str"/>
      <x:c r="J101" s="24" t="str"/>
      <x:c r="K101" s="24" t="str"/>
      <x:c r="L101" s="24" t="str"/>
      <x:c r="M101" s="24" t="str"/>
      <x:c r="N101" s="24" t="str"/>
      <x:c r="O101" s="24" t="str"/>
      <x:c r="P101" s="24" t="str"/>
      <x:c r="Q101" s="24" t="str"/>
    </x:row>
    <x:row r="102">
      <x:c r="A102" t="str">
        <x:v>984</x:v>
      </x:c>
      <x:c r="B102" t="str">
        <x:v>West Bromwich Albion</x:v>
      </x:c>
      <x:c r="C102" t="str">
        <x:v>GB1</x:v>
      </x:c>
      <x:c r="D102" t="str">
        <x:v>Premier League</x:v>
      </x:c>
      <x:c r="E102" t="str">
        <x:v>2019</x:v>
      </x:c>
      <x:c r="F102" s="24" t="str"/>
      <x:c r="G102" s="24" t="str"/>
      <x:c r="H102" s="24" t="str"/>
      <x:c r="I102" s="24" t="str"/>
      <x:c r="J102" s="24" t="str"/>
      <x:c r="K102" s="24" t="str"/>
      <x:c r="L102" s="24" t="str"/>
      <x:c r="M102" s="24" t="str"/>
      <x:c r="N102" s="24" t="str"/>
      <x:c r="O102" s="24" t="str"/>
      <x:c r="P102" s="24" t="str"/>
      <x:c r="Q102" s="24" t="str"/>
    </x:row>
    <x:row r="103">
      <x:c r="A103" t="str">
        <x:v>985</x:v>
      </x:c>
      <x:c r="B103" t="str">
        <x:v>Manchester United Football Club</x:v>
      </x:c>
      <x:c r="C103" t="str">
        <x:v>GB1</x:v>
      </x:c>
      <x:c r="D103" t="str">
        <x:v>Premier League</x:v>
      </x:c>
      <x:c r="E103" t="str">
        <x:v>2019</x:v>
      </x:c>
      <x:c r="F103" s="24" t="str"/>
      <x:c r="G103" s="24" t="str"/>
      <x:c r="H103" s="24" t="str"/>
      <x:c r="I103" s="24" t="str"/>
      <x:c r="J103" s="24" t="str"/>
      <x:c r="K103" s="24" t="str"/>
      <x:c r="L103" s="24" t="str"/>
      <x:c r="M103" s="24" t="str"/>
      <x:c r="N103" s="24" t="str"/>
      <x:c r="O103" s="24" t="str"/>
      <x:c r="P103" s="24" t="str"/>
      <x:c r="Q103" s="24" t="str"/>
    </x:row>
    <x:row r="104">
      <x:c r="A104" t="str">
        <x:v>989</x:v>
      </x:c>
      <x:c r="B104" t="str">
        <x:v>Association Football Club Bournemouth</x:v>
      </x:c>
      <x:c r="C104" t="str">
        <x:v>GB1</x:v>
      </x:c>
      <x:c r="D104" t="str">
        <x:v>Premier League</x:v>
      </x:c>
      <x:c r="E104" t="str">
        <x:v>2019</x:v>
      </x:c>
      <x:c r="F104" s="24" t="str"/>
      <x:c r="G104" s="24" t="str"/>
      <x:c r="H104" s="24" t="str"/>
      <x:c r="I104" s="24" t="str"/>
      <x:c r="J104" s="24" t="str"/>
      <x:c r="K104" s="24" t="str"/>
      <x:c r="L104" s="24" t="str"/>
      <x:c r="M104" s="24" t="str"/>
      <x:c r="N104" s="24" t="str"/>
      <x:c r="O104" s="24" t="str"/>
      <x:c r="P104" s="24" t="str"/>
      <x:c r="Q104" s="24" t="str"/>
    </x:row>
    <x:row r="105">
      <x:c r="A105" t="str">
        <x:v>993</x:v>
      </x:c>
      <x:c r="B105" t="str">
        <x:v>Córdoba CF</x:v>
      </x:c>
      <x:c r="C105" t="str">
        <x:v>ES1</x:v>
      </x:c>
      <x:c r="D105" t="str">
        <x:v>LaLiga</x:v>
      </x:c>
      <x:c r="E105" t="str">
        <x:v>2019</x:v>
      </x:c>
      <x:c r="F105" s="24" t="str"/>
      <x:c r="G105" s="24" t="str"/>
      <x:c r="H105" s="24" t="str"/>
      <x:c r="I105" s="24" t="str"/>
      <x:c r="J105" s="24" t="str"/>
      <x:c r="K105" s="24" t="str"/>
      <x:c r="L105" s="24" t="str"/>
      <x:c r="M105" s="24" t="str"/>
      <x:c r="N105" s="24" t="str"/>
      <x:c r="O105" s="24" t="str"/>
      <x:c r="P105" s="24" t="str"/>
      <x:c r="Q105" s="24" t="str"/>
    </x:row>
    <x:row r="106">
      <x:c r="A106" t="str">
        <x:v>995</x:v>
      </x:c>
      <x:c r="B106" t="str">
        <x:v>Football Club de Nantes</x:v>
      </x:c>
      <x:c r="C106" t="str">
        <x:v>FR1</x:v>
      </x:c>
      <x:c r="D106" t="str">
        <x:v>Ligue 1</x:v>
      </x:c>
      <x:c r="E106" t="str">
        <x:v>2019</x:v>
      </x:c>
      <x:c r="F106" s="24" t="str"/>
      <x:c r="G106" s="24" t="str"/>
      <x:c r="H106" s="24" t="str"/>
      <x:c r="I106" s="24" t="str"/>
      <x:c r="J106" s="24" t="str"/>
      <x:c r="K106" s="24" t="str"/>
      <x:c r="L106" s="24" t="str"/>
      <x:c r="M106" s="24" t="str"/>
      <x:c r="N106" s="24" t="str"/>
      <x:c r="O106" s="24" t="str"/>
      <x:c r="P106" s="24" t="str"/>
      <x:c r="Q106" s="24" t="str"/>
    </x:row>
    <x:row r="107">
      <x:c r="A107" t="str">
        <x:v>1003</x:v>
      </x:c>
      <x:c r="B107" t="str">
        <x:v>Leicester City</x:v>
      </x:c>
      <x:c r="C107" t="str">
        <x:v>GB1</x:v>
      </x:c>
      <x:c r="D107" t="str">
        <x:v>Premier League</x:v>
      </x:c>
      <x:c r="E107" t="str">
        <x:v>2019</x:v>
      </x:c>
      <x:c r="F107" s="24" t="str"/>
      <x:c r="G107" s="24" t="str"/>
      <x:c r="H107" s="24" t="str"/>
      <x:c r="I107" s="24" t="str"/>
      <x:c r="J107" s="24" t="str"/>
      <x:c r="K107" s="24" t="str"/>
      <x:c r="L107" s="24" t="str"/>
      <x:c r="M107" s="24" t="str"/>
      <x:c r="N107" s="24" t="str"/>
      <x:c r="O107" s="24" t="str"/>
      <x:c r="P107" s="24" t="str"/>
      <x:c r="Q107" s="24" t="str"/>
    </x:row>
    <x:row r="108">
      <x:c r="A108" t="str">
        <x:v>1005</x:v>
      </x:c>
      <x:c r="B108" t="str">
        <x:v>Unione Sportiva Lecce</x:v>
      </x:c>
      <x:c r="C108" t="str">
        <x:v>IT1</x:v>
      </x:c>
      <x:c r="D108" t="str">
        <x:v>Serie A</x:v>
      </x:c>
      <x:c r="E108" t="str">
        <x:v>2019</x:v>
      </x:c>
      <x:c r="F108" s="24" t="str"/>
      <x:c r="G108" s="24" t="str"/>
      <x:c r="H108" s="24" t="str"/>
      <x:c r="I108" s="24" t="str"/>
      <x:c r="J108" s="24" t="str"/>
      <x:c r="K108" s="24" t="str"/>
      <x:c r="L108" s="24" t="str"/>
      <x:c r="M108" s="24" t="str"/>
      <x:c r="N108" s="24" t="str"/>
      <x:c r="O108" s="24" t="str"/>
      <x:c r="P108" s="24" t="str"/>
      <x:c r="Q108" s="24" t="str"/>
    </x:row>
    <x:row r="109">
      <x:c r="A109" t="str">
        <x:v>1010</x:v>
      </x:c>
      <x:c r="B109" t="str">
        <x:v>Watford FC</x:v>
      </x:c>
      <x:c r="C109" t="str">
        <x:v>GB1</x:v>
      </x:c>
      <x:c r="D109" t="str">
        <x:v>Premier League</x:v>
      </x:c>
      <x:c r="E109" t="str">
        <x:v>2019</x:v>
      </x:c>
      <x:c r="F109" s="24" t="str"/>
      <x:c r="G109" s="24" t="str"/>
      <x:c r="H109" s="24" t="str"/>
      <x:c r="I109" s="24" t="str"/>
      <x:c r="J109" s="24" t="str"/>
      <x:c r="K109" s="24" t="str"/>
      <x:c r="L109" s="24" t="str"/>
      <x:c r="M109" s="24" t="str"/>
      <x:c r="N109" s="24" t="str"/>
      <x:c r="O109" s="24" t="str"/>
      <x:c r="P109" s="24" t="str"/>
      <x:c r="Q109" s="24" t="str"/>
    </x:row>
    <x:row r="110">
      <x:c r="A110" t="str">
        <x:v>1025</x:v>
      </x:c>
      <x:c r="B110" t="str">
        <x:v>Bologna Football Club 1909</x:v>
      </x:c>
      <x:c r="C110" t="str">
        <x:v>IT1</x:v>
      </x:c>
      <x:c r="D110" t="str">
        <x:v>Serie A</x:v>
      </x:c>
      <x:c r="E110" t="str">
        <x:v>2019</x:v>
      </x:c>
      <x:c r="F110" s="24" t="str"/>
      <x:c r="G110" s="24" t="str"/>
      <x:c r="H110" s="24" t="str"/>
      <x:c r="I110" s="24" t="str"/>
      <x:c r="J110" s="24" t="str"/>
      <x:c r="K110" s="24" t="str"/>
      <x:c r="L110" s="24" t="str"/>
      <x:c r="M110" s="24" t="str"/>
      <x:c r="N110" s="24" t="str"/>
      <x:c r="O110" s="24" t="str"/>
      <x:c r="P110" s="24" t="str"/>
      <x:c r="Q110" s="24" t="str"/>
    </x:row>
    <x:row r="111">
      <x:c r="A111" t="str">
        <x:v>1031</x:v>
      </x:c>
      <x:c r="B111" t="str">
        <x:v>Luton Town</x:v>
      </x:c>
      <x:c r="C111" t="str">
        <x:v>GB1</x:v>
      </x:c>
      <x:c r="D111" t="str">
        <x:v>Premier League</x:v>
      </x:c>
      <x:c r="E111" t="str">
        <x:v>2019</x:v>
      </x:c>
      <x:c r="F111" s="24" t="str"/>
      <x:c r="G111" s="24" t="str"/>
      <x:c r="H111" s="24" t="str"/>
      <x:c r="I111" s="24" t="str"/>
      <x:c r="J111" s="24" t="str"/>
      <x:c r="K111" s="24" t="str"/>
      <x:c r="L111" s="24" t="str"/>
      <x:c r="M111" s="24" t="str"/>
      <x:c r="N111" s="24" t="str"/>
      <x:c r="O111" s="24" t="str"/>
      <x:c r="P111" s="24" t="str"/>
      <x:c r="Q111" s="24" t="str"/>
    </x:row>
    <x:row r="112">
      <x:c r="A112" t="str">
        <x:v>1032</x:v>
      </x:c>
      <x:c r="B112" t="str">
        <x:v>Reading FC</x:v>
      </x:c>
      <x:c r="C112" t="str">
        <x:v>GB1</x:v>
      </x:c>
      <x:c r="D112" t="str">
        <x:v>Premier League</x:v>
      </x:c>
      <x:c r="E112" t="str">
        <x:v>2019</x:v>
      </x:c>
      <x:c r="F112" s="24" t="str"/>
      <x:c r="G112" s="24" t="str"/>
      <x:c r="H112" s="24" t="str"/>
      <x:c r="I112" s="24" t="str"/>
      <x:c r="J112" s="24" t="str"/>
      <x:c r="K112" s="24" t="str"/>
      <x:c r="L112" s="24" t="str"/>
      <x:c r="M112" s="24" t="str"/>
      <x:c r="N112" s="24" t="str"/>
      <x:c r="O112" s="24" t="str"/>
      <x:c r="P112" s="24" t="str"/>
      <x:c r="Q112" s="24" t="str"/>
    </x:row>
    <x:row r="113">
      <x:c r="A113" t="str">
        <x:v>1038</x:v>
      </x:c>
      <x:c r="B113" t="str">
        <x:v>UC Sampdoria</x:v>
      </x:c>
      <x:c r="C113" t="str">
        <x:v>IT1</x:v>
      </x:c>
      <x:c r="D113" t="str">
        <x:v>Serie A</x:v>
      </x:c>
      <x:c r="E113" t="str">
        <x:v>2019</x:v>
      </x:c>
      <x:c r="F113" s="24" t="str"/>
      <x:c r="G113" s="24" t="str"/>
      <x:c r="H113" s="24" t="str"/>
      <x:c r="I113" s="24" t="str"/>
      <x:c r="J113" s="24" t="str"/>
      <x:c r="K113" s="24" t="str"/>
      <x:c r="L113" s="24" t="str"/>
      <x:c r="M113" s="24" t="str"/>
      <x:c r="N113" s="24" t="str"/>
      <x:c r="O113" s="24" t="str"/>
      <x:c r="P113" s="24" t="str"/>
      <x:c r="Q113" s="24" t="str"/>
    </x:row>
    <x:row r="114">
      <x:c r="A114" t="str">
        <x:v>1039</x:v>
      </x:c>
      <x:c r="B114" t="str">
        <x:v>Queens Park Rangers</x:v>
      </x:c>
      <x:c r="C114" t="str">
        <x:v>GB1</x:v>
      </x:c>
      <x:c r="D114" t="str">
        <x:v>Premier League</x:v>
      </x:c>
      <x:c r="E114" t="str">
        <x:v>2019</x:v>
      </x:c>
      <x:c r="F114" s="24" t="str"/>
      <x:c r="G114" s="24" t="str"/>
      <x:c r="H114" s="24" t="str"/>
      <x:c r="I114" s="24" t="str"/>
      <x:c r="J114" s="24" t="str"/>
      <x:c r="K114" s="24" t="str"/>
      <x:c r="L114" s="24" t="str"/>
      <x:c r="M114" s="24" t="str"/>
      <x:c r="N114" s="24" t="str"/>
      <x:c r="O114" s="24" t="str"/>
      <x:c r="P114" s="24" t="str"/>
      <x:c r="Q114" s="24" t="str"/>
    </x:row>
    <x:row r="115">
      <x:c r="A115" t="str">
        <x:v>1041</x:v>
      </x:c>
      <x:c r="B115" t="str">
        <x:v>Olympique Lyonnais</x:v>
      </x:c>
      <x:c r="C115" t="str">
        <x:v>FR1</x:v>
      </x:c>
      <x:c r="D115" t="str">
        <x:v>Ligue 1</x:v>
      </x:c>
      <x:c r="E115" t="str">
        <x:v>2019</x:v>
      </x:c>
      <x:c r="F115" s="24" t="str"/>
      <x:c r="G115" s="24" t="str"/>
      <x:c r="H115" s="24" t="str"/>
      <x:c r="I115" s="24" t="str"/>
      <x:c r="J115" s="24" t="str"/>
      <x:c r="K115" s="24" t="str"/>
      <x:c r="L115" s="24" t="str"/>
      <x:c r="M115" s="24" t="str"/>
      <x:c r="N115" s="24" t="str"/>
      <x:c r="O115" s="24" t="str"/>
      <x:c r="P115" s="24" t="str"/>
      <x:c r="Q115" s="24" t="str"/>
    </x:row>
    <x:row r="116">
      <x:c r="A116" t="str">
        <x:v>1047</x:v>
      </x:c>
      <x:c r="B116" t="str">
        <x:v>Calcio Como</x:v>
      </x:c>
      <x:c r="C116" t="str">
        <x:v>IT1</x:v>
      </x:c>
      <x:c r="D116" t="str">
        <x:v>Serie A</x:v>
      </x:c>
      <x:c r="E116" t="str">
        <x:v>2019</x:v>
      </x:c>
      <x:c r="F116" s="24" t="str"/>
      <x:c r="G116" s="24" t="str"/>
      <x:c r="H116" s="24" t="str"/>
      <x:c r="I116" s="24" t="str"/>
      <x:c r="J116" s="24" t="str"/>
      <x:c r="K116" s="24" t="str"/>
      <x:c r="L116" s="24" t="str"/>
      <x:c r="M116" s="24" t="str"/>
      <x:c r="N116" s="24" t="str"/>
      <x:c r="O116" s="24" t="str"/>
      <x:c r="P116" s="24" t="str"/>
      <x:c r="Q116" s="24" t="str"/>
    </x:row>
    <x:row r="117">
      <x:c r="A117" t="str">
        <x:v>1049</x:v>
      </x:c>
      <x:c r="B117" t="str">
        <x:v>Valencia Club de Fútbol S. A. D.</x:v>
      </x:c>
      <x:c r="C117" t="str">
        <x:v>ES1</x:v>
      </x:c>
      <x:c r="D117" t="str">
        <x:v>LaLiga</x:v>
      </x:c>
      <x:c r="E117" t="str">
        <x:v>2019</x:v>
      </x:c>
      <x:c r="F117" s="24" t="str"/>
      <x:c r="G117" s="24" t="str"/>
      <x:c r="H117" s="24" t="str"/>
      <x:c r="I117" s="24" t="str"/>
      <x:c r="J117" s="24" t="str"/>
      <x:c r="K117" s="24" t="str"/>
      <x:c r="L117" s="24" t="str"/>
      <x:c r="M117" s="24" t="str"/>
      <x:c r="N117" s="24" t="str"/>
      <x:c r="O117" s="24" t="str"/>
      <x:c r="P117" s="24" t="str"/>
      <x:c r="Q117" s="24" t="str"/>
    </x:row>
    <x:row r="118">
      <x:c r="A118" t="str">
        <x:v>1050</x:v>
      </x:c>
      <x:c r="B118" t="str">
        <x:v>Villarreal Club de Fútbol S.A.D.</x:v>
      </x:c>
      <x:c r="C118" t="str">
        <x:v>ES1</x:v>
      </x:c>
      <x:c r="D118" t="str">
        <x:v>LaLiga</x:v>
      </x:c>
      <x:c r="E118" t="str">
        <x:v>2019</x:v>
      </x:c>
      <x:c r="F118" s="24" t="str"/>
      <x:c r="G118" s="24" t="str"/>
      <x:c r="H118" s="24" t="str"/>
      <x:c r="I118" s="24" t="str"/>
      <x:c r="J118" s="24" t="str"/>
      <x:c r="K118" s="24" t="str"/>
      <x:c r="L118" s="24" t="str"/>
      <x:c r="M118" s="24" t="str"/>
      <x:c r="N118" s="24" t="str"/>
      <x:c r="O118" s="24" t="str"/>
      <x:c r="P118" s="24" t="str"/>
      <x:c r="Q118" s="24" t="str"/>
    </x:row>
    <x:row r="119">
      <x:c r="A119" t="str">
        <x:v>1071</x:v>
      </x:c>
      <x:c r="B119" t="str">
        <x:v>Wigan Athletic</x:v>
      </x:c>
      <x:c r="C119" t="str">
        <x:v>GB1</x:v>
      </x:c>
      <x:c r="D119" t="str">
        <x:v>Premier League</x:v>
      </x:c>
      <x:c r="E119" t="str">
        <x:v>2019</x:v>
      </x:c>
      <x:c r="F119" s="24" t="str"/>
      <x:c r="G119" s="24" t="str"/>
      <x:c r="H119" s="24" t="str"/>
      <x:c r="I119" s="24" t="str"/>
      <x:c r="J119" s="24" t="str"/>
      <x:c r="K119" s="24" t="str"/>
      <x:c r="L119" s="24" t="str"/>
      <x:c r="M119" s="24" t="str"/>
      <x:c r="N119" s="24" t="str"/>
      <x:c r="O119" s="24" t="str"/>
      <x:c r="P119" s="24" t="str"/>
      <x:c r="Q119" s="24" t="str"/>
    </x:row>
    <x:row r="120">
      <x:c r="A120" t="str">
        <x:v>1082</x:v>
      </x:c>
      <x:c r="B120" t="str">
        <x:v>Lille Olympique Sporting Club</x:v>
      </x:c>
      <x:c r="C120" t="str">
        <x:v>FR1</x:v>
      </x:c>
      <x:c r="D120" t="str">
        <x:v>Ligue 1</x:v>
      </x:c>
      <x:c r="E120" t="str">
        <x:v>2019</x:v>
      </x:c>
      <x:c r="F120" s="24" t="str"/>
      <x:c r="G120" s="24" t="str"/>
      <x:c r="H120" s="24" t="str"/>
      <x:c r="I120" s="24" t="str"/>
      <x:c r="J120" s="24" t="str"/>
      <x:c r="K120" s="24" t="str"/>
      <x:c r="L120" s="24" t="str"/>
      <x:c r="M120" s="24" t="str"/>
      <x:c r="N120" s="24" t="str"/>
      <x:c r="O120" s="24" t="str"/>
      <x:c r="P120" s="24" t="str"/>
      <x:c r="Q120" s="24" t="str"/>
    </x:row>
    <x:row r="121">
      <x:c r="A121" t="str">
        <x:v>1084</x:v>
      </x:c>
      <x:c r="B121" t="str">
        <x:v>Málaga CF</x:v>
      </x:c>
      <x:c r="C121" t="str">
        <x:v>ES1</x:v>
      </x:c>
      <x:c r="D121" t="str">
        <x:v>LaLiga</x:v>
      </x:c>
      <x:c r="E121" t="str">
        <x:v>2019</x:v>
      </x:c>
      <x:c r="F121" s="24" t="str"/>
      <x:c r="G121" s="24" t="str"/>
      <x:c r="H121" s="24" t="str"/>
      <x:c r="I121" s="24" t="str"/>
      <x:c r="J121" s="24" t="str"/>
      <x:c r="K121" s="24" t="str"/>
      <x:c r="L121" s="24" t="str"/>
      <x:c r="M121" s="24" t="str"/>
      <x:c r="N121" s="24" t="str"/>
      <x:c r="O121" s="24" t="str"/>
      <x:c r="P121" s="24" t="str"/>
      <x:c r="Q121" s="24" t="str"/>
    </x:row>
    <x:row r="122">
      <x:c r="A122" t="str">
        <x:v>1095</x:v>
      </x:c>
      <x:c r="B122" t="str">
        <x:v>ESTAC Troyes</x:v>
      </x:c>
      <x:c r="C122" t="str">
        <x:v>FR1</x:v>
      </x:c>
      <x:c r="D122" t="str">
        <x:v>Ligue 1</x:v>
      </x:c>
      <x:c r="E122" t="str">
        <x:v>2019</x:v>
      </x:c>
      <x:c r="F122" s="24" t="str"/>
      <x:c r="G122" s="24" t="str"/>
      <x:c r="H122" s="24" t="str"/>
      <x:c r="I122" s="24" t="str"/>
      <x:c r="J122" s="24" t="str"/>
      <x:c r="K122" s="24" t="str"/>
      <x:c r="L122" s="24" t="str"/>
      <x:c r="M122" s="24" t="str"/>
      <x:c r="N122" s="24" t="str"/>
      <x:c r="O122" s="24" t="str"/>
      <x:c r="P122" s="24" t="str"/>
      <x:c r="Q122" s="24" t="str"/>
    </x:row>
    <x:row r="123">
      <x:c r="A123" t="str">
        <x:v>1108</x:v>
      </x:c>
      <x:c r="B123" t="str">
        <x:v>Deportivo Alavés S. A. D.</x:v>
      </x:c>
      <x:c r="C123" t="str">
        <x:v>ES1</x:v>
      </x:c>
      <x:c r="D123" t="str">
        <x:v>LaLiga</x:v>
      </x:c>
      <x:c r="E123" t="str">
        <x:v>2019</x:v>
      </x:c>
      <x:c r="F123" s="24" t="str"/>
      <x:c r="G123" s="24" t="str"/>
      <x:c r="H123" s="24" t="str"/>
      <x:c r="I123" s="24" t="str"/>
      <x:c r="J123" s="24" t="str"/>
      <x:c r="K123" s="24" t="str"/>
      <x:c r="L123" s="24" t="str"/>
      <x:c r="M123" s="24" t="str"/>
      <x:c r="N123" s="24" t="str"/>
      <x:c r="O123" s="24" t="str"/>
      <x:c r="P123" s="24" t="str"/>
      <x:c r="Q123" s="24" t="str"/>
    </x:row>
    <x:row r="124">
      <x:c r="A124" t="str">
        <x:v>1110</x:v>
      </x:c>
      <x:c r="B124" t="str">
        <x:v>Huddersfield Town</x:v>
      </x:c>
      <x:c r="C124" t="str">
        <x:v>GB1</x:v>
      </x:c>
      <x:c r="D124" t="str">
        <x:v>Premier League</x:v>
      </x:c>
      <x:c r="E124" t="str">
        <x:v>2019</x:v>
      </x:c>
      <x:c r="F124" s="24" t="str"/>
      <x:c r="G124" s="24" t="str"/>
      <x:c r="H124" s="24" t="str"/>
      <x:c r="I124" s="24" t="str"/>
      <x:c r="J124" s="24" t="str"/>
      <x:c r="K124" s="24" t="str"/>
      <x:c r="L124" s="24" t="str"/>
      <x:c r="M124" s="24" t="str"/>
      <x:c r="N124" s="24" t="str"/>
      <x:c r="O124" s="24" t="str"/>
      <x:c r="P124" s="24" t="str"/>
      <x:c r="Q124" s="24" t="str"/>
    </x:row>
    <x:row r="125">
      <x:c r="A125" t="str">
        <x:v>1123</x:v>
      </x:c>
      <x:c r="B125" t="str">
        <x:v>Norwich City</x:v>
      </x:c>
      <x:c r="C125" t="str">
        <x:v>GB1</x:v>
      </x:c>
      <x:c r="D125" t="str">
        <x:v>Premier League</x:v>
      </x:c>
      <x:c r="E125" t="str">
        <x:v>2019</x:v>
      </x:c>
      <x:c r="F125" s="24" t="str"/>
      <x:c r="G125" s="24" t="str"/>
      <x:c r="H125" s="24" t="str"/>
      <x:c r="I125" s="24" t="str"/>
      <x:c r="J125" s="24" t="str"/>
      <x:c r="K125" s="24" t="str"/>
      <x:c r="L125" s="24" t="str"/>
      <x:c r="M125" s="24" t="str"/>
      <x:c r="N125" s="24" t="str"/>
      <x:c r="O125" s="24" t="str"/>
      <x:c r="P125" s="24" t="str"/>
      <x:c r="Q125" s="24" t="str"/>
    </x:row>
    <x:row r="126">
      <x:c r="A126" t="str">
        <x:v>1132</x:v>
      </x:c>
      <x:c r="B126" t="str">
        <x:v>Burnley Football Club</x:v>
      </x:c>
      <x:c r="C126" t="str">
        <x:v>GB1</x:v>
      </x:c>
      <x:c r="D126" t="str">
        <x:v>Premier League</x:v>
      </x:c>
      <x:c r="E126" t="str">
        <x:v>2019</x:v>
      </x:c>
      <x:c r="F126" s="24" t="str"/>
      <x:c r="G126" s="24" t="str"/>
      <x:c r="H126" s="24" t="str"/>
      <x:c r="I126" s="24" t="str"/>
      <x:c r="J126" s="24" t="str"/>
      <x:c r="K126" s="24" t="str"/>
      <x:c r="L126" s="24" t="str"/>
      <x:c r="M126" s="24" t="str"/>
      <x:c r="N126" s="24" t="str"/>
      <x:c r="O126" s="24" t="str"/>
      <x:c r="P126" s="24" t="str"/>
      <x:c r="Q126" s="24" t="str"/>
    </x:row>
    <x:row r="127">
      <x:c r="A127" t="str">
        <x:v>1147</x:v>
      </x:c>
      <x:c r="B127" t="str">
        <x:v>AC Ajaccio</x:v>
      </x:c>
      <x:c r="C127" t="str">
        <x:v>FR1</x:v>
      </x:c>
      <x:c r="D127" t="str">
        <x:v>Ligue 1</x:v>
      </x:c>
      <x:c r="E127" t="str">
        <x:v>2019</x:v>
      </x:c>
      <x:c r="F127" s="24" t="str"/>
      <x:c r="G127" s="24" t="str"/>
      <x:c r="H127" s="24" t="str"/>
      <x:c r="I127" s="24" t="str"/>
      <x:c r="J127" s="24" t="str"/>
      <x:c r="K127" s="24" t="str"/>
      <x:c r="L127" s="24" t="str"/>
      <x:c r="M127" s="24" t="str"/>
      <x:c r="N127" s="24" t="str"/>
      <x:c r="O127" s="24" t="str"/>
      <x:c r="P127" s="24" t="str"/>
      <x:c r="Q127" s="24" t="str"/>
    </x:row>
    <x:row r="128">
      <x:c r="A128" t="str">
        <x:v>1148</x:v>
      </x:c>
      <x:c r="B128" t="str">
        <x:v>Brentford Football Club</x:v>
      </x:c>
      <x:c r="C128" t="str">
        <x:v>GB1</x:v>
      </x:c>
      <x:c r="D128" t="str">
        <x:v>Premier League</x:v>
      </x:c>
      <x:c r="E128" t="str">
        <x:v>2019</x:v>
      </x:c>
      <x:c r="F128" s="24" t="str"/>
      <x:c r="G128" s="24" t="str"/>
      <x:c r="H128" s="24" t="str"/>
      <x:c r="I128" s="24" t="str"/>
      <x:c r="J128" s="24" t="str"/>
      <x:c r="K128" s="24" t="str"/>
      <x:c r="L128" s="24" t="str"/>
      <x:c r="M128" s="24" t="str"/>
      <x:c r="N128" s="24" t="str"/>
      <x:c r="O128" s="24" t="str"/>
      <x:c r="P128" s="24" t="str"/>
      <x:c r="Q128" s="24" t="str"/>
    </x:row>
    <x:row r="129">
      <x:c r="A129" t="str">
        <x:v>1158</x:v>
      </x:c>
      <x:c r="B129" t="str">
        <x:v>Football Club Lorient-Bretagne Sud</x:v>
      </x:c>
      <x:c r="C129" t="str">
        <x:v>FR1</x:v>
      </x:c>
      <x:c r="D129" t="str">
        <x:v>Ligue 1</x:v>
      </x:c>
      <x:c r="E129" t="str">
        <x:v>2019</x:v>
      </x:c>
      <x:c r="F129" s="24" t="str"/>
      <x:c r="G129" s="24" t="str"/>
      <x:c r="H129" s="24" t="str"/>
      <x:c r="I129" s="24" t="str"/>
      <x:c r="J129" s="24" t="str"/>
      <x:c r="K129" s="24" t="str"/>
      <x:c r="L129" s="24" t="str"/>
      <x:c r="M129" s="24" t="str"/>
      <x:c r="N129" s="24" t="str"/>
      <x:c r="O129" s="24" t="str"/>
      <x:c r="P129" s="24" t="str"/>
      <x:c r="Q129" s="24" t="str"/>
    </x:row>
    <x:row r="130">
      <x:c r="A130" t="str">
        <x:v>1159</x:v>
      </x:c>
      <x:c r="B130" t="str">
        <x:v>AS Nancy-Lorraine</x:v>
      </x:c>
      <x:c r="C130" t="str">
        <x:v>FR1</x:v>
      </x:c>
      <x:c r="D130" t="str">
        <x:v>Ligue 1</x:v>
      </x:c>
      <x:c r="E130" t="str">
        <x:v>2019</x:v>
      </x:c>
      <x:c r="F130" s="24" t="str"/>
      <x:c r="G130" s="24" t="str"/>
      <x:c r="H130" s="24" t="str"/>
      <x:c r="I130" s="24" t="str"/>
      <x:c r="J130" s="24" t="str"/>
      <x:c r="K130" s="24" t="str"/>
      <x:c r="L130" s="24" t="str"/>
      <x:c r="M130" s="24" t="str"/>
      <x:c r="N130" s="24" t="str"/>
      <x:c r="O130" s="24" t="str"/>
      <x:c r="P130" s="24" t="str"/>
      <x:c r="Q130" s="24" t="str"/>
    </x:row>
    <x:row r="131">
      <x:c r="A131" t="str">
        <x:v>1160</x:v>
      </x:c>
      <x:c r="B131" t="str">
        <x:v>Nîmes Olympique</x:v>
      </x:c>
      <x:c r="C131" t="str">
        <x:v>FR1</x:v>
      </x:c>
      <x:c r="D131" t="str">
        <x:v>Ligue 1</x:v>
      </x:c>
      <x:c r="E131" t="str">
        <x:v>2019</x:v>
      </x:c>
      <x:c r="F131" s="24" t="str"/>
      <x:c r="G131" s="24" t="str"/>
      <x:c r="H131" s="24" t="str"/>
      <x:c r="I131" s="24" t="str"/>
      <x:c r="J131" s="24" t="str"/>
      <x:c r="K131" s="24" t="str"/>
      <x:c r="L131" s="24" t="str"/>
      <x:c r="M131" s="24" t="str"/>
      <x:c r="N131" s="24" t="str"/>
      <x:c r="O131" s="24" t="str"/>
      <x:c r="P131" s="24" t="str"/>
      <x:c r="Q131" s="24" t="str"/>
    </x:row>
    <x:row r="132">
      <x:c r="A132" t="str">
        <x:v>1162</x:v>
      </x:c>
      <x:c r="B132" t="str">
        <x:v>SM Caen</x:v>
      </x:c>
      <x:c r="C132" t="str">
        <x:v>FR1</x:v>
      </x:c>
      <x:c r="D132" t="str">
        <x:v>Ligue 1</x:v>
      </x:c>
      <x:c r="E132" t="str">
        <x:v>2019</x:v>
      </x:c>
      <x:c r="F132" s="24" t="str"/>
      <x:c r="G132" s="24" t="str"/>
      <x:c r="H132" s="24" t="str"/>
      <x:c r="I132" s="24" t="str"/>
      <x:c r="J132" s="24" t="str"/>
      <x:c r="K132" s="24" t="str"/>
      <x:c r="L132" s="24" t="str"/>
      <x:c r="M132" s="24" t="str"/>
      <x:c r="N132" s="24" t="str"/>
      <x:c r="O132" s="24" t="str"/>
      <x:c r="P132" s="24" t="str"/>
      <x:c r="Q132" s="24" t="str"/>
    </x:row>
    <x:row r="133">
      <x:c r="A133" t="str">
        <x:v>1210</x:v>
      </x:c>
      <x:c r="B133" t="str">
        <x:v>US Livorno 1915</x:v>
      </x:c>
      <x:c r="C133" t="str">
        <x:v>IT1</x:v>
      </x:c>
      <x:c r="D133" t="str">
        <x:v>Serie A</x:v>
      </x:c>
      <x:c r="E133" t="str">
        <x:v>2019</x:v>
      </x:c>
      <x:c r="F133" s="24" t="str"/>
      <x:c r="G133" s="24" t="str"/>
      <x:c r="H133" s="24" t="str"/>
      <x:c r="I133" s="24" t="str"/>
      <x:c r="J133" s="24" t="str"/>
      <x:c r="K133" s="24" t="str"/>
      <x:c r="L133" s="24" t="str"/>
      <x:c r="M133" s="24" t="str"/>
      <x:c r="N133" s="24" t="str"/>
      <x:c r="O133" s="24" t="str"/>
      <x:c r="P133" s="24" t="str"/>
      <x:c r="Q133" s="24" t="str"/>
    </x:row>
    <x:row r="134">
      <x:c r="A134" t="str">
        <x:v>1237</x:v>
      </x:c>
      <x:c r="B134" t="str">
        <x:v>Brighton and Hove Albion Football Club</x:v>
      </x:c>
      <x:c r="C134" t="str">
        <x:v>GB1</x:v>
      </x:c>
      <x:c r="D134" t="str">
        <x:v>Premier League</x:v>
      </x:c>
      <x:c r="E134" t="str">
        <x:v>2019</x:v>
      </x:c>
      <x:c r="F134" s="24" t="str"/>
      <x:c r="G134" s="24" t="str"/>
      <x:c r="H134" s="24" t="str"/>
      <x:c r="I134" s="24" t="str"/>
      <x:c r="J134" s="24" t="str"/>
      <x:c r="K134" s="24" t="str"/>
      <x:c r="L134" s="24" t="str"/>
      <x:c r="M134" s="24" t="str"/>
      <x:c r="N134" s="24" t="str"/>
      <x:c r="O134" s="24" t="str"/>
      <x:c r="P134" s="24" t="str"/>
      <x:c r="Q134" s="24" t="str"/>
    </x:row>
    <x:row r="135">
      <x:c r="A135" t="str">
        <x:v>1244</x:v>
      </x:c>
      <x:c r="B135" t="str">
        <x:v>CD Leganés</x:v>
      </x:c>
      <x:c r="C135" t="str">
        <x:v>ES1</x:v>
      </x:c>
      <x:c r="D135" t="str">
        <x:v>LaLiga</x:v>
      </x:c>
      <x:c r="E135" t="str">
        <x:v>2019</x:v>
      </x:c>
      <x:c r="F135" s="24" t="str"/>
      <x:c r="G135" s="24" t="str"/>
      <x:c r="H135" s="24" t="str"/>
      <x:c r="I135" s="24" t="str"/>
      <x:c r="J135" s="24" t="str"/>
      <x:c r="K135" s="24" t="str"/>
      <x:c r="L135" s="24" t="str"/>
      <x:c r="M135" s="24" t="str"/>
      <x:c r="N135" s="24" t="str"/>
      <x:c r="O135" s="24" t="str"/>
      <x:c r="P135" s="24" t="str"/>
      <x:c r="Q135" s="24" t="str"/>
    </x:row>
    <x:row r="136">
      <x:c r="A136" t="str">
        <x:v>1387</x:v>
      </x:c>
      <x:c r="B136" t="str">
        <x:v>Siena FC</x:v>
      </x:c>
      <x:c r="C136" t="str">
        <x:v>IT1</x:v>
      </x:c>
      <x:c r="D136" t="str">
        <x:v>Serie A</x:v>
      </x:c>
      <x:c r="E136" t="str">
        <x:v>2019</x:v>
      </x:c>
      <x:c r="F136" s="24" t="str"/>
      <x:c r="G136" s="24" t="str"/>
      <x:c r="H136" s="24" t="str"/>
      <x:c r="I136" s="24" t="str"/>
      <x:c r="J136" s="24" t="str"/>
      <x:c r="K136" s="24" t="str"/>
      <x:c r="L136" s="24" t="str"/>
      <x:c r="M136" s="24" t="str"/>
      <x:c r="N136" s="24" t="str"/>
      <x:c r="O136" s="24" t="str"/>
      <x:c r="P136" s="24" t="str"/>
      <x:c r="Q136" s="24" t="str"/>
    </x:row>
    <x:row r="137">
      <x:c r="A137" t="str">
        <x:v>1390</x:v>
      </x:c>
      <x:c r="B137" t="str">
        <x:v>Cagliari Calcio</x:v>
      </x:c>
      <x:c r="C137" t="str">
        <x:v>IT1</x:v>
      </x:c>
      <x:c r="D137" t="str">
        <x:v>Serie A</x:v>
      </x:c>
      <x:c r="E137" t="str">
        <x:v>2019</x:v>
      </x:c>
      <x:c r="F137" s="24" t="str"/>
      <x:c r="G137" s="24" t="str"/>
      <x:c r="H137" s="24" t="str"/>
      <x:c r="I137" s="24" t="str"/>
      <x:c r="J137" s="24" t="str"/>
      <x:c r="K137" s="24" t="str"/>
      <x:c r="L137" s="24" t="str"/>
      <x:c r="M137" s="24" t="str"/>
      <x:c r="N137" s="24" t="str"/>
      <x:c r="O137" s="24" t="str"/>
      <x:c r="P137" s="24" t="str"/>
      <x:c r="Q137" s="24" t="str"/>
    </x:row>
    <x:row r="138">
      <x:c r="A138" t="str">
        <x:v>1416</x:v>
      </x:c>
      <x:c r="B138" t="str">
        <x:v>Amiens SC</x:v>
      </x:c>
      <x:c r="C138" t="str">
        <x:v>FR1</x:v>
      </x:c>
      <x:c r="D138" t="str">
        <x:v>Ligue 1</x:v>
      </x:c>
      <x:c r="E138" t="str">
        <x:v>2019</x:v>
      </x:c>
      <x:c r="F138" s="24" t="str"/>
      <x:c r="G138" s="24" t="str"/>
      <x:c r="H138" s="24" t="str"/>
      <x:c r="I138" s="24" t="str"/>
      <x:c r="J138" s="24" t="str"/>
      <x:c r="K138" s="24" t="str"/>
      <x:c r="L138" s="24" t="str"/>
      <x:c r="M138" s="24" t="str"/>
      <x:c r="N138" s="24" t="str"/>
      <x:c r="O138" s="24" t="str"/>
      <x:c r="P138" s="24" t="str"/>
      <x:c r="Q138" s="24" t="str"/>
    </x:row>
    <x:row r="139">
      <x:c r="A139" t="str">
        <x:v>1420</x:v>
      </x:c>
      <x:c r="B139" t="str">
        <x:v>Angers Sporting Club de l'Ouest</x:v>
      </x:c>
      <x:c r="C139" t="str">
        <x:v>FR1</x:v>
      </x:c>
      <x:c r="D139" t="str">
        <x:v>Ligue 1</x:v>
      </x:c>
      <x:c r="E139" t="str">
        <x:v>2019</x:v>
      </x:c>
      <x:c r="F139" s="24" t="str"/>
      <x:c r="G139" s="24" t="str"/>
      <x:c r="H139" s="24" t="str"/>
      <x:c r="I139" s="24" t="str"/>
      <x:c r="J139" s="24" t="str"/>
      <x:c r="K139" s="24" t="str"/>
      <x:c r="L139" s="24" t="str"/>
      <x:c r="M139" s="24" t="str"/>
      <x:c r="N139" s="24" t="str"/>
      <x:c r="O139" s="24" t="str"/>
      <x:c r="P139" s="24" t="str"/>
      <x:c r="Q139" s="24" t="str"/>
    </x:row>
    <x:row r="140">
      <x:c r="A140" t="str">
        <x:v>1421</x:v>
      </x:c>
      <x:c r="B140" t="str">
        <x:v>Stade Reims</x:v>
      </x:c>
      <x:c r="C140" t="str">
        <x:v>FR1</x:v>
      </x:c>
      <x:c r="D140" t="str">
        <x:v>Ligue 1</x:v>
      </x:c>
      <x:c r="E140" t="str">
        <x:v>2019</x:v>
      </x:c>
      <x:c r="F140" s="24" t="str"/>
      <x:c r="G140" s="24" t="str"/>
      <x:c r="H140" s="24" t="str"/>
      <x:c r="I140" s="24" t="str"/>
      <x:c r="J140" s="24" t="str"/>
      <x:c r="K140" s="24" t="str"/>
      <x:c r="L140" s="24" t="str"/>
      <x:c r="M140" s="24" t="str"/>
      <x:c r="N140" s="24" t="str"/>
      <x:c r="O140" s="24" t="str"/>
      <x:c r="P140" s="24" t="str"/>
      <x:c r="Q140" s="24" t="str"/>
    </x:row>
    <x:row r="141">
      <x:c r="A141" t="str">
        <x:v>1423</x:v>
      </x:c>
      <x:c r="B141" t="str">
        <x:v>Valenciennes FC</x:v>
      </x:c>
      <x:c r="C141" t="str">
        <x:v>FR1</x:v>
      </x:c>
      <x:c r="D141" t="str">
        <x:v>Ligue 1</x:v>
      </x:c>
      <x:c r="E141" t="str">
        <x:v>2019</x:v>
      </x:c>
      <x:c r="F141" s="24" t="str"/>
      <x:c r="G141" s="24" t="str"/>
      <x:c r="H141" s="24" t="str"/>
      <x:c r="I141" s="24" t="str"/>
      <x:c r="J141" s="24" t="str"/>
      <x:c r="K141" s="24" t="str"/>
      <x:c r="L141" s="24" t="str"/>
      <x:c r="M141" s="24" t="str"/>
      <x:c r="N141" s="24" t="str"/>
      <x:c r="O141" s="24" t="str"/>
      <x:c r="P141" s="24" t="str"/>
      <x:c r="Q141" s="24" t="str"/>
    </x:row>
    <x:row r="142">
      <x:c r="A142" t="str">
        <x:v>1429</x:v>
      </x:c>
      <x:c r="B142" t="str">
        <x:v>Cesena FC</x:v>
      </x:c>
      <x:c r="C142" t="str">
        <x:v>IT1</x:v>
      </x:c>
      <x:c r="D142" t="str">
        <x:v>Serie A</x:v>
      </x:c>
      <x:c r="E142" t="str">
        <x:v>2019</x:v>
      </x:c>
      <x:c r="F142" s="24" t="str"/>
      <x:c r="G142" s="24" t="str"/>
      <x:c r="H142" s="24" t="str"/>
      <x:c r="I142" s="24" t="str"/>
      <x:c r="J142" s="24" t="str"/>
      <x:c r="K142" s="24" t="str"/>
      <x:c r="L142" s="24" t="str"/>
      <x:c r="M142" s="24" t="str"/>
      <x:c r="N142" s="24" t="str"/>
      <x:c r="O142" s="24" t="str"/>
      <x:c r="P142" s="24" t="str"/>
      <x:c r="Q142" s="24" t="str"/>
    </x:row>
    <x:row r="143">
      <x:c r="A143" t="str">
        <x:v>1531</x:v>
      </x:c>
      <x:c r="B143" t="str">
        <x:v>Elche Club de Fútbol S.A.D.</x:v>
      </x:c>
      <x:c r="C143" t="str">
        <x:v>ES1</x:v>
      </x:c>
      <x:c r="D143" t="str">
        <x:v>LaLiga</x:v>
      </x:c>
      <x:c r="E143" t="str">
        <x:v>2019</x:v>
      </x:c>
      <x:c r="F143" s="24" t="str"/>
      <x:c r="G143" s="24" t="str"/>
      <x:c r="H143" s="24" t="str"/>
      <x:c r="I143" s="24" t="str"/>
      <x:c r="J143" s="24" t="str"/>
      <x:c r="K143" s="24" t="str"/>
      <x:c r="L143" s="24" t="str"/>
      <x:c r="M143" s="24" t="str"/>
      <x:c r="N143" s="24" t="str"/>
      <x:c r="O143" s="24" t="str"/>
      <x:c r="P143" s="24" t="str"/>
      <x:c r="Q143" s="24" t="str"/>
    </x:row>
    <x:row r="144">
      <x:c r="A144" t="str">
        <x:v>1533</x:v>
      </x:c>
      <x:c r="B144" t="str">
        <x:v>SD Eibar</x:v>
      </x:c>
      <x:c r="C144" t="str">
        <x:v>ES1</x:v>
      </x:c>
      <x:c r="D144" t="str">
        <x:v>LaLiga</x:v>
      </x:c>
      <x:c r="E144" t="str">
        <x:v>2019</x:v>
      </x:c>
      <x:c r="F144" s="24" t="str"/>
      <x:c r="G144" s="24" t="str"/>
      <x:c r="H144" s="24" t="str"/>
      <x:c r="I144" s="24" t="str"/>
      <x:c r="J144" s="24" t="str"/>
      <x:c r="K144" s="24" t="str"/>
      <x:c r="L144" s="24" t="str"/>
      <x:c r="M144" s="24" t="str"/>
      <x:c r="N144" s="24" t="str"/>
      <x:c r="O144" s="24" t="str"/>
      <x:c r="P144" s="24" t="str"/>
      <x:c r="Q144" s="24" t="str"/>
    </x:row>
    <x:row r="145">
      <x:c r="A145" t="str">
        <x:v>1627</x:v>
      </x:c>
      <x:c r="B145" t="str">
        <x:v>Catania FC</x:v>
      </x:c>
      <x:c r="C145" t="str">
        <x:v>IT1</x:v>
      </x:c>
      <x:c r="D145" t="str">
        <x:v>Serie A</x:v>
      </x:c>
      <x:c r="E145" t="str">
        <x:v>2019</x:v>
      </x:c>
      <x:c r="F145" s="24" t="str"/>
      <x:c r="G145" s="24" t="str"/>
      <x:c r="H145" s="24" t="str"/>
      <x:c r="I145" s="24" t="str"/>
      <x:c r="J145" s="24" t="str"/>
      <x:c r="K145" s="24" t="str"/>
      <x:c r="L145" s="24" t="str"/>
      <x:c r="M145" s="24" t="str"/>
      <x:c r="N145" s="24" t="str"/>
      <x:c r="O145" s="24" t="str"/>
      <x:c r="P145" s="24" t="str"/>
      <x:c r="Q145" s="24" t="str"/>
    </x:row>
    <x:row r="146">
      <x:c r="A146" t="str">
        <x:v>2036</x:v>
      </x:c>
      <x:c r="B146" t="str">
        <x:v>1. Fußballclub Heidenheim 1846</x:v>
      </x:c>
      <x:c r="C146" t="str">
        <x:v>L1</x:v>
      </x:c>
      <x:c r="D146" t="str">
        <x:v>Bundesliga</x:v>
      </x:c>
      <x:c r="E146" t="str">
        <x:v>2019</x:v>
      </x:c>
      <x:c r="F146" s="24" t="str"/>
      <x:c r="G146" s="24" t="str"/>
      <x:c r="H146" s="24" t="str"/>
      <x:c r="I146" s="24" t="str"/>
      <x:c r="J146" s="24" t="str"/>
      <x:c r="K146" s="24" t="str"/>
      <x:c r="L146" s="24" t="str"/>
      <x:c r="M146" s="24" t="str"/>
      <x:c r="N146" s="24" t="str"/>
      <x:c r="O146" s="24" t="str"/>
      <x:c r="P146" s="24" t="str"/>
      <x:c r="Q146" s="24" t="str"/>
    </x:row>
    <x:row r="147">
      <x:c r="A147" t="str">
        <x:v>2239</x:v>
      </x:c>
      <x:c r="B147" t="str">
        <x:v>Unione Sportiva Cremonese S.p.A.</x:v>
      </x:c>
      <x:c r="C147" t="str">
        <x:v>IT1</x:v>
      </x:c>
      <x:c r="D147" t="str">
        <x:v>Serie A</x:v>
      </x:c>
      <x:c r="E147" t="str">
        <x:v>2019</x:v>
      </x:c>
      <x:c r="F147" s="24" t="str"/>
      <x:c r="G147" s="24" t="str"/>
      <x:c r="H147" s="24" t="str"/>
      <x:c r="I147" s="24" t="str"/>
      <x:c r="J147" s="24" t="str"/>
      <x:c r="K147" s="24" t="str"/>
      <x:c r="L147" s="24" t="str"/>
      <x:c r="M147" s="24" t="str"/>
      <x:c r="N147" s="24" t="str"/>
      <x:c r="O147" s="24" t="str"/>
      <x:c r="P147" s="24" t="str"/>
      <x:c r="Q147" s="24" t="str"/>
    </x:row>
    <x:row r="148">
      <x:c r="A148" t="str">
        <x:v>2288</x:v>
      </x:c>
      <x:c r="B148" t="str">
        <x:v>Swansea City</x:v>
      </x:c>
      <x:c r="C148" t="str">
        <x:v>GB1</x:v>
      </x:c>
      <x:c r="D148" t="str">
        <x:v>Premier League</x:v>
      </x:c>
      <x:c r="E148" t="str">
        <x:v>2019</x:v>
      </x:c>
      <x:c r="F148" s="24" t="str"/>
      <x:c r="G148" s="24" t="str"/>
      <x:c r="H148" s="24" t="str"/>
      <x:c r="I148" s="24" t="str"/>
      <x:c r="J148" s="24" t="str"/>
      <x:c r="K148" s="24" t="str"/>
      <x:c r="L148" s="24" t="str"/>
      <x:c r="M148" s="24" t="str"/>
      <x:c r="N148" s="24" t="str"/>
      <x:c r="O148" s="24" t="str"/>
      <x:c r="P148" s="24" t="str"/>
      <x:c r="Q148" s="24" t="str"/>
    </x:row>
    <x:row r="149">
      <x:c r="A149" t="str">
        <x:v>2448</x:v>
      </x:c>
      <x:c r="B149" t="str">
        <x:v>Sporting Gijón</x:v>
      </x:c>
      <x:c r="C149" t="str">
        <x:v>ES1</x:v>
      </x:c>
      <x:c r="D149" t="str">
        <x:v>LaLiga</x:v>
      </x:c>
      <x:c r="E149" t="str">
        <x:v>2019</x:v>
      </x:c>
      <x:c r="F149" s="24" t="str"/>
      <x:c r="G149" s="24" t="str"/>
      <x:c r="H149" s="24" t="str"/>
      <x:c r="I149" s="24" t="str"/>
      <x:c r="J149" s="24" t="str"/>
      <x:c r="K149" s="24" t="str"/>
      <x:c r="L149" s="24" t="str"/>
      <x:c r="M149" s="24" t="str"/>
      <x:c r="N149" s="24" t="str"/>
      <x:c r="O149" s="24" t="str"/>
      <x:c r="P149" s="24" t="str"/>
      <x:c r="Q149" s="24" t="str"/>
    </x:row>
    <x:row r="150">
      <x:c r="A150" t="str">
        <x:v>2497</x:v>
      </x:c>
      <x:c r="B150" t="str">
        <x:v>Real Oviedo S.A.D.</x:v>
      </x:c>
      <x:c r="C150" t="str">
        <x:v>ES1</x:v>
      </x:c>
      <x:c r="D150" t="str">
        <x:v>LaLiga</x:v>
      </x:c>
      <x:c r="E150" t="str">
        <x:v>2019</x:v>
      </x:c>
      <x:c r="F150" s="24" t="str"/>
      <x:c r="G150" s="24" t="str"/>
      <x:c r="H150" s="24" t="str"/>
      <x:c r="I150" s="24" t="str"/>
      <x:c r="J150" s="24" t="str"/>
      <x:c r="K150" s="24" t="str"/>
      <x:c r="L150" s="24" t="str"/>
      <x:c r="M150" s="24" t="str"/>
      <x:c r="N150" s="24" t="str"/>
      <x:c r="O150" s="24" t="str"/>
      <x:c r="P150" s="24" t="str"/>
      <x:c r="Q150" s="24" t="str"/>
    </x:row>
    <x:row r="151">
      <x:c r="A151" t="str">
        <x:v>2687</x:v>
      </x:c>
      <x:c r="B151" t="str">
        <x:v>Cádiz CF</x:v>
      </x:c>
      <x:c r="C151" t="str">
        <x:v>ES1</x:v>
      </x:c>
      <x:c r="D151" t="str">
        <x:v>LaLiga</x:v>
      </x:c>
      <x:c r="E151" t="str">
        <x:v>2019</x:v>
      </x:c>
      <x:c r="F151" s="24" t="str"/>
      <x:c r="G151" s="24" t="str"/>
      <x:c r="H151" s="24" t="str"/>
      <x:c r="I151" s="24" t="str"/>
      <x:c r="J151" s="24" t="str"/>
      <x:c r="K151" s="24" t="str"/>
      <x:c r="L151" s="24" t="str"/>
      <x:c r="M151" s="24" t="str"/>
      <x:c r="N151" s="24" t="str"/>
      <x:c r="O151" s="24" t="str"/>
      <x:c r="P151" s="24" t="str"/>
      <x:c r="Q151" s="24" t="str"/>
    </x:row>
    <x:row r="152">
      <x:c r="A152" t="str">
        <x:v>2722</x:v>
      </x:c>
      <x:c r="B152" t="str">
        <x:v>SPAL</x:v>
      </x:c>
      <x:c r="C152" t="str">
        <x:v>IT1</x:v>
      </x:c>
      <x:c r="D152" t="str">
        <x:v>Serie A</x:v>
      </x:c>
      <x:c r="E152" t="str">
        <x:v>2019</x:v>
      </x:c>
      <x:c r="F152" s="24" t="str"/>
      <x:c r="G152" s="24" t="str"/>
      <x:c r="H152" s="24" t="str"/>
      <x:c r="I152" s="24" t="str"/>
      <x:c r="J152" s="24" t="str"/>
      <x:c r="K152" s="24" t="str"/>
      <x:c r="L152" s="24" t="str"/>
      <x:c r="M152" s="24" t="str"/>
      <x:c r="N152" s="24" t="str"/>
      <x:c r="O152" s="24" t="str"/>
      <x:c r="P152" s="24" t="str"/>
      <x:c r="Q152" s="24" t="str"/>
    </x:row>
    <x:row r="153">
      <x:c r="A153" t="str">
        <x:v>2919</x:v>
      </x:c>
      <x:c r="B153" t="str">
        <x:v>AC Monza</x:v>
      </x:c>
      <x:c r="C153" t="str">
        <x:v>IT1</x:v>
      </x:c>
      <x:c r="D153" t="str">
        <x:v>Serie A</x:v>
      </x:c>
      <x:c r="E153" t="str">
        <x:v>2019</x:v>
      </x:c>
      <x:c r="F153" s="24" t="str"/>
      <x:c r="G153" s="24" t="str"/>
      <x:c r="H153" s="24" t="str"/>
      <x:c r="I153" s="24" t="str"/>
      <x:c r="J153" s="24" t="str"/>
      <x:c r="K153" s="24" t="str"/>
      <x:c r="L153" s="24" t="str"/>
      <x:c r="M153" s="24" t="str"/>
      <x:c r="N153" s="24" t="str"/>
      <x:c r="O153" s="24" t="str"/>
      <x:c r="P153" s="24" t="str"/>
      <x:c r="Q153" s="24" t="str"/>
    </x:row>
    <x:row r="154">
      <x:c r="A154" t="str">
        <x:v>2921</x:v>
      </x:c>
      <x:c r="B154" t="str">
        <x:v>Delfino Pescara 1936</x:v>
      </x:c>
      <x:c r="C154" t="str">
        <x:v>IT1</x:v>
      </x:c>
      <x:c r="D154" t="str">
        <x:v>Serie A</x:v>
      </x:c>
      <x:c r="E154" t="str">
        <x:v>2019</x:v>
      </x:c>
      <x:c r="F154" s="24" t="str"/>
      <x:c r="G154" s="24" t="str"/>
      <x:c r="H154" s="24" t="str"/>
      <x:c r="I154" s="24" t="str"/>
      <x:c r="J154" s="24" t="str"/>
      <x:c r="K154" s="24" t="str"/>
      <x:c r="L154" s="24" t="str"/>
      <x:c r="M154" s="24" t="str"/>
      <x:c r="N154" s="24" t="str"/>
      <x:c r="O154" s="24" t="str"/>
      <x:c r="P154" s="24" t="str"/>
      <x:c r="Q154" s="24" t="str"/>
    </x:row>
    <x:row r="155">
      <x:c r="A155" t="str">
        <x:v>2969</x:v>
      </x:c>
      <x:c r="B155" t="str">
        <x:v>Dijon FCO</x:v>
      </x:c>
      <x:c r="C155" t="str">
        <x:v>FR1</x:v>
      </x:c>
      <x:c r="D155" t="str">
        <x:v>Ligue 1</x:v>
      </x:c>
      <x:c r="E155" t="str">
        <x:v>2019</x:v>
      </x:c>
      <x:c r="F155" s="24" t="str"/>
      <x:c r="G155" s="24" t="str"/>
      <x:c r="H155" s="24" t="str"/>
      <x:c r="I155" s="24" t="str"/>
      <x:c r="J155" s="24" t="str"/>
      <x:c r="K155" s="24" t="str"/>
      <x:c r="L155" s="24" t="str"/>
      <x:c r="M155" s="24" t="str"/>
      <x:c r="N155" s="24" t="str"/>
      <x:c r="O155" s="24" t="str"/>
      <x:c r="P155" s="24" t="str"/>
      <x:c r="Q155" s="24" t="str"/>
    </x:row>
    <x:row r="156">
      <x:c r="A156" t="str">
        <x:v>3008</x:v>
      </x:c>
      <x:c r="B156" t="str">
        <x:v>Hull City</x:v>
      </x:c>
      <x:c r="C156" t="str">
        <x:v>GB1</x:v>
      </x:c>
      <x:c r="D156" t="str">
        <x:v>Premier League</x:v>
      </x:c>
      <x:c r="E156" t="str">
        <x:v>2019</x:v>
      </x:c>
      <x:c r="F156" s="24" t="str"/>
      <x:c r="G156" s="24" t="str"/>
      <x:c r="H156" s="24" t="str"/>
      <x:c r="I156" s="24" t="str"/>
      <x:c r="J156" s="24" t="str"/>
      <x:c r="K156" s="24" t="str"/>
      <x:c r="L156" s="24" t="str"/>
      <x:c r="M156" s="24" t="str"/>
      <x:c r="N156" s="24" t="str"/>
      <x:c r="O156" s="24" t="str"/>
      <x:c r="P156" s="24" t="str"/>
      <x:c r="Q156" s="24" t="str"/>
    </x:row>
    <x:row r="157">
      <x:c r="A157" t="str">
        <x:v>3302</x:v>
      </x:c>
      <x:c r="B157" t="str">
        <x:v>UD Almería</x:v>
      </x:c>
      <x:c r="C157" t="str">
        <x:v>ES1</x:v>
      </x:c>
      <x:c r="D157" t="str">
        <x:v>LaLiga</x:v>
      </x:c>
      <x:c r="E157" t="str">
        <x:v>2019</x:v>
      </x:c>
      <x:c r="F157" s="24" t="str"/>
      <x:c r="G157" s="24" t="str"/>
      <x:c r="H157" s="24" t="str"/>
      <x:c r="I157" s="24" t="str"/>
      <x:c r="J157" s="24" t="str"/>
      <x:c r="K157" s="24" t="str"/>
      <x:c r="L157" s="24" t="str"/>
      <x:c r="M157" s="24" t="str"/>
      <x:c r="N157" s="24" t="str"/>
      <x:c r="O157" s="24" t="str"/>
      <x:c r="P157" s="24" t="str"/>
      <x:c r="Q157" s="24" t="str"/>
    </x:row>
    <x:row r="158">
      <x:c r="A158" t="str">
        <x:v>3368</x:v>
      </x:c>
      <x:c r="B158" t="str">
        <x:v>Levante Unión Deportiva S.A.D.</x:v>
      </x:c>
      <x:c r="C158" t="str">
        <x:v>ES1</x:v>
      </x:c>
      <x:c r="D158" t="str">
        <x:v>LaLiga</x:v>
      </x:c>
      <x:c r="E158" t="str">
        <x:v>2019</x:v>
      </x:c>
      <x:c r="F158" s="24" t="str"/>
      <x:c r="G158" s="24" t="str"/>
      <x:c r="H158" s="24" t="str"/>
      <x:c r="I158" s="24" t="str"/>
      <x:c r="J158" s="24" t="str"/>
      <x:c r="K158" s="24" t="str"/>
      <x:c r="L158" s="24" t="str"/>
      <x:c r="M158" s="24" t="str"/>
      <x:c r="N158" s="24" t="str"/>
      <x:c r="O158" s="24" t="str"/>
      <x:c r="P158" s="24" t="str"/>
      <x:c r="Q158" s="24" t="str"/>
    </x:row>
    <x:row r="159">
      <x:c r="A159" t="str">
        <x:v>3522</x:v>
      </x:c>
      <x:c r="B159" t="str">
        <x:v>Spezia Calcio</x:v>
      </x:c>
      <x:c r="C159" t="str">
        <x:v>IT1</x:v>
      </x:c>
      <x:c r="D159" t="str">
        <x:v>Serie A</x:v>
      </x:c>
      <x:c r="E159" t="str">
        <x:v>2019</x:v>
      </x:c>
      <x:c r="F159" s="24" t="str"/>
      <x:c r="G159" s="24" t="str"/>
      <x:c r="H159" s="24" t="str"/>
      <x:c r="I159" s="24" t="str"/>
      <x:c r="J159" s="24" t="str"/>
      <x:c r="K159" s="24" t="str"/>
      <x:c r="L159" s="24" t="str"/>
      <x:c r="M159" s="24" t="str"/>
      <x:c r="N159" s="24" t="str"/>
      <x:c r="O159" s="24" t="str"/>
      <x:c r="P159" s="24" t="str"/>
      <x:c r="Q159" s="24" t="str"/>
    </x:row>
    <x:row r="160">
      <x:c r="A160" t="str">
        <x:v>3524</x:v>
      </x:c>
      <x:c r="B160" t="str">
        <x:v>Clermont Foot 63</x:v>
      </x:c>
      <x:c r="C160" t="str">
        <x:v>FR1</x:v>
      </x:c>
      <x:c r="D160" t="str">
        <x:v>Ligue 1</x:v>
      </x:c>
      <x:c r="E160" t="str">
        <x:v>2019</x:v>
      </x:c>
      <x:c r="F160" s="24" t="str"/>
      <x:c r="G160" s="24" t="str"/>
      <x:c r="H160" s="24" t="str"/>
      <x:c r="I160" s="24" t="str"/>
      <x:c r="J160" s="24" t="str"/>
      <x:c r="K160" s="24" t="str"/>
      <x:c r="L160" s="24" t="str"/>
      <x:c r="M160" s="24" t="str"/>
      <x:c r="N160" s="24" t="str"/>
      <x:c r="O160" s="24" t="str"/>
      <x:c r="P160" s="24" t="str"/>
      <x:c r="Q160" s="24" t="str"/>
    </x:row>
    <x:row r="161">
      <x:c r="A161" t="str">
        <x:v>3558</x:v>
      </x:c>
      <x:c r="B161" t="str">
        <x:v>GFC Ajaccio</x:v>
      </x:c>
      <x:c r="C161" t="str">
        <x:v>FR1</x:v>
      </x:c>
      <x:c r="D161" t="str">
        <x:v>Ligue 1</x:v>
      </x:c>
      <x:c r="E161" t="str">
        <x:v>2019</x:v>
      </x:c>
      <x:c r="F161" s="24" t="str"/>
      <x:c r="G161" s="24" t="str"/>
      <x:c r="H161" s="24" t="str"/>
      <x:c r="I161" s="24" t="str"/>
      <x:c r="J161" s="24" t="str"/>
      <x:c r="K161" s="24" t="str"/>
      <x:c r="L161" s="24" t="str"/>
      <x:c r="M161" s="24" t="str"/>
      <x:c r="N161" s="24" t="str"/>
      <x:c r="O161" s="24" t="str"/>
      <x:c r="P161" s="24" t="str"/>
      <x:c r="Q161" s="24" t="str"/>
    </x:row>
    <x:row r="162">
      <x:c r="A162" t="str">
        <x:v>3709</x:v>
      </x:c>
      <x:c r="B162" t="str">
        <x:v>Getafe Club de Fútbol S. A. D. Team Dubai</x:v>
      </x:c>
      <x:c r="C162" t="str">
        <x:v>ES1</x:v>
      </x:c>
      <x:c r="D162" t="str">
        <x:v>LaLiga</x:v>
      </x:c>
      <x:c r="E162" t="str">
        <x:v>2019</x:v>
      </x:c>
      <x:c r="F162" s="24" t="str"/>
      <x:c r="G162" s="24" t="str"/>
      <x:c r="H162" s="24" t="str"/>
      <x:c r="I162" s="24" t="str"/>
      <x:c r="J162" s="24" t="str"/>
      <x:c r="K162" s="24" t="str"/>
      <x:c r="L162" s="24" t="str"/>
      <x:c r="M162" s="24" t="str"/>
      <x:c r="N162" s="24" t="str"/>
      <x:c r="O162" s="24" t="str"/>
      <x:c r="P162" s="24" t="str"/>
      <x:c r="Q162" s="24" t="str"/>
    </x:row>
    <x:row r="163">
      <x:c r="A163" t="str">
        <x:v>3911</x:v>
      </x:c>
      <x:c r="B163" t="str">
        <x:v>Stade brestois 29</x:v>
      </x:c>
      <x:c r="C163" t="str">
        <x:v>FR1</x:v>
      </x:c>
      <x:c r="D163" t="str">
        <x:v>Ligue 1</x:v>
      </x:c>
      <x:c r="E163" t="str">
        <x:v>2019</x:v>
      </x:c>
      <x:c r="F163" s="24" t="str"/>
      <x:c r="G163" s="24" t="str"/>
      <x:c r="H163" s="24" t="str"/>
      <x:c r="I163" s="24" t="str"/>
      <x:c r="J163" s="24" t="str"/>
      <x:c r="K163" s="24" t="str"/>
      <x:c r="L163" s="24" t="str"/>
      <x:c r="M163" s="24" t="str"/>
      <x:c r="N163" s="24" t="str"/>
      <x:c r="O163" s="24" t="str"/>
      <x:c r="P163" s="24" t="str"/>
      <x:c r="Q163" s="24" t="str"/>
    </x:row>
    <x:row r="164">
      <x:c r="A164" t="str">
        <x:v>4083</x:v>
      </x:c>
      <x:c r="B164" t="str">
        <x:v>FC Crotone</x:v>
      </x:c>
      <x:c r="C164" t="str">
        <x:v>IT1</x:v>
      </x:c>
      <x:c r="D164" t="str">
        <x:v>Serie A</x:v>
      </x:c>
      <x:c r="E164" t="str">
        <x:v>2019</x:v>
      </x:c>
      <x:c r="F164" s="24" t="str"/>
      <x:c r="G164" s="24" t="str"/>
      <x:c r="H164" s="24" t="str"/>
      <x:c r="I164" s="24" t="str"/>
      <x:c r="J164" s="24" t="str"/>
      <x:c r="K164" s="24" t="str"/>
      <x:c r="L164" s="24" t="str"/>
      <x:c r="M164" s="24" t="str"/>
      <x:c r="N164" s="24" t="str"/>
      <x:c r="O164" s="24" t="str"/>
      <x:c r="P164" s="24" t="str"/>
      <x:c r="Q164" s="24" t="str"/>
    </x:row>
    <x:row r="165">
      <x:c r="A165" t="str">
        <x:v>4102</x:v>
      </x:c>
      <x:c r="B165" t="str">
        <x:v>AC Carpi</x:v>
      </x:c>
      <x:c r="C165" t="str">
        <x:v>IT1</x:v>
      </x:c>
      <x:c r="D165" t="str">
        <x:v>Serie A</x:v>
      </x:c>
      <x:c r="E165" t="str">
        <x:v>2019</x:v>
      </x:c>
      <x:c r="F165" s="24" t="str"/>
      <x:c r="G165" s="24" t="str"/>
      <x:c r="H165" s="24" t="str"/>
      <x:c r="I165" s="24" t="str"/>
      <x:c r="J165" s="24" t="str"/>
      <x:c r="K165" s="24" t="str"/>
      <x:c r="L165" s="24" t="str"/>
      <x:c r="M165" s="24" t="str"/>
      <x:c r="N165" s="24" t="str"/>
      <x:c r="O165" s="24" t="str"/>
      <x:c r="P165" s="24" t="str"/>
      <x:c r="Q165" s="24" t="str"/>
    </x:row>
    <x:row r="166">
      <x:c r="A166" t="str">
        <x:v>4171</x:v>
      </x:c>
      <x:c r="B166" t="str">
        <x:v>Benevento Calcio</x:v>
      </x:c>
      <x:c r="C166" t="str">
        <x:v>IT1</x:v>
      </x:c>
      <x:c r="D166" t="str">
        <x:v>Serie A</x:v>
      </x:c>
      <x:c r="E166" t="str">
        <x:v>2019</x:v>
      </x:c>
      <x:c r="F166" s="24" t="str"/>
      <x:c r="G166" s="24" t="str"/>
      <x:c r="H166" s="24" t="str"/>
      <x:c r="I166" s="24" t="str"/>
      <x:c r="J166" s="24" t="str"/>
      <x:c r="K166" s="24" t="str"/>
      <x:c r="L166" s="24" t="str"/>
      <x:c r="M166" s="24" t="str"/>
      <x:c r="N166" s="24" t="str"/>
      <x:c r="O166" s="24" t="str"/>
      <x:c r="P166" s="24" t="str"/>
      <x:c r="Q166" s="24" t="str"/>
    </x:row>
    <x:row r="167">
      <x:c r="A167" t="str">
        <x:v>4172</x:v>
      </x:c>
      <x:c r="B167" t="str">
        <x:v>Pisa Sporting Club</x:v>
      </x:c>
      <x:c r="C167" t="str">
        <x:v>IT1</x:v>
      </x:c>
      <x:c r="D167" t="str">
        <x:v>Serie A</x:v>
      </x:c>
      <x:c r="E167" t="str">
        <x:v>2019</x:v>
      </x:c>
      <x:c r="F167" s="24" t="str"/>
      <x:c r="G167" s="24" t="str"/>
      <x:c r="H167" s="24" t="str"/>
      <x:c r="I167" s="24" t="str"/>
      <x:c r="J167" s="24" t="str"/>
      <x:c r="K167" s="24" t="str"/>
      <x:c r="L167" s="24" t="str"/>
      <x:c r="M167" s="24" t="str"/>
      <x:c r="N167" s="24" t="str"/>
      <x:c r="O167" s="24" t="str"/>
      <x:c r="P167" s="24" t="str"/>
      <x:c r="Q167" s="24" t="str"/>
    </x:row>
    <x:row r="168">
      <x:c r="A168" t="str">
        <x:v>4795</x:v>
      </x:c>
      <x:c r="B168" t="str">
        <x:v>FC Ingolstadt 04</x:v>
      </x:c>
      <x:c r="C168" t="str">
        <x:v>L1</x:v>
      </x:c>
      <x:c r="D168" t="str">
        <x:v>Bundesliga</x:v>
      </x:c>
      <x:c r="E168" t="str">
        <x:v>2019</x:v>
      </x:c>
      <x:c r="F168" s="24" t="str"/>
      <x:c r="G168" s="24" t="str"/>
      <x:c r="H168" s="24" t="str"/>
      <x:c r="I168" s="24" t="str"/>
      <x:c r="J168" s="24" t="str"/>
      <x:c r="K168" s="24" t="str"/>
      <x:c r="L168" s="24" t="str"/>
      <x:c r="M168" s="24" t="str"/>
      <x:c r="N168" s="24" t="str"/>
      <x:c r="O168" s="24" t="str"/>
      <x:c r="P168" s="24" t="str"/>
      <x:c r="Q168" s="24" t="str"/>
    </x:row>
    <x:row r="169">
      <x:c r="A169" t="str">
        <x:v>5358</x:v>
      </x:c>
      <x:c r="B169" t="str">
        <x:v>SD Huesca</x:v>
      </x:c>
      <x:c r="C169" t="str">
        <x:v>ES1</x:v>
      </x:c>
      <x:c r="D169" t="str">
        <x:v>LaLiga</x:v>
      </x:c>
      <x:c r="E169" t="str">
        <x:v>2019</x:v>
      </x:c>
      <x:c r="F169" s="24" t="str"/>
      <x:c r="G169" s="24" t="str"/>
      <x:c r="H169" s="24" t="str"/>
      <x:c r="I169" s="24" t="str"/>
      <x:c r="J169" s="24" t="str"/>
      <x:c r="K169" s="24" t="str"/>
      <x:c r="L169" s="24" t="str"/>
      <x:c r="M169" s="24" t="str"/>
      <x:c r="N169" s="24" t="str"/>
      <x:c r="O169" s="24" t="str"/>
      <x:c r="P169" s="24" t="str"/>
      <x:c r="Q169" s="24" t="str"/>
    </x:row>
    <x:row r="170">
      <x:c r="A170" t="str">
        <x:v>6195</x:v>
      </x:c>
      <x:c r="B170" t="str">
        <x:v>Società Sportiva Calcio Napoli</x:v>
      </x:c>
      <x:c r="C170" t="str">
        <x:v>IT1</x:v>
      </x:c>
      <x:c r="D170" t="str">
        <x:v>Serie A</x:v>
      </x:c>
      <x:c r="E170" t="str">
        <x:v>2019</x:v>
      </x:c>
      <x:c r="F170" s="24" t="str"/>
      <x:c r="G170" s="24" t="str"/>
      <x:c r="H170" s="24" t="str"/>
      <x:c r="I170" s="24" t="str"/>
      <x:c r="J170" s="24" t="str"/>
      <x:c r="K170" s="24" t="str"/>
      <x:c r="L170" s="24" t="str"/>
      <x:c r="M170" s="24" t="str"/>
      <x:c r="N170" s="24" t="str"/>
      <x:c r="O170" s="24" t="str"/>
      <x:c r="P170" s="24" t="str"/>
      <x:c r="Q170" s="24" t="str"/>
    </x:row>
    <x:row r="171">
      <x:c r="A171" t="str">
        <x:v>6574</x:v>
      </x:c>
      <x:c r="B171" t="str">
        <x:v>Unione Sportiva Sassuolo Calcio</x:v>
      </x:c>
      <x:c r="C171" t="str">
        <x:v>IT1</x:v>
      </x:c>
      <x:c r="D171" t="str">
        <x:v>Serie A</x:v>
      </x:c>
      <x:c r="E171" t="str">
        <x:v>2019</x:v>
      </x:c>
      <x:c r="F171" s="24" t="str"/>
      <x:c r="G171" s="24" t="str"/>
      <x:c r="H171" s="24" t="str"/>
      <x:c r="I171" s="24" t="str"/>
      <x:c r="J171" s="24" t="str"/>
      <x:c r="K171" s="24" t="str"/>
      <x:c r="L171" s="24" t="str"/>
      <x:c r="M171" s="24" t="str"/>
      <x:c r="N171" s="24" t="str"/>
      <x:c r="O171" s="24" t="str"/>
      <x:c r="P171" s="24" t="str"/>
      <x:c r="Q171" s="24" t="str"/>
    </x:row>
    <x:row r="172">
      <x:c r="A172" t="str">
        <x:v>8970</x:v>
      </x:c>
      <x:c r="B172" t="str">
        <x:v>Frosinone Calcio</x:v>
      </x:c>
      <x:c r="C172" t="str">
        <x:v>IT1</x:v>
      </x:c>
      <x:c r="D172" t="str">
        <x:v>Serie A</x:v>
      </x:c>
      <x:c r="E172" t="str">
        <x:v>2019</x:v>
      </x:c>
      <x:c r="F172" s="24" t="str"/>
      <x:c r="G172" s="24" t="str"/>
      <x:c r="H172" s="24" t="str"/>
      <x:c r="I172" s="24" t="str"/>
      <x:c r="J172" s="24" t="str"/>
      <x:c r="K172" s="24" t="str"/>
      <x:c r="L172" s="24" t="str"/>
      <x:c r="M172" s="24" t="str"/>
      <x:c r="N172" s="24" t="str"/>
      <x:c r="O172" s="24" t="str"/>
      <x:c r="P172" s="24" t="str"/>
      <x:c r="Q172" s="24" t="str"/>
    </x:row>
    <x:row r="173">
      <x:c r="A173" t="str">
        <x:v>10004</x:v>
      </x:c>
      <x:c r="B173" t="str">
        <x:v>Paris Football Club</x:v>
      </x:c>
      <x:c r="C173" t="str">
        <x:v>FR1</x:v>
      </x:c>
      <x:c r="D173" t="str">
        <x:v>Ligue 1</x:v>
      </x:c>
      <x:c r="E173" t="str">
        <x:v>2019</x:v>
      </x:c>
      <x:c r="F173" s="24" t="str"/>
      <x:c r="G173" s="24" t="str"/>
      <x:c r="H173" s="24" t="str"/>
      <x:c r="I173" s="24" t="str"/>
      <x:c r="J173" s="24" t="str"/>
      <x:c r="K173" s="24" t="str"/>
      <x:c r="L173" s="24" t="str"/>
      <x:c r="M173" s="24" t="str"/>
      <x:c r="N173" s="24" t="str"/>
      <x:c r="O173" s="24" t="str"/>
      <x:c r="P173" s="24" t="str"/>
      <x:c r="Q173" s="24" t="str"/>
    </x:row>
    <x:row r="174">
      <x:c r="A174" t="str">
        <x:v>12321</x:v>
      </x:c>
      <x:c r="B174" t="str">
        <x:v>Girona Fútbol Club S. A. D.</x:v>
      </x:c>
      <x:c r="C174" t="str">
        <x:v>ES1</x:v>
      </x:c>
      <x:c r="D174" t="str">
        <x:v>LaLiga</x:v>
      </x:c>
      <x:c r="E174" t="str">
        <x:v>2019</x:v>
      </x:c>
      <x:c r="F174" s="24" t="str"/>
      <x:c r="G174" s="24" t="str"/>
      <x:c r="H174" s="24" t="str"/>
      <x:c r="I174" s="24" t="str"/>
      <x:c r="J174" s="24" t="str"/>
      <x:c r="K174" s="24" t="str"/>
      <x:c r="L174" s="24" t="str"/>
      <x:c r="M174" s="24" t="str"/>
      <x:c r="N174" s="24" t="str"/>
      <x:c r="O174" s="24" t="str"/>
      <x:c r="P174" s="24" t="str"/>
      <x:c r="Q174" s="24" t="str"/>
    </x:row>
    <x:row r="175">
      <x:c r="A175" t="str">
        <x:v>14171</x:v>
      </x:c>
      <x:c r="B175" t="str">
        <x:v>Thonon Évian Grand Genève FC</x:v>
      </x:c>
      <x:c r="C175" t="str">
        <x:v>FR1</x:v>
      </x:c>
      <x:c r="D175" t="str">
        <x:v>Ligue 1</x:v>
      </x:c>
      <x:c r="E175" t="str">
        <x:v>2019</x:v>
      </x:c>
      <x:c r="F175" s="24" t="str"/>
      <x:c r="G175" s="24" t="str"/>
      <x:c r="H175" s="24" t="str"/>
      <x:c r="I175" s="24" t="str"/>
      <x:c r="J175" s="24" t="str"/>
      <x:c r="K175" s="24" t="str"/>
      <x:c r="L175" s="24" t="str"/>
      <x:c r="M175" s="24" t="str"/>
      <x:c r="N175" s="24" t="str"/>
      <x:c r="O175" s="24" t="str"/>
      <x:c r="P175" s="24" t="str"/>
      <x:c r="Q175" s="24" t="str"/>
    </x:row>
    <x:row r="176">
      <x:c r="A176" t="str">
        <x:v>16795</x:v>
      </x:c>
      <x:c r="B176" t="str">
        <x:v>Granada CF</x:v>
      </x:c>
      <x:c r="C176" t="str">
        <x:v>ES1</x:v>
      </x:c>
      <x:c r="D176" t="str">
        <x:v>LaLiga</x:v>
      </x:c>
      <x:c r="E176" t="str">
        <x:v>2019</x:v>
      </x:c>
      <x:c r="F176" s="24" t="str"/>
      <x:c r="G176" s="24" t="str"/>
      <x:c r="H176" s="24" t="str"/>
      <x:c r="I176" s="24" t="str"/>
      <x:c r="J176" s="24" t="str"/>
      <x:c r="K176" s="24" t="str"/>
      <x:c r="L176" s="24" t="str"/>
      <x:c r="M176" s="24" t="str"/>
      <x:c r="N176" s="24" t="str"/>
      <x:c r="O176" s="24" t="str"/>
      <x:c r="P176" s="24" t="str"/>
      <x:c r="Q176" s="24" t="str"/>
    </x:row>
    <x:row r="177">
      <x:c r="A177" t="str">
        <x:v>23826</x:v>
      </x:c>
      <x:c r="B177" t="str">
        <x:v>RasenBallsport Leipzig</x:v>
      </x:c>
      <x:c r="C177" t="str">
        <x:v>L1</x:v>
      </x:c>
      <x:c r="D177" t="str">
        <x:v>Bundesliga</x:v>
      </x:c>
      <x:c r="E177" t="str">
        <x:v>2019</x:v>
      </x:c>
      <x:c r="F177" s="24" t="str"/>
      <x:c r="G177" s="24" t="str"/>
      <x:c r="H177" s="24" t="str"/>
      <x:c r="I177" s="24" t="str"/>
      <x:c r="J177" s="24" t="str"/>
      <x:c r="K177" s="24" t="str"/>
      <x:c r="L177" s="24" t="str"/>
      <x:c r="M177" s="24" t="str"/>
      <x:c r="N177" s="24" t="str"/>
      <x:c r="O177" s="24" t="str"/>
      <x:c r="P177" s="24" t="str"/>
      <x:c r="Q177" s="24" t="str"/>
    </x:row>
    <x:row r="178">
      <x:c r="A178" t="str">
        <x:v>3</x:v>
      </x:c>
      <x:c r="B178" t="str">
        <x:v>1. Fußball-Club Köln</x:v>
      </x:c>
      <x:c r="C178" t="str">
        <x:v>L1</x:v>
      </x:c>
      <x:c r="D178" t="str">
        <x:v>Bundesliga</x:v>
      </x:c>
      <x:c r="E178" t="str">
        <x:v>2020</x:v>
      </x:c>
      <x:c r="F178" s="24" t="str"/>
      <x:c r="G178" s="24" t="str"/>
      <x:c r="H178" s="24" t="str"/>
      <x:c r="I178" s="24" t="str"/>
      <x:c r="J178" s="24" t="str"/>
      <x:c r="K178" s="24" t="str"/>
      <x:c r="L178" s="24" t="str"/>
      <x:c r="M178" s="24" t="str"/>
      <x:c r="N178" s="24" t="str"/>
      <x:c r="O178" s="24" t="str"/>
      <x:c r="P178" s="24" t="str"/>
      <x:c r="Q178" s="24" t="str"/>
    </x:row>
    <x:row r="179">
      <x:c r="A179" t="str">
        <x:v>4</x:v>
      </x:c>
      <x:c r="B179" t="str">
        <x:v>1.FC Nuremberg</x:v>
      </x:c>
      <x:c r="C179" t="str">
        <x:v>L1</x:v>
      </x:c>
      <x:c r="D179" t="str">
        <x:v>Bundesliga</x:v>
      </x:c>
      <x:c r="E179" t="str">
        <x:v>2020</x:v>
      </x:c>
      <x:c r="F179" s="24" t="str"/>
      <x:c r="G179" s="24" t="str"/>
      <x:c r="H179" s="24" t="str"/>
      <x:c r="I179" s="24" t="str"/>
      <x:c r="J179" s="24" t="str"/>
      <x:c r="K179" s="24" t="str"/>
      <x:c r="L179" s="24" t="str"/>
      <x:c r="M179" s="24" t="str"/>
      <x:c r="N179" s="24" t="str"/>
      <x:c r="O179" s="24" t="str"/>
      <x:c r="P179" s="24" t="str"/>
      <x:c r="Q179" s="24" t="str"/>
    </x:row>
    <x:row r="180">
      <x:c r="A180" t="str">
        <x:v>5</x:v>
      </x:c>
      <x:c r="B180" t="str">
        <x:v>Associazione Calcio Milan</x:v>
      </x:c>
      <x:c r="C180" t="str">
        <x:v>IT1</x:v>
      </x:c>
      <x:c r="D180" t="str">
        <x:v>Serie A</x:v>
      </x:c>
      <x:c r="E180" t="str">
        <x:v>2020</x:v>
      </x:c>
      <x:c r="F180" s="24" t="str"/>
      <x:c r="G180" s="24" t="str"/>
      <x:c r="H180" s="24" t="str"/>
      <x:c r="I180" s="24" t="str"/>
      <x:c r="J180" s="24" t="str"/>
      <x:c r="K180" s="24" t="str"/>
      <x:c r="L180" s="24" t="str"/>
      <x:c r="M180" s="24" t="str"/>
      <x:c r="N180" s="24" t="str"/>
      <x:c r="O180" s="24" t="str"/>
      <x:c r="P180" s="24" t="str"/>
      <x:c r="Q180" s="24" t="str"/>
    </x:row>
    <x:row r="181">
      <x:c r="A181" t="str">
        <x:v>10</x:v>
      </x:c>
      <x:c r="B181" t="str">
        <x:v>Arminia Bielefeld</x:v>
      </x:c>
      <x:c r="C181" t="str">
        <x:v>L1</x:v>
      </x:c>
      <x:c r="D181" t="str">
        <x:v>Bundesliga</x:v>
      </x:c>
      <x:c r="E181" t="str">
        <x:v>2020</x:v>
      </x:c>
      <x:c r="F181" s="24" t="str"/>
      <x:c r="G181" s="24" t="str"/>
      <x:c r="H181" s="24" t="str"/>
      <x:c r="I181" s="24" t="str"/>
      <x:c r="J181" s="24" t="str"/>
      <x:c r="K181" s="24" t="str"/>
      <x:c r="L181" s="24" t="str"/>
      <x:c r="M181" s="24" t="str"/>
      <x:c r="N181" s="24" t="str"/>
      <x:c r="O181" s="24" t="str"/>
      <x:c r="P181" s="24" t="str"/>
      <x:c r="Q181" s="24" t="str"/>
    </x:row>
    <x:row r="182">
      <x:c r="A182" t="str">
        <x:v>11</x:v>
      </x:c>
      <x:c r="B182" t="str">
        <x:v>Arsenal Football Club</x:v>
      </x:c>
      <x:c r="C182" t="str">
        <x:v>GB1</x:v>
      </x:c>
      <x:c r="D182" t="str">
        <x:v>Premier League</x:v>
      </x:c>
      <x:c r="E182" t="str">
        <x:v>2020</x:v>
      </x:c>
      <x:c r="F182" s="24" t="str"/>
      <x:c r="G182" s="24" t="str"/>
      <x:c r="H182" s="24" t="str"/>
      <x:c r="I182" s="24" t="str"/>
      <x:c r="J182" s="24" t="str"/>
      <x:c r="K182" s="24" t="str"/>
      <x:c r="L182" s="24" t="str"/>
      <x:c r="M182" s="24" t="str"/>
      <x:c r="N182" s="24" t="str"/>
      <x:c r="O182" s="24" t="str"/>
      <x:c r="P182" s="24" t="str"/>
      <x:c r="Q182" s="24" t="str"/>
    </x:row>
    <x:row r="183">
      <x:c r="A183" t="str">
        <x:v>12</x:v>
      </x:c>
      <x:c r="B183" t="str">
        <x:v>Associazione Sportiva Roma</x:v>
      </x:c>
      <x:c r="C183" t="str">
        <x:v>IT1</x:v>
      </x:c>
      <x:c r="D183" t="str">
        <x:v>Serie A</x:v>
      </x:c>
      <x:c r="E183" t="str">
        <x:v>2020</x:v>
      </x:c>
      <x:c r="F183" s="24" t="str"/>
      <x:c r="G183" s="24" t="str"/>
      <x:c r="H183" s="24" t="str"/>
      <x:c r="I183" s="24" t="str"/>
      <x:c r="J183" s="24" t="str"/>
      <x:c r="K183" s="24" t="str"/>
      <x:c r="L183" s="24" t="str"/>
      <x:c r="M183" s="24" t="str"/>
      <x:c r="N183" s="24" t="str"/>
      <x:c r="O183" s="24" t="str"/>
      <x:c r="P183" s="24" t="str"/>
      <x:c r="Q183" s="24" t="str"/>
    </x:row>
    <x:row r="184">
      <x:c r="A184" t="str">
        <x:v>13</x:v>
      </x:c>
      <x:c r="B184" t="str">
        <x:v>Club Atlético de Madrid S.A.D.</x:v>
      </x:c>
      <x:c r="C184" t="str">
        <x:v>ES1</x:v>
      </x:c>
      <x:c r="D184" t="str">
        <x:v>LaLiga</x:v>
      </x:c>
      <x:c r="E184" t="str">
        <x:v>2020</x:v>
      </x:c>
      <x:c r="F184" s="24" t="str"/>
      <x:c r="G184" s="24" t="str"/>
      <x:c r="H184" s="24" t="str"/>
      <x:c r="I184" s="24" t="str"/>
      <x:c r="J184" s="24" t="str"/>
      <x:c r="K184" s="24" t="str"/>
      <x:c r="L184" s="24" t="str"/>
      <x:c r="M184" s="24" t="str"/>
      <x:c r="N184" s="24" t="str"/>
      <x:c r="O184" s="24" t="str"/>
      <x:c r="P184" s="24" t="str"/>
      <x:c r="Q184" s="24" t="str"/>
    </x:row>
    <x:row r="185">
      <x:c r="A185" t="str">
        <x:v>15</x:v>
      </x:c>
      <x:c r="B185" t="str">
        <x:v>Bayer 04 Leverkusen Fußball</x:v>
      </x:c>
      <x:c r="C185" t="str">
        <x:v>L1</x:v>
      </x:c>
      <x:c r="D185" t="str">
        <x:v>Bundesliga</x:v>
      </x:c>
      <x:c r="E185" t="str">
        <x:v>2020</x:v>
      </x:c>
      <x:c r="F185" s="24" t="str"/>
      <x:c r="G185" s="24" t="str"/>
      <x:c r="H185" s="24" t="str"/>
      <x:c r="I185" s="24" t="str"/>
      <x:c r="J185" s="24" t="str"/>
      <x:c r="K185" s="24" t="str"/>
      <x:c r="L185" s="24" t="str"/>
      <x:c r="M185" s="24" t="str"/>
      <x:c r="N185" s="24" t="str"/>
      <x:c r="O185" s="24" t="str"/>
      <x:c r="P185" s="24" t="str"/>
      <x:c r="Q185" s="24" t="str"/>
    </x:row>
    <x:row r="186">
      <x:c r="A186" t="str">
        <x:v>16</x:v>
      </x:c>
      <x:c r="B186" t="str">
        <x:v>Borussia Dortmund</x:v>
      </x:c>
      <x:c r="C186" t="str">
        <x:v>L1</x:v>
      </x:c>
      <x:c r="D186" t="str">
        <x:v>Bundesliga</x:v>
      </x:c>
      <x:c r="E186" t="str">
        <x:v>2020</x:v>
      </x:c>
      <x:c r="F186" s="24" t="str"/>
      <x:c r="G186" s="24" t="str"/>
      <x:c r="H186" s="24" t="str"/>
      <x:c r="I186" s="24" t="str"/>
      <x:c r="J186" s="24" t="str"/>
      <x:c r="K186" s="24" t="str"/>
      <x:c r="L186" s="24" t="str"/>
      <x:c r="M186" s="24" t="str"/>
      <x:c r="N186" s="24" t="str"/>
      <x:c r="O186" s="24" t="str"/>
      <x:c r="P186" s="24" t="str"/>
      <x:c r="Q186" s="24" t="str"/>
    </x:row>
    <x:row r="187">
      <x:c r="A187" t="str">
        <x:v>18</x:v>
      </x:c>
      <x:c r="B187" t="str">
        <x:v>Borussia Verein für Leibesübungen 1900 Mönchengladbach</x:v>
      </x:c>
      <x:c r="C187" t="str">
        <x:v>L1</x:v>
      </x:c>
      <x:c r="D187" t="str">
        <x:v>Bundesliga</x:v>
      </x:c>
      <x:c r="E187" t="str">
        <x:v>2020</x:v>
      </x:c>
      <x:c r="F187" s="24" t="str"/>
      <x:c r="G187" s="24" t="str"/>
      <x:c r="H187" s="24" t="str"/>
      <x:c r="I187" s="24" t="str"/>
      <x:c r="J187" s="24" t="str"/>
      <x:c r="K187" s="24" t="str"/>
      <x:c r="L187" s="24" t="str"/>
      <x:c r="M187" s="24" t="str"/>
      <x:c r="N187" s="24" t="str"/>
      <x:c r="O187" s="24" t="str"/>
      <x:c r="P187" s="24" t="str"/>
      <x:c r="Q187" s="24" t="str"/>
    </x:row>
    <x:row r="188">
      <x:c r="A188" t="str">
        <x:v>19</x:v>
      </x:c>
      <x:c r="B188" t="str">
        <x:v>Brescia Calcio</x:v>
      </x:c>
      <x:c r="C188" t="str">
        <x:v>IT1</x:v>
      </x:c>
      <x:c r="D188" t="str">
        <x:v>Serie A</x:v>
      </x:c>
      <x:c r="E188" t="str">
        <x:v>2020</x:v>
      </x:c>
      <x:c r="F188" s="24" t="str"/>
      <x:c r="G188" s="24" t="str"/>
      <x:c r="H188" s="24" t="str"/>
      <x:c r="I188" s="24" t="str"/>
      <x:c r="J188" s="24" t="str"/>
      <x:c r="K188" s="24" t="str"/>
      <x:c r="L188" s="24" t="str"/>
      <x:c r="M188" s="24" t="str"/>
      <x:c r="N188" s="24" t="str"/>
      <x:c r="O188" s="24" t="str"/>
      <x:c r="P188" s="24" t="str"/>
      <x:c r="Q188" s="24" t="str"/>
    </x:row>
    <x:row r="189">
      <x:c r="A189" t="str">
        <x:v>23</x:v>
      </x:c>
      <x:c r="B189" t="str">
        <x:v>Eintracht Braunschweig</x:v>
      </x:c>
      <x:c r="C189" t="str">
        <x:v>L1</x:v>
      </x:c>
      <x:c r="D189" t="str">
        <x:v>Bundesliga</x:v>
      </x:c>
      <x:c r="E189" t="str">
        <x:v>2020</x:v>
      </x:c>
      <x:c r="F189" s="24" t="str"/>
      <x:c r="G189" s="24" t="str"/>
      <x:c r="H189" s="24" t="str"/>
      <x:c r="I189" s="24" t="str"/>
      <x:c r="J189" s="24" t="str"/>
      <x:c r="K189" s="24" t="str"/>
      <x:c r="L189" s="24" t="str"/>
      <x:c r="M189" s="24" t="str"/>
      <x:c r="N189" s="24" t="str"/>
      <x:c r="O189" s="24" t="str"/>
      <x:c r="P189" s="24" t="str"/>
      <x:c r="Q189" s="24" t="str"/>
    </x:row>
    <x:row r="190">
      <x:c r="A190" t="str">
        <x:v>24</x:v>
      </x:c>
      <x:c r="B190" t="str">
        <x:v>Eintracht Frankfurt Fußball AG</x:v>
      </x:c>
      <x:c r="C190" t="str">
        <x:v>L1</x:v>
      </x:c>
      <x:c r="D190" t="str">
        <x:v>Bundesliga</x:v>
      </x:c>
      <x:c r="E190" t="str">
        <x:v>2020</x:v>
      </x:c>
      <x:c r="F190" s="24" t="str"/>
      <x:c r="G190" s="24" t="str"/>
      <x:c r="H190" s="24" t="str"/>
      <x:c r="I190" s="24" t="str"/>
      <x:c r="J190" s="24" t="str"/>
      <x:c r="K190" s="24" t="str"/>
      <x:c r="L190" s="24" t="str"/>
      <x:c r="M190" s="24" t="str"/>
      <x:c r="N190" s="24" t="str"/>
      <x:c r="O190" s="24" t="str"/>
      <x:c r="P190" s="24" t="str"/>
      <x:c r="Q190" s="24" t="str"/>
    </x:row>
    <x:row r="191">
      <x:c r="A191" t="str">
        <x:v>27</x:v>
      </x:c>
      <x:c r="B191" t="str">
        <x:v>FC Bayern München</x:v>
      </x:c>
      <x:c r="C191" t="str">
        <x:v>L1</x:v>
      </x:c>
      <x:c r="D191" t="str">
        <x:v>Bundesliga</x:v>
      </x:c>
      <x:c r="E191" t="str">
        <x:v>2020</x:v>
      </x:c>
      <x:c r="F191" s="24" t="str"/>
      <x:c r="G191" s="24" t="str"/>
      <x:c r="H191" s="24" t="str"/>
      <x:c r="I191" s="24" t="str"/>
      <x:c r="J191" s="24" t="str"/>
      <x:c r="K191" s="24" t="str"/>
      <x:c r="L191" s="24" t="str"/>
      <x:c r="M191" s="24" t="str"/>
      <x:c r="N191" s="24" t="str"/>
      <x:c r="O191" s="24" t="str"/>
      <x:c r="P191" s="24" t="str"/>
      <x:c r="Q191" s="24" t="str"/>
    </x:row>
    <x:row r="192">
      <x:c r="A192" t="str">
        <x:v>29</x:v>
      </x:c>
      <x:c r="B192" t="str">
        <x:v>Everton Football Club</x:v>
      </x:c>
      <x:c r="C192" t="str">
        <x:v>GB1</x:v>
      </x:c>
      <x:c r="D192" t="str">
        <x:v>Premier League</x:v>
      </x:c>
      <x:c r="E192" t="str">
        <x:v>2020</x:v>
      </x:c>
      <x:c r="F192" s="24" t="str"/>
      <x:c r="G192" s="24" t="str"/>
      <x:c r="H192" s="24" t="str"/>
      <x:c r="I192" s="24" t="str"/>
      <x:c r="J192" s="24" t="str"/>
      <x:c r="K192" s="24" t="str"/>
      <x:c r="L192" s="24" t="str"/>
      <x:c r="M192" s="24" t="str"/>
      <x:c r="N192" s="24" t="str"/>
      <x:c r="O192" s="24" t="str"/>
      <x:c r="P192" s="24" t="str"/>
      <x:c r="Q192" s="24" t="str"/>
    </x:row>
    <x:row r="193">
      <x:c r="A193" t="str">
        <x:v>31</x:v>
      </x:c>
      <x:c r="B193" t="str">
        <x:v>Liverpool Football Club</x:v>
      </x:c>
      <x:c r="C193" t="str">
        <x:v>GB1</x:v>
      </x:c>
      <x:c r="D193" t="str">
        <x:v>Premier League</x:v>
      </x:c>
      <x:c r="E193" t="str">
        <x:v>2020</x:v>
      </x:c>
      <x:c r="F193" s="24" t="str"/>
      <x:c r="G193" s="24" t="str"/>
      <x:c r="H193" s="24" t="str"/>
      <x:c r="I193" s="24" t="str"/>
      <x:c r="J193" s="24" t="str"/>
      <x:c r="K193" s="24" t="str"/>
      <x:c r="L193" s="24" t="str"/>
      <x:c r="M193" s="24" t="str"/>
      <x:c r="N193" s="24" t="str"/>
      <x:c r="O193" s="24" t="str"/>
      <x:c r="P193" s="24" t="str"/>
      <x:c r="Q193" s="24" t="str"/>
    </x:row>
    <x:row r="194">
      <x:c r="A194" t="str">
        <x:v>33</x:v>
      </x:c>
      <x:c r="B194" t="str">
        <x:v>FC Schalke 04</x:v>
      </x:c>
      <x:c r="C194" t="str">
        <x:v>L1</x:v>
      </x:c>
      <x:c r="D194" t="str">
        <x:v>Bundesliga</x:v>
      </x:c>
      <x:c r="E194" t="str">
        <x:v>2020</x:v>
      </x:c>
      <x:c r="F194" s="24" t="str"/>
      <x:c r="G194" s="24" t="str"/>
      <x:c r="H194" s="24" t="str"/>
      <x:c r="I194" s="24" t="str"/>
      <x:c r="J194" s="24" t="str"/>
      <x:c r="K194" s="24" t="str"/>
      <x:c r="L194" s="24" t="str"/>
      <x:c r="M194" s="24" t="str"/>
      <x:c r="N194" s="24" t="str"/>
      <x:c r="O194" s="24" t="str"/>
      <x:c r="P194" s="24" t="str"/>
      <x:c r="Q194" s="24" t="str"/>
    </x:row>
    <x:row r="195">
      <x:c r="A195" t="str">
        <x:v>35</x:v>
      </x:c>
      <x:c r="B195" t="str">
        <x:v>Fußball-Club St. Pauli von 1910</x:v>
      </x:c>
      <x:c r="C195" t="str">
        <x:v>L1</x:v>
      </x:c>
      <x:c r="D195" t="str">
        <x:v>Bundesliga</x:v>
      </x:c>
      <x:c r="E195" t="str">
        <x:v>2020</x:v>
      </x:c>
      <x:c r="F195" s="24" t="str"/>
      <x:c r="G195" s="24" t="str"/>
      <x:c r="H195" s="24" t="str"/>
      <x:c r="I195" s="24" t="str"/>
      <x:c r="J195" s="24" t="str"/>
      <x:c r="K195" s="24" t="str"/>
      <x:c r="L195" s="24" t="str"/>
      <x:c r="M195" s="24" t="str"/>
      <x:c r="N195" s="24" t="str"/>
      <x:c r="O195" s="24" t="str"/>
      <x:c r="P195" s="24" t="str"/>
      <x:c r="Q195" s="24" t="str"/>
    </x:row>
    <x:row r="196">
      <x:c r="A196" t="str">
        <x:v>38</x:v>
      </x:c>
      <x:c r="B196" t="str">
        <x:v>Fortuna Düsseldorf</x:v>
      </x:c>
      <x:c r="C196" t="str">
        <x:v>L1</x:v>
      </x:c>
      <x:c r="D196" t="str">
        <x:v>Bundesliga</x:v>
      </x:c>
      <x:c r="E196" t="str">
        <x:v>2020</x:v>
      </x:c>
      <x:c r="F196" s="24" t="str"/>
      <x:c r="G196" s="24" t="str"/>
      <x:c r="H196" s="24" t="str"/>
      <x:c r="I196" s="24" t="str"/>
      <x:c r="J196" s="24" t="str"/>
      <x:c r="K196" s="24" t="str"/>
      <x:c r="L196" s="24" t="str"/>
      <x:c r="M196" s="24" t="str"/>
      <x:c r="N196" s="24" t="str"/>
      <x:c r="O196" s="24" t="str"/>
      <x:c r="P196" s="24" t="str"/>
      <x:c r="Q196" s="24" t="str"/>
    </x:row>
    <x:row r="197">
      <x:c r="A197" t="str">
        <x:v>39</x:v>
      </x:c>
      <x:c r="B197" t="str">
        <x:v>1. Fußball- und Sportverein Mainz 05</x:v>
      </x:c>
      <x:c r="C197" t="str">
        <x:v>L1</x:v>
      </x:c>
      <x:c r="D197" t="str">
        <x:v>Bundesliga</x:v>
      </x:c>
      <x:c r="E197" t="str">
        <x:v>2020</x:v>
      </x:c>
      <x:c r="F197" s="24" t="str"/>
      <x:c r="G197" s="24" t="str"/>
      <x:c r="H197" s="24" t="str"/>
      <x:c r="I197" s="24" t="str"/>
      <x:c r="J197" s="24" t="str"/>
      <x:c r="K197" s="24" t="str"/>
      <x:c r="L197" s="24" t="str"/>
      <x:c r="M197" s="24" t="str"/>
      <x:c r="N197" s="24" t="str"/>
      <x:c r="O197" s="24" t="str"/>
      <x:c r="P197" s="24" t="str"/>
      <x:c r="Q197" s="24" t="str"/>
    </x:row>
    <x:row r="198">
      <x:c r="A198" t="str">
        <x:v>40</x:v>
      </x:c>
      <x:c r="B198" t="str">
        <x:v>FC Girondins Bordeaux</x:v>
      </x:c>
      <x:c r="C198" t="str">
        <x:v>FR1</x:v>
      </x:c>
      <x:c r="D198" t="str">
        <x:v>Ligue 1</x:v>
      </x:c>
      <x:c r="E198" t="str">
        <x:v>2020</x:v>
      </x:c>
      <x:c r="F198" s="24" t="str"/>
      <x:c r="G198" s="24" t="str"/>
      <x:c r="H198" s="24" t="str"/>
      <x:c r="I198" s="24" t="str"/>
      <x:c r="J198" s="24" t="str"/>
      <x:c r="K198" s="24" t="str"/>
      <x:c r="L198" s="24" t="str"/>
      <x:c r="M198" s="24" t="str"/>
      <x:c r="N198" s="24" t="str"/>
      <x:c r="O198" s="24" t="str"/>
      <x:c r="P198" s="24" t="str"/>
      <x:c r="Q198" s="24" t="str"/>
    </x:row>
    <x:row r="199">
      <x:c r="A199" t="str">
        <x:v>41</x:v>
      </x:c>
      <x:c r="B199" t="str">
        <x:v>Hamburger Sport Verein</x:v>
      </x:c>
      <x:c r="C199" t="str">
        <x:v>L1</x:v>
      </x:c>
      <x:c r="D199" t="str">
        <x:v>Bundesliga</x:v>
      </x:c>
      <x:c r="E199" t="str">
        <x:v>2020</x:v>
      </x:c>
      <x:c r="F199" s="24" t="str"/>
      <x:c r="G199" s="24" t="str"/>
      <x:c r="H199" s="24" t="str"/>
      <x:c r="I199" s="24" t="str"/>
      <x:c r="J199" s="24" t="str"/>
      <x:c r="K199" s="24" t="str"/>
      <x:c r="L199" s="24" t="str"/>
      <x:c r="M199" s="24" t="str"/>
      <x:c r="N199" s="24" t="str"/>
      <x:c r="O199" s="24" t="str"/>
      <x:c r="P199" s="24" t="str"/>
      <x:c r="Q199" s="24" t="str"/>
    </x:row>
    <x:row r="200">
      <x:c r="A200" t="str">
        <x:v>42</x:v>
      </x:c>
      <x:c r="B200" t="str">
        <x:v>Hannover 96</x:v>
      </x:c>
      <x:c r="C200" t="str">
        <x:v>L1</x:v>
      </x:c>
      <x:c r="D200" t="str">
        <x:v>Bundesliga</x:v>
      </x:c>
      <x:c r="E200" t="str">
        <x:v>2020</x:v>
      </x:c>
      <x:c r="F200" s="24" t="str"/>
      <x:c r="G200" s="24" t="str"/>
      <x:c r="H200" s="24" t="str"/>
      <x:c r="I200" s="24" t="str"/>
      <x:c r="J200" s="24" t="str"/>
      <x:c r="K200" s="24" t="str"/>
      <x:c r="L200" s="24" t="str"/>
      <x:c r="M200" s="24" t="str"/>
      <x:c r="N200" s="24" t="str"/>
      <x:c r="O200" s="24" t="str"/>
      <x:c r="P200" s="24" t="str"/>
      <x:c r="Q200" s="24" t="str"/>
    </x:row>
    <x:row r="201">
      <x:c r="A201" t="str">
        <x:v>44</x:v>
      </x:c>
      <x:c r="B201" t="str">
        <x:v>Hertha BSC</x:v>
      </x:c>
      <x:c r="C201" t="str">
        <x:v>L1</x:v>
      </x:c>
      <x:c r="D201" t="str">
        <x:v>Bundesliga</x:v>
      </x:c>
      <x:c r="E201" t="str">
        <x:v>2020</x:v>
      </x:c>
      <x:c r="F201" s="24" t="str"/>
      <x:c r="G201" s="24" t="str"/>
      <x:c r="H201" s="24" t="str"/>
      <x:c r="I201" s="24" t="str"/>
      <x:c r="J201" s="24" t="str"/>
      <x:c r="K201" s="24" t="str"/>
      <x:c r="L201" s="24" t="str"/>
      <x:c r="M201" s="24" t="str"/>
      <x:c r="N201" s="24" t="str"/>
      <x:c r="O201" s="24" t="str"/>
      <x:c r="P201" s="24" t="str"/>
      <x:c r="Q201" s="24" t="str"/>
    </x:row>
    <x:row r="202">
      <x:c r="A202" t="str">
        <x:v>46</x:v>
      </x:c>
      <x:c r="B202" t="str">
        <x:v>Football Club Internazionale Milano S.p.A.</x:v>
      </x:c>
      <x:c r="C202" t="str">
        <x:v>IT1</x:v>
      </x:c>
      <x:c r="D202" t="str">
        <x:v>Serie A</x:v>
      </x:c>
      <x:c r="E202" t="str">
        <x:v>2020</x:v>
      </x:c>
      <x:c r="F202" s="24" t="str"/>
      <x:c r="G202" s="24" t="str"/>
      <x:c r="H202" s="24" t="str"/>
      <x:c r="I202" s="24" t="str"/>
      <x:c r="J202" s="24" t="str"/>
      <x:c r="K202" s="24" t="str"/>
      <x:c r="L202" s="24" t="str"/>
      <x:c r="M202" s="24" t="str"/>
      <x:c r="N202" s="24" t="str"/>
      <x:c r="O202" s="24" t="str"/>
      <x:c r="P202" s="24" t="str"/>
      <x:c r="Q202" s="24" t="str"/>
    </x:row>
    <x:row r="203">
      <x:c r="A203" t="str">
        <x:v>60</x:v>
      </x:c>
      <x:c r="B203" t="str">
        <x:v>Sport-Club Freiburg</x:v>
      </x:c>
      <x:c r="C203" t="str">
        <x:v>L1</x:v>
      </x:c>
      <x:c r="D203" t="str">
        <x:v>Bundesliga</x:v>
      </x:c>
      <x:c r="E203" t="str">
        <x:v>2020</x:v>
      </x:c>
      <x:c r="F203" s="24" t="str"/>
      <x:c r="G203" s="24" t="str"/>
      <x:c r="H203" s="24" t="str"/>
      <x:c r="I203" s="24" t="str"/>
      <x:c r="J203" s="24" t="str"/>
      <x:c r="K203" s="24" t="str"/>
      <x:c r="L203" s="24" t="str"/>
      <x:c r="M203" s="24" t="str"/>
      <x:c r="N203" s="24" t="str"/>
      <x:c r="O203" s="24" t="str"/>
      <x:c r="P203" s="24" t="str"/>
      <x:c r="Q203" s="24" t="str"/>
    </x:row>
    <x:row r="204">
      <x:c r="A204" t="str">
        <x:v>65</x:v>
      </x:c>
      <x:c r="B204" t="str">
        <x:v>SpVgg Greuther Fürth</x:v>
      </x:c>
      <x:c r="C204" t="str">
        <x:v>L1</x:v>
      </x:c>
      <x:c r="D204" t="str">
        <x:v>Bundesliga</x:v>
      </x:c>
      <x:c r="E204" t="str">
        <x:v>2020</x:v>
      </x:c>
      <x:c r="F204" s="24" t="str"/>
      <x:c r="G204" s="24" t="str"/>
      <x:c r="H204" s="24" t="str"/>
      <x:c r="I204" s="24" t="str"/>
      <x:c r="J204" s="24" t="str"/>
      <x:c r="K204" s="24" t="str"/>
      <x:c r="L204" s="24" t="str"/>
      <x:c r="M204" s="24" t="str"/>
      <x:c r="N204" s="24" t="str"/>
      <x:c r="O204" s="24" t="str"/>
      <x:c r="P204" s="24" t="str"/>
      <x:c r="Q204" s="24" t="str"/>
    </x:row>
    <x:row r="205">
      <x:c r="A205" t="str">
        <x:v>79</x:v>
      </x:c>
      <x:c r="B205" t="str">
        <x:v>Verein für Bewegungsspiele Stuttgart 1893</x:v>
      </x:c>
      <x:c r="C205" t="str">
        <x:v>L1</x:v>
      </x:c>
      <x:c r="D205" t="str">
        <x:v>Bundesliga</x:v>
      </x:c>
      <x:c r="E205" t="str">
        <x:v>2020</x:v>
      </x:c>
      <x:c r="F205" s="24" t="str"/>
      <x:c r="G205" s="24" t="str"/>
      <x:c r="H205" s="24" t="str"/>
      <x:c r="I205" s="24" t="str"/>
      <x:c r="J205" s="24" t="str"/>
      <x:c r="K205" s="24" t="str"/>
      <x:c r="L205" s="24" t="str"/>
      <x:c r="M205" s="24" t="str"/>
      <x:c r="N205" s="24" t="str"/>
      <x:c r="O205" s="24" t="str"/>
      <x:c r="P205" s="24" t="str"/>
      <x:c r="Q205" s="24" t="str"/>
    </x:row>
    <x:row r="206">
      <x:c r="A206" t="str">
        <x:v>80</x:v>
      </x:c>
      <x:c r="B206" t="str">
        <x:v>VfL Bochum</x:v>
      </x:c>
      <x:c r="C206" t="str">
        <x:v>L1</x:v>
      </x:c>
      <x:c r="D206" t="str">
        <x:v>Bundesliga</x:v>
      </x:c>
      <x:c r="E206" t="str">
        <x:v>2020</x:v>
      </x:c>
      <x:c r="F206" s="24" t="str"/>
      <x:c r="G206" s="24" t="str"/>
      <x:c r="H206" s="24" t="str"/>
      <x:c r="I206" s="24" t="str"/>
      <x:c r="J206" s="24" t="str"/>
      <x:c r="K206" s="24" t="str"/>
      <x:c r="L206" s="24" t="str"/>
      <x:c r="M206" s="24" t="str"/>
      <x:c r="N206" s="24" t="str"/>
      <x:c r="O206" s="24" t="str"/>
      <x:c r="P206" s="24" t="str"/>
      <x:c r="Q206" s="24" t="str"/>
    </x:row>
    <x:row r="207">
      <x:c r="A207" t="str">
        <x:v>82</x:v>
      </x:c>
      <x:c r="B207" t="str">
        <x:v>Verein für Leibesübungen Wolfsburg</x:v>
      </x:c>
      <x:c r="C207" t="str">
        <x:v>L1</x:v>
      </x:c>
      <x:c r="D207" t="str">
        <x:v>Bundesliga</x:v>
      </x:c>
      <x:c r="E207" t="str">
        <x:v>2020</x:v>
      </x:c>
      <x:c r="F207" s="24" t="str"/>
      <x:c r="G207" s="24" t="str"/>
      <x:c r="H207" s="24" t="str"/>
      <x:c r="I207" s="24" t="str"/>
      <x:c r="J207" s="24" t="str"/>
      <x:c r="K207" s="24" t="str"/>
      <x:c r="L207" s="24" t="str"/>
      <x:c r="M207" s="24" t="str"/>
      <x:c r="N207" s="24" t="str"/>
      <x:c r="O207" s="24" t="str"/>
      <x:c r="P207" s="24" t="str"/>
      <x:c r="Q207" s="24" t="str"/>
    </x:row>
    <x:row r="208">
      <x:c r="A208" t="str">
        <x:v>86</x:v>
      </x:c>
      <x:c r="B208" t="str">
        <x:v>Sportverein Werder Bremen von 1899</x:v>
      </x:c>
      <x:c r="C208" t="str">
        <x:v>L1</x:v>
      </x:c>
      <x:c r="D208" t="str">
        <x:v>Bundesliga</x:v>
      </x:c>
      <x:c r="E208" t="str">
        <x:v>2020</x:v>
      </x:c>
      <x:c r="F208" s="24" t="str"/>
      <x:c r="G208" s="24" t="str"/>
      <x:c r="H208" s="24" t="str"/>
      <x:c r="I208" s="24" t="str"/>
      <x:c r="J208" s="24" t="str"/>
      <x:c r="K208" s="24" t="str"/>
      <x:c r="L208" s="24" t="str"/>
      <x:c r="M208" s="24" t="str"/>
      <x:c r="N208" s="24" t="str"/>
      <x:c r="O208" s="24" t="str"/>
      <x:c r="P208" s="24" t="str"/>
      <x:c r="Q208" s="24" t="str"/>
    </x:row>
    <x:row r="209">
      <x:c r="A209" t="str">
        <x:v>89</x:v>
      </x:c>
      <x:c r="B209" t="str">
        <x:v>1. Fußballclub Union Berlin</x:v>
      </x:c>
      <x:c r="C209" t="str">
        <x:v>L1</x:v>
      </x:c>
      <x:c r="D209" t="str">
        <x:v>Bundesliga</x:v>
      </x:c>
      <x:c r="E209" t="str">
        <x:v>2020</x:v>
      </x:c>
      <x:c r="F209" s="24" t="str"/>
      <x:c r="G209" s="24" t="str"/>
      <x:c r="H209" s="24" t="str"/>
      <x:c r="I209" s="24" t="str"/>
      <x:c r="J209" s="24" t="str"/>
      <x:c r="K209" s="24" t="str"/>
      <x:c r="L209" s="24" t="str"/>
      <x:c r="M209" s="24" t="str"/>
      <x:c r="N209" s="24" t="str"/>
      <x:c r="O209" s="24" t="str"/>
      <x:c r="P209" s="24" t="str"/>
      <x:c r="Q209" s="24" t="str"/>
    </x:row>
    <x:row r="210">
      <x:c r="A210" t="str">
        <x:v>105</x:v>
      </x:c>
      <x:c r="B210" t="str">
        <x:v>SV Darmstadt 98</x:v>
      </x:c>
      <x:c r="C210" t="str">
        <x:v>L1</x:v>
      </x:c>
      <x:c r="D210" t="str">
        <x:v>Bundesliga</x:v>
      </x:c>
      <x:c r="E210" t="str">
        <x:v>2020</x:v>
      </x:c>
      <x:c r="F210" s="24" t="str"/>
      <x:c r="G210" s="24" t="str"/>
      <x:c r="H210" s="24" t="str"/>
      <x:c r="I210" s="24" t="str"/>
      <x:c r="J210" s="24" t="str"/>
      <x:c r="K210" s="24" t="str"/>
      <x:c r="L210" s="24" t="str"/>
      <x:c r="M210" s="24" t="str"/>
      <x:c r="N210" s="24" t="str"/>
      <x:c r="O210" s="24" t="str"/>
      <x:c r="P210" s="24" t="str"/>
      <x:c r="Q210" s="24" t="str"/>
    </x:row>
    <x:row r="211">
      <x:c r="A211" t="str">
        <x:v>127</x:v>
      </x:c>
      <x:c r="B211" t="str">
        <x:v>SC Paderborn 07</x:v>
      </x:c>
      <x:c r="C211" t="str">
        <x:v>L1</x:v>
      </x:c>
      <x:c r="D211" t="str">
        <x:v>Bundesliga</x:v>
      </x:c>
      <x:c r="E211" t="str">
        <x:v>2020</x:v>
      </x:c>
      <x:c r="F211" s="24" t="str"/>
      <x:c r="G211" s="24" t="str"/>
      <x:c r="H211" s="24" t="str"/>
      <x:c r="I211" s="24" t="str"/>
      <x:c r="J211" s="24" t="str"/>
      <x:c r="K211" s="24" t="str"/>
      <x:c r="L211" s="24" t="str"/>
      <x:c r="M211" s="24" t="str"/>
      <x:c r="N211" s="24" t="str"/>
      <x:c r="O211" s="24" t="str"/>
      <x:c r="P211" s="24" t="str"/>
      <x:c r="Q211" s="24" t="str"/>
    </x:row>
    <x:row r="212">
      <x:c r="A212" t="str">
        <x:v>130</x:v>
      </x:c>
      <x:c r="B212" t="str">
        <x:v>Parma Calcio 1913</x:v>
      </x:c>
      <x:c r="C212" t="str">
        <x:v>IT1</x:v>
      </x:c>
      <x:c r="D212" t="str">
        <x:v>Serie A</x:v>
      </x:c>
      <x:c r="E212" t="str">
        <x:v>2020</x:v>
      </x:c>
      <x:c r="F212" s="24" t="str"/>
      <x:c r="G212" s="24" t="str"/>
      <x:c r="H212" s="24" t="str"/>
      <x:c r="I212" s="24" t="str"/>
      <x:c r="J212" s="24" t="str"/>
      <x:c r="K212" s="24" t="str"/>
      <x:c r="L212" s="24" t="str"/>
      <x:c r="M212" s="24" t="str"/>
      <x:c r="N212" s="24" t="str"/>
      <x:c r="O212" s="24" t="str"/>
      <x:c r="P212" s="24" t="str"/>
      <x:c r="Q212" s="24" t="str"/>
    </x:row>
    <x:row r="213">
      <x:c r="A213" t="str">
        <x:v>131</x:v>
      </x:c>
      <x:c r="B213" t="str">
        <x:v>Futbol Club Barcelona</x:v>
      </x:c>
      <x:c r="C213" t="str">
        <x:v>ES1</x:v>
      </x:c>
      <x:c r="D213" t="str">
        <x:v>LaLiga</x:v>
      </x:c>
      <x:c r="E213" t="str">
        <x:v>2020</x:v>
      </x:c>
      <x:c r="F213" s="24" t="str"/>
      <x:c r="G213" s="24" t="str"/>
      <x:c r="H213" s="24" t="str"/>
      <x:c r="I213" s="24" t="str"/>
      <x:c r="J213" s="24" t="str"/>
      <x:c r="K213" s="24" t="str"/>
      <x:c r="L213" s="24" t="str"/>
      <x:c r="M213" s="24" t="str"/>
      <x:c r="N213" s="24" t="str"/>
      <x:c r="O213" s="24" t="str"/>
      <x:c r="P213" s="24" t="str"/>
      <x:c r="Q213" s="24" t="str"/>
    </x:row>
    <x:row r="214">
      <x:c r="A214" t="str">
        <x:v>142</x:v>
      </x:c>
      <x:c r="B214" t="str">
        <x:v>Real Zaragoza</x:v>
      </x:c>
      <x:c r="C214" t="str">
        <x:v>ES1</x:v>
      </x:c>
      <x:c r="D214" t="str">
        <x:v>LaLiga</x:v>
      </x:c>
      <x:c r="E214" t="str">
        <x:v>2020</x:v>
      </x:c>
      <x:c r="F214" s="24" t="str"/>
      <x:c r="G214" s="24" t="str"/>
      <x:c r="H214" s="24" t="str"/>
      <x:c r="I214" s="24" t="str"/>
      <x:c r="J214" s="24" t="str"/>
      <x:c r="K214" s="24" t="str"/>
      <x:c r="L214" s="24" t="str"/>
      <x:c r="M214" s="24" t="str"/>
      <x:c r="N214" s="24" t="str"/>
      <x:c r="O214" s="24" t="str"/>
      <x:c r="P214" s="24" t="str"/>
      <x:c r="Q214" s="24" t="str"/>
    </x:row>
    <x:row r="215">
      <x:c r="A215" t="str">
        <x:v>148</x:v>
      </x:c>
      <x:c r="B215" t="str">
        <x:v>Tottenham Hotspur Football Club</x:v>
      </x:c>
      <x:c r="C215" t="str">
        <x:v>GB1</x:v>
      </x:c>
      <x:c r="D215" t="str">
        <x:v>Premier League</x:v>
      </x:c>
      <x:c r="E215" t="str">
        <x:v>2020</x:v>
      </x:c>
      <x:c r="F215" s="24" t="str"/>
      <x:c r="G215" s="24" t="str"/>
      <x:c r="H215" s="24" t="str"/>
      <x:c r="I215" s="24" t="str"/>
      <x:c r="J215" s="24" t="str"/>
      <x:c r="K215" s="24" t="str"/>
      <x:c r="L215" s="24" t="str"/>
      <x:c r="M215" s="24" t="str"/>
      <x:c r="N215" s="24" t="str"/>
      <x:c r="O215" s="24" t="str"/>
      <x:c r="P215" s="24" t="str"/>
      <x:c r="Q215" s="24" t="str"/>
    </x:row>
    <x:row r="216">
      <x:c r="A216" t="str">
        <x:v>150</x:v>
      </x:c>
      <x:c r="B216" t="str">
        <x:v>Real Betis Balompié S.A.D.</x:v>
      </x:c>
      <x:c r="C216" t="str">
        <x:v>ES1</x:v>
      </x:c>
      <x:c r="D216" t="str">
        <x:v>LaLiga</x:v>
      </x:c>
      <x:c r="E216" t="str">
        <x:v>2020</x:v>
      </x:c>
      <x:c r="F216" s="24" t="str"/>
      <x:c r="G216" s="24" t="str"/>
      <x:c r="H216" s="24" t="str"/>
      <x:c r="I216" s="24" t="str"/>
      <x:c r="J216" s="24" t="str"/>
      <x:c r="K216" s="24" t="str"/>
      <x:c r="L216" s="24" t="str"/>
      <x:c r="M216" s="24" t="str"/>
      <x:c r="N216" s="24" t="str"/>
      <x:c r="O216" s="24" t="str"/>
      <x:c r="P216" s="24" t="str"/>
      <x:c r="Q216" s="24" t="str"/>
    </x:row>
    <x:row r="217">
      <x:c r="A217" t="str">
        <x:v>162</x:v>
      </x:c>
      <x:c r="B217" t="str">
        <x:v>Association sportive de Monaco Football Club</x:v>
      </x:c>
      <x:c r="C217" t="str">
        <x:v>FR1</x:v>
      </x:c>
      <x:c r="D217" t="str">
        <x:v>Ligue 1</x:v>
      </x:c>
      <x:c r="E217" t="str">
        <x:v>2020</x:v>
      </x:c>
      <x:c r="F217" s="24" t="str"/>
      <x:c r="G217" s="24" t="str"/>
      <x:c r="H217" s="24" t="str"/>
      <x:c r="I217" s="24" t="str"/>
      <x:c r="J217" s="24" t="str"/>
      <x:c r="K217" s="24" t="str"/>
      <x:c r="L217" s="24" t="str"/>
      <x:c r="M217" s="24" t="str"/>
      <x:c r="N217" s="24" t="str"/>
      <x:c r="O217" s="24" t="str"/>
      <x:c r="P217" s="24" t="str"/>
      <x:c r="Q217" s="24" t="str"/>
    </x:row>
    <x:row r="218">
      <x:c r="A218" t="str">
        <x:v>167</x:v>
      </x:c>
      <x:c r="B218" t="str">
        <x:v>Fußball-Club Augsburg 1907</x:v>
      </x:c>
      <x:c r="C218" t="str">
        <x:v>L1</x:v>
      </x:c>
      <x:c r="D218" t="str">
        <x:v>Bundesliga</x:v>
      </x:c>
      <x:c r="E218" t="str">
        <x:v>2020</x:v>
      </x:c>
      <x:c r="F218" s="24" t="str"/>
      <x:c r="G218" s="24" t="str"/>
      <x:c r="H218" s="24" t="str"/>
      <x:c r="I218" s="24" t="str"/>
      <x:c r="J218" s="24" t="str"/>
      <x:c r="K218" s="24" t="str"/>
      <x:c r="L218" s="24" t="str"/>
      <x:c r="M218" s="24" t="str"/>
      <x:c r="N218" s="24" t="str"/>
      <x:c r="O218" s="24" t="str"/>
      <x:c r="P218" s="24" t="str"/>
      <x:c r="Q218" s="24" t="str"/>
    </x:row>
    <x:row r="219">
      <x:c r="A219" t="str">
        <x:v>180</x:v>
      </x:c>
      <x:c r="B219" t="str">
        <x:v>Southampton FC</x:v>
      </x:c>
      <x:c r="C219" t="str">
        <x:v>GB1</x:v>
      </x:c>
      <x:c r="D219" t="str">
        <x:v>Premier League</x:v>
      </x:c>
      <x:c r="E219" t="str">
        <x:v>2020</x:v>
      </x:c>
      <x:c r="F219" s="24" t="str"/>
      <x:c r="G219" s="24" t="str"/>
      <x:c r="H219" s="24" t="str"/>
      <x:c r="I219" s="24" t="str"/>
      <x:c r="J219" s="24" t="str"/>
      <x:c r="K219" s="24" t="str"/>
      <x:c r="L219" s="24" t="str"/>
      <x:c r="M219" s="24" t="str"/>
      <x:c r="N219" s="24" t="str"/>
      <x:c r="O219" s="24" t="str"/>
      <x:c r="P219" s="24" t="str"/>
      <x:c r="Q219" s="24" t="str"/>
    </x:row>
    <x:row r="220">
      <x:c r="A220" t="str">
        <x:v>237</x:v>
      </x:c>
      <x:c r="B220" t="str">
        <x:v>Real Club Deportivo Mallorca S.A.D.</x:v>
      </x:c>
      <x:c r="C220" t="str">
        <x:v>ES1</x:v>
      </x:c>
      <x:c r="D220" t="str">
        <x:v>LaLiga</x:v>
      </x:c>
      <x:c r="E220" t="str">
        <x:v>2020</x:v>
      </x:c>
      <x:c r="F220" s="24" t="str"/>
      <x:c r="G220" s="24" t="str"/>
      <x:c r="H220" s="24" t="str"/>
      <x:c r="I220" s="24" t="str"/>
      <x:c r="J220" s="24" t="str"/>
      <x:c r="K220" s="24" t="str"/>
      <x:c r="L220" s="24" t="str"/>
      <x:c r="M220" s="24" t="str"/>
      <x:c r="N220" s="24" t="str"/>
      <x:c r="O220" s="24" t="str"/>
      <x:c r="P220" s="24" t="str"/>
      <x:c r="Q220" s="24" t="str"/>
    </x:row>
    <x:row r="221">
      <x:c r="A221" t="str">
        <x:v>244</x:v>
      </x:c>
      <x:c r="B221" t="str">
        <x:v>Olympique de Marseille</x:v>
      </x:c>
      <x:c r="C221" t="str">
        <x:v>FR1</x:v>
      </x:c>
      <x:c r="D221" t="str">
        <x:v>Ligue 1</x:v>
      </x:c>
      <x:c r="E221" t="str">
        <x:v>2020</x:v>
      </x:c>
      <x:c r="F221" s="24" t="str"/>
      <x:c r="G221" s="24" t="str"/>
      <x:c r="H221" s="24" t="str"/>
      <x:c r="I221" s="24" t="str"/>
      <x:c r="J221" s="24" t="str"/>
      <x:c r="K221" s="24" t="str"/>
      <x:c r="L221" s="24" t="str"/>
      <x:c r="M221" s="24" t="str"/>
      <x:c r="N221" s="24" t="str"/>
      <x:c r="O221" s="24" t="str"/>
      <x:c r="P221" s="24" t="str"/>
      <x:c r="Q221" s="24" t="str"/>
    </x:row>
    <x:row r="222">
      <x:c r="A222" t="str">
        <x:v>252</x:v>
      </x:c>
      <x:c r="B222" t="str">
        <x:v>Genoa Cricket and Football Club</x:v>
      </x:c>
      <x:c r="C222" t="str">
        <x:v>IT1</x:v>
      </x:c>
      <x:c r="D222" t="str">
        <x:v>Serie A</x:v>
      </x:c>
      <x:c r="E222" t="str">
        <x:v>2020</x:v>
      </x:c>
      <x:c r="F222" s="24" t="str"/>
      <x:c r="G222" s="24" t="str"/>
      <x:c r="H222" s="24" t="str"/>
      <x:c r="I222" s="24" t="str"/>
      <x:c r="J222" s="24" t="str"/>
      <x:c r="K222" s="24" t="str"/>
      <x:c r="L222" s="24" t="str"/>
      <x:c r="M222" s="24" t="str"/>
      <x:c r="N222" s="24" t="str"/>
      <x:c r="O222" s="24" t="str"/>
      <x:c r="P222" s="24" t="str"/>
      <x:c r="Q222" s="24" t="str"/>
    </x:row>
    <x:row r="223">
      <x:c r="A223" t="str">
        <x:v>269</x:v>
      </x:c>
      <x:c r="B223" t="str">
        <x:v>Holstein Kiel</x:v>
      </x:c>
      <x:c r="C223" t="str">
        <x:v>L1</x:v>
      </x:c>
      <x:c r="D223" t="str">
        <x:v>Bundesliga</x:v>
      </x:c>
      <x:c r="E223" t="str">
        <x:v>2020</x:v>
      </x:c>
      <x:c r="F223" s="24" t="str"/>
      <x:c r="G223" s="24" t="str"/>
      <x:c r="H223" s="24" t="str"/>
      <x:c r="I223" s="24" t="str"/>
      <x:c r="J223" s="24" t="str"/>
      <x:c r="K223" s="24" t="str"/>
      <x:c r="L223" s="24" t="str"/>
      <x:c r="M223" s="24" t="str"/>
      <x:c r="N223" s="24" t="str"/>
      <x:c r="O223" s="24" t="str"/>
      <x:c r="P223" s="24" t="str"/>
      <x:c r="Q223" s="24" t="str"/>
    </x:row>
    <x:row r="224">
      <x:c r="A224" t="str">
        <x:v>273</x:v>
      </x:c>
      <x:c r="B224" t="str">
        <x:v>Stade Rennais Football Club</x:v>
      </x:c>
      <x:c r="C224" t="str">
        <x:v>FR1</x:v>
      </x:c>
      <x:c r="D224" t="str">
        <x:v>Ligue 1</x:v>
      </x:c>
      <x:c r="E224" t="str">
        <x:v>2020</x:v>
      </x:c>
      <x:c r="F224" s="24" t="str"/>
      <x:c r="G224" s="24" t="str"/>
      <x:c r="H224" s="24" t="str"/>
      <x:c r="I224" s="24" t="str"/>
      <x:c r="J224" s="24" t="str"/>
      <x:c r="K224" s="24" t="str"/>
      <x:c r="L224" s="24" t="str"/>
      <x:c r="M224" s="24" t="str"/>
      <x:c r="N224" s="24" t="str"/>
      <x:c r="O224" s="24" t="str"/>
      <x:c r="P224" s="24" t="str"/>
      <x:c r="Q224" s="24" t="str"/>
    </x:row>
    <x:row r="225">
      <x:c r="A225" t="str">
        <x:v>276</x:v>
      </x:c>
      <x:c r="B225" t="str">
        <x:v>Verona Hellas Football Club</x:v>
      </x:c>
      <x:c r="C225" t="str">
        <x:v>IT1</x:v>
      </x:c>
      <x:c r="D225" t="str">
        <x:v>Serie A</x:v>
      </x:c>
      <x:c r="E225" t="str">
        <x:v>2020</x:v>
      </x:c>
      <x:c r="F225" s="24" t="str"/>
      <x:c r="G225" s="24" t="str"/>
      <x:c r="H225" s="24" t="str"/>
      <x:c r="I225" s="24" t="str"/>
      <x:c r="J225" s="24" t="str"/>
      <x:c r="K225" s="24" t="str"/>
      <x:c r="L225" s="24" t="str"/>
      <x:c r="M225" s="24" t="str"/>
      <x:c r="N225" s="24" t="str"/>
      <x:c r="O225" s="24" t="str"/>
      <x:c r="P225" s="24" t="str"/>
      <x:c r="Q225" s="24" t="str"/>
    </x:row>
    <x:row r="226">
      <x:c r="A226" t="str">
        <x:v>281</x:v>
      </x:c>
      <x:c r="B226" t="str">
        <x:v>Manchester City Football Club</x:v>
      </x:c>
      <x:c r="C226" t="str">
        <x:v>GB1</x:v>
      </x:c>
      <x:c r="D226" t="str">
        <x:v>Premier League</x:v>
      </x:c>
      <x:c r="E226" t="str">
        <x:v>2020</x:v>
      </x:c>
      <x:c r="F226" s="24" t="str"/>
      <x:c r="G226" s="24" t="str"/>
      <x:c r="H226" s="24" t="str"/>
      <x:c r="I226" s="24" t="str"/>
      <x:c r="J226" s="24" t="str"/>
      <x:c r="K226" s="24" t="str"/>
      <x:c r="L226" s="24" t="str"/>
      <x:c r="M226" s="24" t="str"/>
      <x:c r="N226" s="24" t="str"/>
      <x:c r="O226" s="24" t="str"/>
      <x:c r="P226" s="24" t="str"/>
      <x:c r="Q226" s="24" t="str"/>
    </x:row>
    <x:row r="227">
      <x:c r="A227" t="str">
        <x:v>289</x:v>
      </x:c>
      <x:c r="B227" t="str">
        <x:v>Sunderland Association Football Club</x:v>
      </x:c>
      <x:c r="C227" t="str">
        <x:v>GB1</x:v>
      </x:c>
      <x:c r="D227" t="str">
        <x:v>Premier League</x:v>
      </x:c>
      <x:c r="E227" t="str">
        <x:v>2020</x:v>
      </x:c>
      <x:c r="F227" s="24" t="str"/>
      <x:c r="G227" s="24" t="str"/>
      <x:c r="H227" s="24" t="str"/>
      <x:c r="I227" s="24" t="str"/>
      <x:c r="J227" s="24" t="str"/>
      <x:c r="K227" s="24" t="str"/>
      <x:c r="L227" s="24" t="str"/>
      <x:c r="M227" s="24" t="str"/>
      <x:c r="N227" s="24" t="str"/>
      <x:c r="O227" s="24" t="str"/>
      <x:c r="P227" s="24" t="str"/>
      <x:c r="Q227" s="24" t="str"/>
    </x:row>
    <x:row r="228">
      <x:c r="A228" t="str">
        <x:v>290</x:v>
      </x:c>
      <x:c r="B228" t="str">
        <x:v>Association de la Jeunesse auxerroise</x:v>
      </x:c>
      <x:c r="C228" t="str">
        <x:v>FR1</x:v>
      </x:c>
      <x:c r="D228" t="str">
        <x:v>Ligue 1</x:v>
      </x:c>
      <x:c r="E228" t="str">
        <x:v>2020</x:v>
      </x:c>
      <x:c r="F228" s="24" t="str"/>
      <x:c r="G228" s="24" t="str"/>
      <x:c r="H228" s="24" t="str"/>
      <x:c r="I228" s="24" t="str"/>
      <x:c r="J228" s="24" t="str"/>
      <x:c r="K228" s="24" t="str"/>
      <x:c r="L228" s="24" t="str"/>
      <x:c r="M228" s="24" t="str"/>
      <x:c r="N228" s="24" t="str"/>
      <x:c r="O228" s="24" t="str"/>
      <x:c r="P228" s="24" t="str"/>
      <x:c r="Q228" s="24" t="str"/>
    </x:row>
    <x:row r="229">
      <x:c r="A229" t="str">
        <x:v>331</x:v>
      </x:c>
      <x:c r="B229" t="str">
        <x:v>Club Atlético Osasuna</x:v>
      </x:c>
      <x:c r="C229" t="str">
        <x:v>ES1</x:v>
      </x:c>
      <x:c r="D229" t="str">
        <x:v>LaLiga</x:v>
      </x:c>
      <x:c r="E229" t="str">
        <x:v>2020</x:v>
      </x:c>
      <x:c r="F229" s="24" t="str"/>
      <x:c r="G229" s="24" t="str"/>
      <x:c r="H229" s="24" t="str"/>
      <x:c r="I229" s="24" t="str"/>
      <x:c r="J229" s="24" t="str"/>
      <x:c r="K229" s="24" t="str"/>
      <x:c r="L229" s="24" t="str"/>
      <x:c r="M229" s="24" t="str"/>
      <x:c r="N229" s="24" t="str"/>
      <x:c r="O229" s="24" t="str"/>
      <x:c r="P229" s="24" t="str"/>
      <x:c r="Q229" s="24" t="str"/>
    </x:row>
    <x:row r="230">
      <x:c r="A230" t="str">
        <x:v>347</x:v>
      </x:c>
      <x:c r="B230" t="str">
        <x:v>Football Club de Metz</x:v>
      </x:c>
      <x:c r="C230" t="str">
        <x:v>FR1</x:v>
      </x:c>
      <x:c r="D230" t="str">
        <x:v>Ligue 1</x:v>
      </x:c>
      <x:c r="E230" t="str">
        <x:v>2020</x:v>
      </x:c>
      <x:c r="F230" s="24" t="str"/>
      <x:c r="G230" s="24" t="str"/>
      <x:c r="H230" s="24" t="str"/>
      <x:c r="I230" s="24" t="str"/>
      <x:c r="J230" s="24" t="str"/>
      <x:c r="K230" s="24" t="str"/>
      <x:c r="L230" s="24" t="str"/>
      <x:c r="M230" s="24" t="str"/>
      <x:c r="N230" s="24" t="str"/>
      <x:c r="O230" s="24" t="str"/>
      <x:c r="P230" s="24" t="str"/>
      <x:c r="Q230" s="24" t="str"/>
    </x:row>
    <x:row r="231">
      <x:c r="A231" t="str">
        <x:v>350</x:v>
      </x:c>
      <x:c r="B231" t="str">
        <x:v>Sheffield United</x:v>
      </x:c>
      <x:c r="C231" t="str">
        <x:v>GB1</x:v>
      </x:c>
      <x:c r="D231" t="str">
        <x:v>Premier League</x:v>
      </x:c>
      <x:c r="E231" t="str">
        <x:v>2020</x:v>
      </x:c>
      <x:c r="F231" s="24" t="str"/>
      <x:c r="G231" s="24" t="str"/>
      <x:c r="H231" s="24" t="str"/>
      <x:c r="I231" s="24" t="str"/>
      <x:c r="J231" s="24" t="str"/>
      <x:c r="K231" s="24" t="str"/>
      <x:c r="L231" s="24" t="str"/>
      <x:c r="M231" s="24" t="str"/>
      <x:c r="N231" s="24" t="str"/>
      <x:c r="O231" s="24" t="str"/>
      <x:c r="P231" s="24" t="str"/>
      <x:c r="Q231" s="24" t="str"/>
    </x:row>
    <x:row r="232">
      <x:c r="A232" t="str">
        <x:v>366</x:v>
      </x:c>
      <x:c r="B232" t="str">
        <x:v>Real Valladolid CF</x:v>
      </x:c>
      <x:c r="C232" t="str">
        <x:v>ES1</x:v>
      </x:c>
      <x:c r="D232" t="str">
        <x:v>LaLiga</x:v>
      </x:c>
      <x:c r="E232" t="str">
        <x:v>2020</x:v>
      </x:c>
      <x:c r="F232" s="24" t="str"/>
      <x:c r="G232" s="24" t="str"/>
      <x:c r="H232" s="24" t="str"/>
      <x:c r="I232" s="24" t="str"/>
      <x:c r="J232" s="24" t="str"/>
      <x:c r="K232" s="24" t="str"/>
      <x:c r="L232" s="24" t="str"/>
      <x:c r="M232" s="24" t="str"/>
      <x:c r="N232" s="24" t="str"/>
      <x:c r="O232" s="24" t="str"/>
      <x:c r="P232" s="24" t="str"/>
      <x:c r="Q232" s="24" t="str"/>
    </x:row>
    <x:row r="233">
      <x:c r="A233" t="str">
        <x:v>367</x:v>
      </x:c>
      <x:c r="B233" t="str">
        <x:v>Rayo Vallecano de Madrid S. A. D.</x:v>
      </x:c>
      <x:c r="C233" t="str">
        <x:v>ES1</x:v>
      </x:c>
      <x:c r="D233" t="str">
        <x:v>LaLiga</x:v>
      </x:c>
      <x:c r="E233" t="str">
        <x:v>2020</x:v>
      </x:c>
      <x:c r="F233" s="24" t="str"/>
      <x:c r="G233" s="24" t="str"/>
      <x:c r="H233" s="24" t="str"/>
      <x:c r="I233" s="24" t="str"/>
      <x:c r="J233" s="24" t="str"/>
      <x:c r="K233" s="24" t="str"/>
      <x:c r="L233" s="24" t="str"/>
      <x:c r="M233" s="24" t="str"/>
      <x:c r="N233" s="24" t="str"/>
      <x:c r="O233" s="24" t="str"/>
      <x:c r="P233" s="24" t="str"/>
      <x:c r="Q233" s="24" t="str"/>
    </x:row>
    <x:row r="234">
      <x:c r="A234" t="str">
        <x:v>368</x:v>
      </x:c>
      <x:c r="B234" t="str">
        <x:v>Sevilla Fútbol Club S.A.D.</x:v>
      </x:c>
      <x:c r="C234" t="str">
        <x:v>ES1</x:v>
      </x:c>
      <x:c r="D234" t="str">
        <x:v>LaLiga</x:v>
      </x:c>
      <x:c r="E234" t="str">
        <x:v>2020</x:v>
      </x:c>
      <x:c r="F234" s="24" t="str"/>
      <x:c r="G234" s="24" t="str"/>
      <x:c r="H234" s="24" t="str"/>
      <x:c r="I234" s="24" t="str"/>
      <x:c r="J234" s="24" t="str"/>
      <x:c r="K234" s="24" t="str"/>
      <x:c r="L234" s="24" t="str"/>
      <x:c r="M234" s="24" t="str"/>
      <x:c r="N234" s="24" t="str"/>
      <x:c r="O234" s="24" t="str"/>
      <x:c r="P234" s="24" t="str"/>
      <x:c r="Q234" s="24" t="str"/>
    </x:row>
    <x:row r="235">
      <x:c r="A235" t="str">
        <x:v>379</x:v>
      </x:c>
      <x:c r="B235" t="str">
        <x:v>West Ham United Football Club</x:v>
      </x:c>
      <x:c r="C235" t="str">
        <x:v>GB1</x:v>
      </x:c>
      <x:c r="D235" t="str">
        <x:v>Premier League</x:v>
      </x:c>
      <x:c r="E235" t="str">
        <x:v>2020</x:v>
      </x:c>
      <x:c r="F235" s="24" t="str"/>
      <x:c r="G235" s="24" t="str"/>
      <x:c r="H235" s="24" t="str"/>
      <x:c r="I235" s="24" t="str"/>
      <x:c r="J235" s="24" t="str"/>
      <x:c r="K235" s="24" t="str"/>
      <x:c r="L235" s="24" t="str"/>
      <x:c r="M235" s="24" t="str"/>
      <x:c r="N235" s="24" t="str"/>
      <x:c r="O235" s="24" t="str"/>
      <x:c r="P235" s="24" t="str"/>
      <x:c r="Q235" s="24" t="str"/>
    </x:row>
    <x:row r="236">
      <x:c r="A236" t="str">
        <x:v>380</x:v>
      </x:c>
      <x:c r="B236" t="str">
        <x:v>US Salernitana 1919</x:v>
      </x:c>
      <x:c r="C236" t="str">
        <x:v>IT1</x:v>
      </x:c>
      <x:c r="D236" t="str">
        <x:v>Serie A</x:v>
      </x:c>
      <x:c r="E236" t="str">
        <x:v>2020</x:v>
      </x:c>
      <x:c r="F236" s="24" t="str"/>
      <x:c r="G236" s="24" t="str"/>
      <x:c r="H236" s="24" t="str"/>
      <x:c r="I236" s="24" t="str"/>
      <x:c r="J236" s="24" t="str"/>
      <x:c r="K236" s="24" t="str"/>
      <x:c r="L236" s="24" t="str"/>
      <x:c r="M236" s="24" t="str"/>
      <x:c r="N236" s="24" t="str"/>
      <x:c r="O236" s="24" t="str"/>
      <x:c r="P236" s="24" t="str"/>
      <x:c r="Q236" s="24" t="str"/>
    </x:row>
    <x:row r="237">
      <x:c r="A237" t="str">
        <x:v>398</x:v>
      </x:c>
      <x:c r="B237" t="str">
        <x:v>Società Sportiva Lazio S.p.A.</x:v>
      </x:c>
      <x:c r="C237" t="str">
        <x:v>IT1</x:v>
      </x:c>
      <x:c r="D237" t="str">
        <x:v>Serie A</x:v>
      </x:c>
      <x:c r="E237" t="str">
        <x:v>2020</x:v>
      </x:c>
      <x:c r="F237" s="24" t="str"/>
      <x:c r="G237" s="24" t="str"/>
      <x:c r="H237" s="24" t="str"/>
      <x:c r="I237" s="24" t="str"/>
      <x:c r="J237" s="24" t="str"/>
      <x:c r="K237" s="24" t="str"/>
      <x:c r="L237" s="24" t="str"/>
      <x:c r="M237" s="24" t="str"/>
      <x:c r="N237" s="24" t="str"/>
      <x:c r="O237" s="24" t="str"/>
      <x:c r="P237" s="24" t="str"/>
      <x:c r="Q237" s="24" t="str"/>
    </x:row>
    <x:row r="238">
      <x:c r="A238" t="str">
        <x:v>399</x:v>
      </x:c>
      <x:c r="B238" t="str">
        <x:v>Leeds United Association Football Club</x:v>
      </x:c>
      <x:c r="C238" t="str">
        <x:v>GB1</x:v>
      </x:c>
      <x:c r="D238" t="str">
        <x:v>Premier League</x:v>
      </x:c>
      <x:c r="E238" t="str">
        <x:v>2020</x:v>
      </x:c>
      <x:c r="F238" s="24" t="str"/>
      <x:c r="G238" s="24" t="str"/>
      <x:c r="H238" s="24" t="str"/>
      <x:c r="I238" s="24" t="str"/>
      <x:c r="J238" s="24" t="str"/>
      <x:c r="K238" s="24" t="str"/>
      <x:c r="L238" s="24" t="str"/>
      <x:c r="M238" s="24" t="str"/>
      <x:c r="N238" s="24" t="str"/>
      <x:c r="O238" s="24" t="str"/>
      <x:c r="P238" s="24" t="str"/>
      <x:c r="Q238" s="24" t="str"/>
    </x:row>
    <x:row r="239">
      <x:c r="A239" t="str">
        <x:v>405</x:v>
      </x:c>
      <x:c r="B239" t="str">
        <x:v>Aston Villa Football Club</x:v>
      </x:c>
      <x:c r="C239" t="str">
        <x:v>GB1</x:v>
      </x:c>
      <x:c r="D239" t="str">
        <x:v>Premier League</x:v>
      </x:c>
      <x:c r="E239" t="str">
        <x:v>2020</x:v>
      </x:c>
      <x:c r="F239" s="24" t="str"/>
      <x:c r="G239" s="24" t="str"/>
      <x:c r="H239" s="24" t="str"/>
      <x:c r="I239" s="24" t="str"/>
      <x:c r="J239" s="24" t="str"/>
      <x:c r="K239" s="24" t="str"/>
      <x:c r="L239" s="24" t="str"/>
      <x:c r="M239" s="24" t="str"/>
      <x:c r="N239" s="24" t="str"/>
      <x:c r="O239" s="24" t="str"/>
      <x:c r="P239" s="24" t="str"/>
      <x:c r="Q239" s="24" t="str"/>
    </x:row>
    <x:row r="240">
      <x:c r="A240" t="str">
        <x:v>410</x:v>
      </x:c>
      <x:c r="B240" t="str">
        <x:v>Udinese Calcio</x:v>
      </x:c>
      <x:c r="C240" t="str">
        <x:v>IT1</x:v>
      </x:c>
      <x:c r="D240" t="str">
        <x:v>Serie A</x:v>
      </x:c>
      <x:c r="E240" t="str">
        <x:v>2020</x:v>
      </x:c>
      <x:c r="F240" s="24" t="str"/>
      <x:c r="G240" s="24" t="str"/>
      <x:c r="H240" s="24" t="str"/>
      <x:c r="I240" s="24" t="str"/>
      <x:c r="J240" s="24" t="str"/>
      <x:c r="K240" s="24" t="str"/>
      <x:c r="L240" s="24" t="str"/>
      <x:c r="M240" s="24" t="str"/>
      <x:c r="N240" s="24" t="str"/>
      <x:c r="O240" s="24" t="str"/>
      <x:c r="P240" s="24" t="str"/>
      <x:c r="Q240" s="24" t="str"/>
    </x:row>
    <x:row r="241">
      <x:c r="A241" t="str">
        <x:v>415</x:v>
      </x:c>
      <x:c r="B241" t="str">
        <x:v>Toulouse Football Club</x:v>
      </x:c>
      <x:c r="C241" t="str">
        <x:v>FR1</x:v>
      </x:c>
      <x:c r="D241" t="str">
        <x:v>Ligue 1</x:v>
      </x:c>
      <x:c r="E241" t="str">
        <x:v>2020</x:v>
      </x:c>
      <x:c r="F241" s="24" t="str"/>
      <x:c r="G241" s="24" t="str"/>
      <x:c r="H241" s="24" t="str"/>
      <x:c r="I241" s="24" t="str"/>
      <x:c r="J241" s="24" t="str"/>
      <x:c r="K241" s="24" t="str"/>
      <x:c r="L241" s="24" t="str"/>
      <x:c r="M241" s="24" t="str"/>
      <x:c r="N241" s="24" t="str"/>
      <x:c r="O241" s="24" t="str"/>
      <x:c r="P241" s="24" t="str"/>
      <x:c r="Q241" s="24" t="str"/>
    </x:row>
    <x:row r="242">
      <x:c r="A242" t="str">
        <x:v>416</x:v>
      </x:c>
      <x:c r="B242" t="str">
        <x:v>Torino Calcio</x:v>
      </x:c>
      <x:c r="C242" t="str">
        <x:v>IT1</x:v>
      </x:c>
      <x:c r="D242" t="str">
        <x:v>Serie A</x:v>
      </x:c>
      <x:c r="E242" t="str">
        <x:v>2020</x:v>
      </x:c>
      <x:c r="F242" s="24" t="str"/>
      <x:c r="G242" s="24" t="str"/>
      <x:c r="H242" s="24" t="str"/>
      <x:c r="I242" s="24" t="str"/>
      <x:c r="J242" s="24" t="str"/>
      <x:c r="K242" s="24" t="str"/>
      <x:c r="L242" s="24" t="str"/>
      <x:c r="M242" s="24" t="str"/>
      <x:c r="N242" s="24" t="str"/>
      <x:c r="O242" s="24" t="str"/>
      <x:c r="P242" s="24" t="str"/>
      <x:c r="Q242" s="24" t="str"/>
    </x:row>
    <x:row r="243">
      <x:c r="A243" t="str">
        <x:v>417</x:v>
      </x:c>
      <x:c r="B243" t="str">
        <x:v>Olympique Gymnaste Club Nice Côte d'Azur</x:v>
      </x:c>
      <x:c r="C243" t="str">
        <x:v>FR1</x:v>
      </x:c>
      <x:c r="D243" t="str">
        <x:v>Ligue 1</x:v>
      </x:c>
      <x:c r="E243" t="str">
        <x:v>2020</x:v>
      </x:c>
      <x:c r="F243" s="24" t="str"/>
      <x:c r="G243" s="24" t="str"/>
      <x:c r="H243" s="24" t="str"/>
      <x:c r="I243" s="24" t="str"/>
      <x:c r="J243" s="24" t="str"/>
      <x:c r="K243" s="24" t="str"/>
      <x:c r="L243" s="24" t="str"/>
      <x:c r="M243" s="24" t="str"/>
      <x:c r="N243" s="24" t="str"/>
      <x:c r="O243" s="24" t="str"/>
      <x:c r="P243" s="24" t="str"/>
      <x:c r="Q243" s="24" t="str"/>
    </x:row>
    <x:row r="244">
      <x:c r="A244" t="str">
        <x:v>418</x:v>
      </x:c>
      <x:c r="B244" t="str">
        <x:v>Real Madrid Club de Fútbol</x:v>
      </x:c>
      <x:c r="C244" t="str">
        <x:v>ES1</x:v>
      </x:c>
      <x:c r="D244" t="str">
        <x:v>LaLiga</x:v>
      </x:c>
      <x:c r="E244" t="str">
        <x:v>2020</x:v>
      </x:c>
      <x:c r="F244" s="24" t="str"/>
      <x:c r="G244" s="24" t="str"/>
      <x:c r="H244" s="24" t="str"/>
      <x:c r="I244" s="24" t="str"/>
      <x:c r="J244" s="24" t="str"/>
      <x:c r="K244" s="24" t="str"/>
      <x:c r="L244" s="24" t="str"/>
      <x:c r="M244" s="24" t="str"/>
      <x:c r="N244" s="24" t="str"/>
      <x:c r="O244" s="24" t="str"/>
      <x:c r="P244" s="24" t="str"/>
      <x:c r="Q244" s="24" t="str"/>
    </x:row>
    <x:row r="245">
      <x:c r="A245" t="str">
        <x:v>430</x:v>
      </x:c>
      <x:c r="B245" t="str">
        <x:v>Associazione Calcio Fiorentina</x:v>
      </x:c>
      <x:c r="C245" t="str">
        <x:v>IT1</x:v>
      </x:c>
      <x:c r="D245" t="str">
        <x:v>Serie A</x:v>
      </x:c>
      <x:c r="E245" t="str">
        <x:v>2020</x:v>
      </x:c>
      <x:c r="F245" s="24" t="str"/>
      <x:c r="G245" s="24" t="str"/>
      <x:c r="H245" s="24" t="str"/>
      <x:c r="I245" s="24" t="str"/>
      <x:c r="J245" s="24" t="str"/>
      <x:c r="K245" s="24" t="str"/>
      <x:c r="L245" s="24" t="str"/>
      <x:c r="M245" s="24" t="str"/>
      <x:c r="N245" s="24" t="str"/>
      <x:c r="O245" s="24" t="str"/>
      <x:c r="P245" s="24" t="str"/>
      <x:c r="Q245" s="24" t="str"/>
    </x:row>
    <x:row r="246">
      <x:c r="A246" t="str">
        <x:v>458</x:v>
      </x:c>
      <x:c r="B246" t="str">
        <x:v>Palermo FC</x:v>
      </x:c>
      <x:c r="C246" t="str">
        <x:v>IT1</x:v>
      </x:c>
      <x:c r="D246" t="str">
        <x:v>Serie A</x:v>
      </x:c>
      <x:c r="E246" t="str">
        <x:v>2020</x:v>
      </x:c>
      <x:c r="F246" s="24" t="str"/>
      <x:c r="G246" s="24" t="str"/>
      <x:c r="H246" s="24" t="str"/>
      <x:c r="I246" s="24" t="str"/>
      <x:c r="J246" s="24" t="str"/>
      <x:c r="K246" s="24" t="str"/>
      <x:c r="L246" s="24" t="str"/>
      <x:c r="M246" s="24" t="str"/>
      <x:c r="N246" s="24" t="str"/>
      <x:c r="O246" s="24" t="str"/>
      <x:c r="P246" s="24" t="str"/>
      <x:c r="Q246" s="24" t="str"/>
    </x:row>
    <x:row r="247">
      <x:c r="A247" t="str">
        <x:v>472</x:v>
      </x:c>
      <x:c r="B247" t="str">
        <x:v>UD Las Palmas</x:v>
      </x:c>
      <x:c r="C247" t="str">
        <x:v>ES1</x:v>
      </x:c>
      <x:c r="D247" t="str">
        <x:v>LaLiga</x:v>
      </x:c>
      <x:c r="E247" t="str">
        <x:v>2020</x:v>
      </x:c>
      <x:c r="F247" s="24" t="str"/>
      <x:c r="G247" s="24" t="str"/>
      <x:c r="H247" s="24" t="str"/>
      <x:c r="I247" s="24" t="str"/>
      <x:c r="J247" s="24" t="str"/>
      <x:c r="K247" s="24" t="str"/>
      <x:c r="L247" s="24" t="str"/>
      <x:c r="M247" s="24" t="str"/>
      <x:c r="N247" s="24" t="str"/>
      <x:c r="O247" s="24" t="str"/>
      <x:c r="P247" s="24" t="str"/>
      <x:c r="Q247" s="24" t="str"/>
    </x:row>
    <x:row r="248">
      <x:c r="A248" t="str">
        <x:v>506</x:v>
      </x:c>
      <x:c r="B248" t="str">
        <x:v>Juventus Football Club</x:v>
      </x:c>
      <x:c r="C248" t="str">
        <x:v>IT1</x:v>
      </x:c>
      <x:c r="D248" t="str">
        <x:v>Serie A</x:v>
      </x:c>
      <x:c r="E248" t="str">
        <x:v>2020</x:v>
      </x:c>
      <x:c r="F248" s="24" t="str"/>
      <x:c r="G248" s="24" t="str"/>
      <x:c r="H248" s="24" t="str"/>
      <x:c r="I248" s="24" t="str"/>
      <x:c r="J248" s="24" t="str"/>
      <x:c r="K248" s="24" t="str"/>
      <x:c r="L248" s="24" t="str"/>
      <x:c r="M248" s="24" t="str"/>
      <x:c r="N248" s="24" t="str"/>
      <x:c r="O248" s="24" t="str"/>
      <x:c r="P248" s="24" t="str"/>
      <x:c r="Q248" s="24" t="str"/>
    </x:row>
    <x:row r="249">
      <x:c r="A249" t="str">
        <x:v>512</x:v>
      </x:c>
      <x:c r="B249" t="str">
        <x:v>Stoke City</x:v>
      </x:c>
      <x:c r="C249" t="str">
        <x:v>GB1</x:v>
      </x:c>
      <x:c r="D249" t="str">
        <x:v>Premier League</x:v>
      </x:c>
      <x:c r="E249" t="str">
        <x:v>2020</x:v>
      </x:c>
      <x:c r="F249" s="24" t="str"/>
      <x:c r="G249" s="24" t="str"/>
      <x:c r="H249" s="24" t="str"/>
      <x:c r="I249" s="24" t="str"/>
      <x:c r="J249" s="24" t="str"/>
      <x:c r="K249" s="24" t="str"/>
      <x:c r="L249" s="24" t="str"/>
      <x:c r="M249" s="24" t="str"/>
      <x:c r="N249" s="24" t="str"/>
      <x:c r="O249" s="24" t="str"/>
      <x:c r="P249" s="24" t="str"/>
      <x:c r="Q249" s="24" t="str"/>
    </x:row>
    <x:row r="250">
      <x:c r="A250" t="str">
        <x:v>533</x:v>
      </x:c>
      <x:c r="B250" t="str">
        <x:v>Turn- und Sportgemeinschaft 1899 Hoffenheim Fußball-Spielbetriebs</x:v>
      </x:c>
      <x:c r="C250" t="str">
        <x:v>L1</x:v>
      </x:c>
      <x:c r="D250" t="str">
        <x:v>Bundesliga</x:v>
      </x:c>
      <x:c r="E250" t="str">
        <x:v>2020</x:v>
      </x:c>
      <x:c r="F250" s="24" t="str"/>
      <x:c r="G250" s="24" t="str"/>
      <x:c r="H250" s="24" t="str"/>
      <x:c r="I250" s="24" t="str"/>
      <x:c r="J250" s="24" t="str"/>
      <x:c r="K250" s="24" t="str"/>
      <x:c r="L250" s="24" t="str"/>
      <x:c r="M250" s="24" t="str"/>
      <x:c r="N250" s="24" t="str"/>
      <x:c r="O250" s="24" t="str"/>
      <x:c r="P250" s="24" t="str"/>
      <x:c r="Q250" s="24" t="str"/>
    </x:row>
    <x:row r="251">
      <x:c r="A251" t="str">
        <x:v>543</x:v>
      </x:c>
      <x:c r="B251" t="str">
        <x:v>Wolverhampton Wanderers Football Club</x:v>
      </x:c>
      <x:c r="C251" t="str">
        <x:v>GB1</x:v>
      </x:c>
      <x:c r="D251" t="str">
        <x:v>Premier League</x:v>
      </x:c>
      <x:c r="E251" t="str">
        <x:v>2020</x:v>
      </x:c>
      <x:c r="F251" s="24" t="str"/>
      <x:c r="G251" s="24" t="str"/>
      <x:c r="H251" s="24" t="str"/>
      <x:c r="I251" s="24" t="str"/>
      <x:c r="J251" s="24" t="str"/>
      <x:c r="K251" s="24" t="str"/>
      <x:c r="L251" s="24" t="str"/>
      <x:c r="M251" s="24" t="str"/>
      <x:c r="N251" s="24" t="str"/>
      <x:c r="O251" s="24" t="str"/>
      <x:c r="P251" s="24" t="str"/>
      <x:c r="Q251" s="24" t="str"/>
    </x:row>
    <x:row r="252">
      <x:c r="A252" t="str">
        <x:v>583</x:v>
      </x:c>
      <x:c r="B252" t="str">
        <x:v>Paris Saint-Germain Football Club</x:v>
      </x:c>
      <x:c r="C252" t="str">
        <x:v>FR1</x:v>
      </x:c>
      <x:c r="D252" t="str">
        <x:v>Ligue 1</x:v>
      </x:c>
      <x:c r="E252" t="str">
        <x:v>2020</x:v>
      </x:c>
      <x:c r="F252" s="24" t="str"/>
      <x:c r="G252" s="24" t="str"/>
      <x:c r="H252" s="24" t="str"/>
      <x:c r="I252" s="24" t="str"/>
      <x:c r="J252" s="24" t="str"/>
      <x:c r="K252" s="24" t="str"/>
      <x:c r="L252" s="24" t="str"/>
      <x:c r="M252" s="24" t="str"/>
      <x:c r="N252" s="24" t="str"/>
      <x:c r="O252" s="24" t="str"/>
      <x:c r="P252" s="24" t="str"/>
      <x:c r="Q252" s="24" t="str"/>
    </x:row>
    <x:row r="253">
      <x:c r="A253" t="str">
        <x:v>595</x:v>
      </x:c>
      <x:c r="B253" t="str">
        <x:v>SC Bastia</x:v>
      </x:c>
      <x:c r="C253" t="str">
        <x:v>FR1</x:v>
      </x:c>
      <x:c r="D253" t="str">
        <x:v>Ligue 1</x:v>
      </x:c>
      <x:c r="E253" t="str">
        <x:v>2020</x:v>
      </x:c>
      <x:c r="F253" s="24" t="str"/>
      <x:c r="G253" s="24" t="str"/>
      <x:c r="H253" s="24" t="str"/>
      <x:c r="I253" s="24" t="str"/>
      <x:c r="J253" s="24" t="str"/>
      <x:c r="K253" s="24" t="str"/>
      <x:c r="L253" s="24" t="str"/>
      <x:c r="M253" s="24" t="str"/>
      <x:c r="N253" s="24" t="str"/>
      <x:c r="O253" s="24" t="str"/>
      <x:c r="P253" s="24" t="str"/>
      <x:c r="Q253" s="24" t="str"/>
    </x:row>
    <x:row r="254">
      <x:c r="A254" t="str">
        <x:v>603</x:v>
      </x:c>
      <x:c r="B254" t="str">
        <x:v>Cardiff City</x:v>
      </x:c>
      <x:c r="C254" t="str">
        <x:v>GB1</x:v>
      </x:c>
      <x:c r="D254" t="str">
        <x:v>Premier League</x:v>
      </x:c>
      <x:c r="E254" t="str">
        <x:v>2020</x:v>
      </x:c>
      <x:c r="F254" s="24" t="str"/>
      <x:c r="G254" s="24" t="str"/>
      <x:c r="H254" s="24" t="str"/>
      <x:c r="I254" s="24" t="str"/>
      <x:c r="J254" s="24" t="str"/>
      <x:c r="K254" s="24" t="str"/>
      <x:c r="L254" s="24" t="str"/>
      <x:c r="M254" s="24" t="str"/>
      <x:c r="N254" s="24" t="str"/>
      <x:c r="O254" s="24" t="str"/>
      <x:c r="P254" s="24" t="str"/>
      <x:c r="Q254" s="24" t="str"/>
    </x:row>
    <x:row r="255">
      <x:c r="A255" t="str">
        <x:v>607</x:v>
      </x:c>
      <x:c r="B255" t="str">
        <x:v>Venezia FC</x:v>
      </x:c>
      <x:c r="C255" t="str">
        <x:v>IT1</x:v>
      </x:c>
      <x:c r="D255" t="str">
        <x:v>Serie A</x:v>
      </x:c>
      <x:c r="E255" t="str">
        <x:v>2020</x:v>
      </x:c>
      <x:c r="F255" s="24" t="str"/>
      <x:c r="G255" s="24" t="str"/>
      <x:c r="H255" s="24" t="str"/>
      <x:c r="I255" s="24" t="str"/>
      <x:c r="J255" s="24" t="str"/>
      <x:c r="K255" s="24" t="str"/>
      <x:c r="L255" s="24" t="str"/>
      <x:c r="M255" s="24" t="str"/>
      <x:c r="N255" s="24" t="str"/>
      <x:c r="O255" s="24" t="str"/>
      <x:c r="P255" s="24" t="str"/>
      <x:c r="Q255" s="24" t="str"/>
    </x:row>
    <x:row r="256">
      <x:c r="A256" t="str">
        <x:v>618</x:v>
      </x:c>
      <x:c r="B256" t="str">
        <x:v>AS Saint-Étienne</x:v>
      </x:c>
      <x:c r="C256" t="str">
        <x:v>FR1</x:v>
      </x:c>
      <x:c r="D256" t="str">
        <x:v>Ligue 1</x:v>
      </x:c>
      <x:c r="E256" t="str">
        <x:v>2020</x:v>
      </x:c>
      <x:c r="F256" s="24" t="str"/>
      <x:c r="G256" s="24" t="str"/>
      <x:c r="H256" s="24" t="str"/>
      <x:c r="I256" s="24" t="str"/>
      <x:c r="J256" s="24" t="str"/>
      <x:c r="K256" s="24" t="str"/>
      <x:c r="L256" s="24" t="str"/>
      <x:c r="M256" s="24" t="str"/>
      <x:c r="N256" s="24" t="str"/>
      <x:c r="O256" s="24" t="str"/>
      <x:c r="P256" s="24" t="str"/>
      <x:c r="Q256" s="24" t="str"/>
    </x:row>
    <x:row r="257">
      <x:c r="A257" t="str">
        <x:v>621</x:v>
      </x:c>
      <x:c r="B257" t="str">
        <x:v>Athletic Club Bilbao</x:v>
      </x:c>
      <x:c r="C257" t="str">
        <x:v>ES1</x:v>
      </x:c>
      <x:c r="D257" t="str">
        <x:v>LaLiga</x:v>
      </x:c>
      <x:c r="E257" t="str">
        <x:v>2020</x:v>
      </x:c>
      <x:c r="F257" s="24" t="str"/>
      <x:c r="G257" s="24" t="str"/>
      <x:c r="H257" s="24" t="str"/>
      <x:c r="I257" s="24" t="str"/>
      <x:c r="J257" s="24" t="str"/>
      <x:c r="K257" s="24" t="str"/>
      <x:c r="L257" s="24" t="str"/>
      <x:c r="M257" s="24" t="str"/>
      <x:c r="N257" s="24" t="str"/>
      <x:c r="O257" s="24" t="str"/>
      <x:c r="P257" s="24" t="str"/>
      <x:c r="Q257" s="24" t="str"/>
    </x:row>
    <x:row r="258">
      <x:c r="A258" t="str">
        <x:v>631</x:v>
      </x:c>
      <x:c r="B258" t="str">
        <x:v>Chelsea Football Club</x:v>
      </x:c>
      <x:c r="C258" t="str">
        <x:v>GB1</x:v>
      </x:c>
      <x:c r="D258" t="str">
        <x:v>Premier League</x:v>
      </x:c>
      <x:c r="E258" t="str">
        <x:v>2020</x:v>
      </x:c>
      <x:c r="F258" s="24" t="str"/>
      <x:c r="G258" s="24" t="str"/>
      <x:c r="H258" s="24" t="str"/>
      <x:c r="I258" s="24" t="str"/>
      <x:c r="J258" s="24" t="str"/>
      <x:c r="K258" s="24" t="str"/>
      <x:c r="L258" s="24" t="str"/>
      <x:c r="M258" s="24" t="str"/>
      <x:c r="N258" s="24" t="str"/>
      <x:c r="O258" s="24" t="str"/>
      <x:c r="P258" s="24" t="str"/>
      <x:c r="Q258" s="24" t="str"/>
    </x:row>
    <x:row r="259">
      <x:c r="A259" t="str">
        <x:v>641</x:v>
      </x:c>
      <x:c r="B259" t="str">
        <x:v>Middlesbrough FC</x:v>
      </x:c>
      <x:c r="C259" t="str">
        <x:v>GB1</x:v>
      </x:c>
      <x:c r="D259" t="str">
        <x:v>Premier League</x:v>
      </x:c>
      <x:c r="E259" t="str">
        <x:v>2020</x:v>
      </x:c>
      <x:c r="F259" s="24" t="str"/>
      <x:c r="G259" s="24" t="str"/>
      <x:c r="H259" s="24" t="str"/>
      <x:c r="I259" s="24" t="str"/>
      <x:c r="J259" s="24" t="str"/>
      <x:c r="K259" s="24" t="str"/>
      <x:c r="L259" s="24" t="str"/>
      <x:c r="M259" s="24" t="str"/>
      <x:c r="N259" s="24" t="str"/>
      <x:c r="O259" s="24" t="str"/>
      <x:c r="P259" s="24" t="str"/>
      <x:c r="Q259" s="24" t="str"/>
    </x:row>
    <x:row r="260">
      <x:c r="A260" t="str">
        <x:v>667</x:v>
      </x:c>
      <x:c r="B260" t="str">
        <x:v>Racing Club de Strasbourg Alsace</x:v>
      </x:c>
      <x:c r="C260" t="str">
        <x:v>FR1</x:v>
      </x:c>
      <x:c r="D260" t="str">
        <x:v>Ligue 1</x:v>
      </x:c>
      <x:c r="E260" t="str">
        <x:v>2020</x:v>
      </x:c>
      <x:c r="F260" s="24" t="str"/>
      <x:c r="G260" s="24" t="str"/>
      <x:c r="H260" s="24" t="str"/>
      <x:c r="I260" s="24" t="str"/>
      <x:c r="J260" s="24" t="str"/>
      <x:c r="K260" s="24" t="str"/>
      <x:c r="L260" s="24" t="str"/>
      <x:c r="M260" s="24" t="str"/>
      <x:c r="N260" s="24" t="str"/>
      <x:c r="O260" s="24" t="str"/>
      <x:c r="P260" s="24" t="str"/>
      <x:c r="Q260" s="24" t="str"/>
    </x:row>
    <x:row r="261">
      <x:c r="A261" t="str">
        <x:v>677</x:v>
      </x:c>
      <x:c r="B261" t="str">
        <x:v>Ipswich Town</x:v>
      </x:c>
      <x:c r="C261" t="str">
        <x:v>GB1</x:v>
      </x:c>
      <x:c r="D261" t="str">
        <x:v>Premier League</x:v>
      </x:c>
      <x:c r="E261" t="str">
        <x:v>2020</x:v>
      </x:c>
      <x:c r="F261" s="24" t="str"/>
      <x:c r="G261" s="24" t="str"/>
      <x:c r="H261" s="24" t="str"/>
      <x:c r="I261" s="24" t="str"/>
      <x:c r="J261" s="24" t="str"/>
      <x:c r="K261" s="24" t="str"/>
      <x:c r="L261" s="24" t="str"/>
      <x:c r="M261" s="24" t="str"/>
      <x:c r="N261" s="24" t="str"/>
      <x:c r="O261" s="24" t="str"/>
      <x:c r="P261" s="24" t="str"/>
      <x:c r="Q261" s="24" t="str"/>
    </x:row>
    <x:row r="262">
      <x:c r="A262" t="str">
        <x:v>681</x:v>
      </x:c>
      <x:c r="B262" t="str">
        <x:v>Real Sociedad de Fútbol S.A.D.</x:v>
      </x:c>
      <x:c r="C262" t="str">
        <x:v>ES1</x:v>
      </x:c>
      <x:c r="D262" t="str">
        <x:v>LaLiga</x:v>
      </x:c>
      <x:c r="E262" t="str">
        <x:v>2020</x:v>
      </x:c>
      <x:c r="F262" s="24" t="str"/>
      <x:c r="G262" s="24" t="str"/>
      <x:c r="H262" s="24" t="str"/>
      <x:c r="I262" s="24" t="str"/>
      <x:c r="J262" s="24" t="str"/>
      <x:c r="K262" s="24" t="str"/>
      <x:c r="L262" s="24" t="str"/>
      <x:c r="M262" s="24" t="str"/>
      <x:c r="N262" s="24" t="str"/>
      <x:c r="O262" s="24" t="str"/>
      <x:c r="P262" s="24" t="str"/>
      <x:c r="Q262" s="24" t="str"/>
    </x:row>
    <x:row r="263">
      <x:c r="A263" t="str">
        <x:v>703</x:v>
      </x:c>
      <x:c r="B263" t="str">
        <x:v>Nottingham Forest Football Club</x:v>
      </x:c>
      <x:c r="C263" t="str">
        <x:v>GB1</x:v>
      </x:c>
      <x:c r="D263" t="str">
        <x:v>Premier League</x:v>
      </x:c>
      <x:c r="E263" t="str">
        <x:v>2020</x:v>
      </x:c>
      <x:c r="F263" s="24" t="str"/>
      <x:c r="G263" s="24" t="str"/>
      <x:c r="H263" s="24" t="str"/>
      <x:c r="I263" s="24" t="str"/>
      <x:c r="J263" s="24" t="str"/>
      <x:c r="K263" s="24" t="str"/>
      <x:c r="L263" s="24" t="str"/>
      <x:c r="M263" s="24" t="str"/>
      <x:c r="N263" s="24" t="str"/>
      <x:c r="O263" s="24" t="str"/>
      <x:c r="P263" s="24" t="str"/>
      <x:c r="Q263" s="24" t="str"/>
    </x:row>
    <x:row r="264">
      <x:c r="A264" t="str">
        <x:v>714</x:v>
      </x:c>
      <x:c r="B264" t="str">
        <x:v>Reial Club Deportiu Espanyol de Barcelona S.A.D.</x:v>
      </x:c>
      <x:c r="C264" t="str">
        <x:v>ES1</x:v>
      </x:c>
      <x:c r="D264" t="str">
        <x:v>LaLiga</x:v>
      </x:c>
      <x:c r="E264" t="str">
        <x:v>2020</x:v>
      </x:c>
      <x:c r="F264" s="24" t="str"/>
      <x:c r="G264" s="24" t="str"/>
      <x:c r="H264" s="24" t="str"/>
      <x:c r="I264" s="24" t="str"/>
      <x:c r="J264" s="24" t="str"/>
      <x:c r="K264" s="24" t="str"/>
      <x:c r="L264" s="24" t="str"/>
      <x:c r="M264" s="24" t="str"/>
      <x:c r="N264" s="24" t="str"/>
      <x:c r="O264" s="24" t="str"/>
      <x:c r="P264" s="24" t="str"/>
      <x:c r="Q264" s="24" t="str"/>
    </x:row>
    <x:row r="265">
      <x:c r="A265" t="str">
        <x:v>738</x:v>
      </x:c>
      <x:c r="B265" t="str">
        <x:v>Le Havre Athletic Club</x:v>
      </x:c>
      <x:c r="C265" t="str">
        <x:v>FR1</x:v>
      </x:c>
      <x:c r="D265" t="str">
        <x:v>Ligue 1</x:v>
      </x:c>
      <x:c r="E265" t="str">
        <x:v>2020</x:v>
      </x:c>
      <x:c r="F265" s="24" t="str"/>
      <x:c r="G265" s="24" t="str"/>
      <x:c r="H265" s="24" t="str"/>
      <x:c r="I265" s="24" t="str"/>
      <x:c r="J265" s="24" t="str"/>
      <x:c r="K265" s="24" t="str"/>
      <x:c r="L265" s="24" t="str"/>
      <x:c r="M265" s="24" t="str"/>
      <x:c r="N265" s="24" t="str"/>
      <x:c r="O265" s="24" t="str"/>
      <x:c r="P265" s="24" t="str"/>
      <x:c r="Q265" s="24" t="str"/>
    </x:row>
    <x:row r="266">
      <x:c r="A266" t="str">
        <x:v>749</x:v>
      </x:c>
      <x:c r="B266" t="str">
        <x:v>FC Empoli</x:v>
      </x:c>
      <x:c r="C266" t="str">
        <x:v>IT1</x:v>
      </x:c>
      <x:c r="D266" t="str">
        <x:v>Serie A</x:v>
      </x:c>
      <x:c r="E266" t="str">
        <x:v>2020</x:v>
      </x:c>
      <x:c r="F266" s="24" t="str"/>
      <x:c r="G266" s="24" t="str"/>
      <x:c r="H266" s="24" t="str"/>
      <x:c r="I266" s="24" t="str"/>
      <x:c r="J266" s="24" t="str"/>
      <x:c r="K266" s="24" t="str"/>
      <x:c r="L266" s="24" t="str"/>
      <x:c r="M266" s="24" t="str"/>
      <x:c r="N266" s="24" t="str"/>
      <x:c r="O266" s="24" t="str"/>
      <x:c r="P266" s="24" t="str"/>
      <x:c r="Q266" s="24" t="str"/>
    </x:row>
    <x:row r="267">
      <x:c r="A267" t="str">
        <x:v>750</x:v>
      </x:c>
      <x:c r="B267" t="str">
        <x:v>FC Sochaux-Montbéliard</x:v>
      </x:c>
      <x:c r="C267" t="str">
        <x:v>FR1</x:v>
      </x:c>
      <x:c r="D267" t="str">
        <x:v>Ligue 1</x:v>
      </x:c>
      <x:c r="E267" t="str">
        <x:v>2020</x:v>
      </x:c>
      <x:c r="F267" s="24" t="str"/>
      <x:c r="G267" s="24" t="str"/>
      <x:c r="H267" s="24" t="str"/>
      <x:c r="I267" s="24" t="str"/>
      <x:c r="J267" s="24" t="str"/>
      <x:c r="K267" s="24" t="str"/>
      <x:c r="L267" s="24" t="str"/>
      <x:c r="M267" s="24" t="str"/>
      <x:c r="N267" s="24" t="str"/>
      <x:c r="O267" s="24" t="str"/>
      <x:c r="P267" s="24" t="str"/>
      <x:c r="Q267" s="24" t="str"/>
    </x:row>
    <x:row r="268">
      <x:c r="A268" t="str">
        <x:v>762</x:v>
      </x:c>
      <x:c r="B268" t="str">
        <x:v>Newcastle United Football Club</x:v>
      </x:c>
      <x:c r="C268" t="str">
        <x:v>GB1</x:v>
      </x:c>
      <x:c r="D268" t="str">
        <x:v>Premier League</x:v>
      </x:c>
      <x:c r="E268" t="str">
        <x:v>2020</x:v>
      </x:c>
      <x:c r="F268" s="24" t="str"/>
      <x:c r="G268" s="24" t="str"/>
      <x:c r="H268" s="24" t="str"/>
      <x:c r="I268" s="24" t="str"/>
      <x:c r="J268" s="24" t="str"/>
      <x:c r="K268" s="24" t="str"/>
      <x:c r="L268" s="24" t="str"/>
      <x:c r="M268" s="24" t="str"/>
      <x:c r="N268" s="24" t="str"/>
      <x:c r="O268" s="24" t="str"/>
      <x:c r="P268" s="24" t="str"/>
      <x:c r="Q268" s="24" t="str"/>
    </x:row>
    <x:row r="269">
      <x:c r="A269" t="str">
        <x:v>800</x:v>
      </x:c>
      <x:c r="B269" t="str">
        <x:v>Atalanta Bergamasca Calcio S.p.a.</x:v>
      </x:c>
      <x:c r="C269" t="str">
        <x:v>IT1</x:v>
      </x:c>
      <x:c r="D269" t="str">
        <x:v>Serie A</x:v>
      </x:c>
      <x:c r="E269" t="str">
        <x:v>2020</x:v>
      </x:c>
      <x:c r="F269" s="24" t="str"/>
      <x:c r="G269" s="24" t="str"/>
      <x:c r="H269" s="24" t="str"/>
      <x:c r="I269" s="24" t="str"/>
      <x:c r="J269" s="24" t="str"/>
      <x:c r="K269" s="24" t="str"/>
      <x:c r="L269" s="24" t="str"/>
      <x:c r="M269" s="24" t="str"/>
      <x:c r="N269" s="24" t="str"/>
      <x:c r="O269" s="24" t="str"/>
      <x:c r="P269" s="24" t="str"/>
      <x:c r="Q269" s="24" t="str"/>
    </x:row>
    <x:row r="270">
      <x:c r="A270" t="str">
        <x:v>826</x:v>
      </x:c>
      <x:c r="B270" t="str">
        <x:v>Racing Club de Lens</x:v>
      </x:c>
      <x:c r="C270" t="str">
        <x:v>FR1</x:v>
      </x:c>
      <x:c r="D270" t="str">
        <x:v>Ligue 1</x:v>
      </x:c>
      <x:c r="E270" t="str">
        <x:v>2020</x:v>
      </x:c>
      <x:c r="F270" s="24" t="str"/>
      <x:c r="G270" s="24" t="str"/>
      <x:c r="H270" s="24" t="str"/>
      <x:c r="I270" s="24" t="str"/>
      <x:c r="J270" s="24" t="str"/>
      <x:c r="K270" s="24" t="str"/>
      <x:c r="L270" s="24" t="str"/>
      <x:c r="M270" s="24" t="str"/>
      <x:c r="N270" s="24" t="str"/>
      <x:c r="O270" s="24" t="str"/>
      <x:c r="P270" s="24" t="str"/>
      <x:c r="Q270" s="24" t="str"/>
    </x:row>
    <x:row r="271">
      <x:c r="A271" t="str">
        <x:v>855</x:v>
      </x:c>
      <x:c r="B271" t="str">
        <x:v>EA Guingamp</x:v>
      </x:c>
      <x:c r="C271" t="str">
        <x:v>FR1</x:v>
      </x:c>
      <x:c r="D271" t="str">
        <x:v>Ligue 1</x:v>
      </x:c>
      <x:c r="E271" t="str">
        <x:v>2020</x:v>
      </x:c>
      <x:c r="F271" s="24" t="str"/>
      <x:c r="G271" s="24" t="str"/>
      <x:c r="H271" s="24" t="str"/>
      <x:c r="I271" s="24" t="str"/>
      <x:c r="J271" s="24" t="str"/>
      <x:c r="K271" s="24" t="str"/>
      <x:c r="L271" s="24" t="str"/>
      <x:c r="M271" s="24" t="str"/>
      <x:c r="N271" s="24" t="str"/>
      <x:c r="O271" s="24" t="str"/>
      <x:c r="P271" s="24" t="str"/>
      <x:c r="Q271" s="24" t="str"/>
    </x:row>
    <x:row r="272">
      <x:c r="A272" t="str">
        <x:v>862</x:v>
      </x:c>
      <x:c r="B272" t="str">
        <x:v>Chievo Verona</x:v>
      </x:c>
      <x:c r="C272" t="str">
        <x:v>IT1</x:v>
      </x:c>
      <x:c r="D272" t="str">
        <x:v>Serie A</x:v>
      </x:c>
      <x:c r="E272" t="str">
        <x:v>2020</x:v>
      </x:c>
      <x:c r="F272" s="24" t="str"/>
      <x:c r="G272" s="24" t="str"/>
      <x:c r="H272" s="24" t="str"/>
      <x:c r="I272" s="24" t="str"/>
      <x:c r="J272" s="24" t="str"/>
      <x:c r="K272" s="24" t="str"/>
      <x:c r="L272" s="24" t="str"/>
      <x:c r="M272" s="24" t="str"/>
      <x:c r="N272" s="24" t="str"/>
      <x:c r="O272" s="24" t="str"/>
      <x:c r="P272" s="24" t="str"/>
      <x:c r="Q272" s="24" t="str"/>
    </x:row>
    <x:row r="273">
      <x:c r="A273" t="str">
        <x:v>873</x:v>
      </x:c>
      <x:c r="B273" t="str">
        <x:v>Crystal Palace Football Club</x:v>
      </x:c>
      <x:c r="C273" t="str">
        <x:v>GB1</x:v>
      </x:c>
      <x:c r="D273" t="str">
        <x:v>Premier League</x:v>
      </x:c>
      <x:c r="E273" t="str">
        <x:v>2020</x:v>
      </x:c>
      <x:c r="F273" s="24" t="str"/>
      <x:c r="G273" s="24" t="str"/>
      <x:c r="H273" s="24" t="str"/>
      <x:c r="I273" s="24" t="str"/>
      <x:c r="J273" s="24" t="str"/>
      <x:c r="K273" s="24" t="str"/>
      <x:c r="L273" s="24" t="str"/>
      <x:c r="M273" s="24" t="str"/>
      <x:c r="N273" s="24" t="str"/>
      <x:c r="O273" s="24" t="str"/>
      <x:c r="P273" s="24" t="str"/>
      <x:c r="Q273" s="24" t="str"/>
    </x:row>
    <x:row r="274">
      <x:c r="A274" t="str">
        <x:v>897</x:v>
      </x:c>
      <x:c r="B274" t="str">
        <x:v>Deportivo de La Coruña</x:v>
      </x:c>
      <x:c r="C274" t="str">
        <x:v>ES1</x:v>
      </x:c>
      <x:c r="D274" t="str">
        <x:v>LaLiga</x:v>
      </x:c>
      <x:c r="E274" t="str">
        <x:v>2020</x:v>
      </x:c>
      <x:c r="F274" s="24" t="str"/>
      <x:c r="G274" s="24" t="str"/>
      <x:c r="H274" s="24" t="str"/>
      <x:c r="I274" s="24" t="str"/>
      <x:c r="J274" s="24" t="str"/>
      <x:c r="K274" s="24" t="str"/>
      <x:c r="L274" s="24" t="str"/>
      <x:c r="M274" s="24" t="str"/>
      <x:c r="N274" s="24" t="str"/>
      <x:c r="O274" s="24" t="str"/>
      <x:c r="P274" s="24" t="str"/>
      <x:c r="Q274" s="24" t="str"/>
    </x:row>
    <x:row r="275">
      <x:c r="A275" t="str">
        <x:v>931</x:v>
      </x:c>
      <x:c r="B275" t="str">
        <x:v>Fulham Football Club</x:v>
      </x:c>
      <x:c r="C275" t="str">
        <x:v>GB1</x:v>
      </x:c>
      <x:c r="D275" t="str">
        <x:v>Premier League</x:v>
      </x:c>
      <x:c r="E275" t="str">
        <x:v>2020</x:v>
      </x:c>
      <x:c r="F275" s="24" t="str"/>
      <x:c r="G275" s="24" t="str"/>
      <x:c r="H275" s="24" t="str"/>
      <x:c r="I275" s="24" t="str"/>
      <x:c r="J275" s="24" t="str"/>
      <x:c r="K275" s="24" t="str"/>
      <x:c r="L275" s="24" t="str"/>
      <x:c r="M275" s="24" t="str"/>
      <x:c r="N275" s="24" t="str"/>
      <x:c r="O275" s="24" t="str"/>
      <x:c r="P275" s="24" t="str"/>
      <x:c r="Q275" s="24" t="str"/>
    </x:row>
    <x:row r="276">
      <x:c r="A276" t="str">
        <x:v>940</x:v>
      </x:c>
      <x:c r="B276" t="str">
        <x:v>Real Club Celta de Vigo S. A. D.</x:v>
      </x:c>
      <x:c r="C276" t="str">
        <x:v>ES1</x:v>
      </x:c>
      <x:c r="D276" t="str">
        <x:v>LaLiga</x:v>
      </x:c>
      <x:c r="E276" t="str">
        <x:v>2020</x:v>
      </x:c>
      <x:c r="F276" s="24" t="str"/>
      <x:c r="G276" s="24" t="str"/>
      <x:c r="H276" s="24" t="str"/>
      <x:c r="I276" s="24" t="str"/>
      <x:c r="J276" s="24" t="str"/>
      <x:c r="K276" s="24" t="str"/>
      <x:c r="L276" s="24" t="str"/>
      <x:c r="M276" s="24" t="str"/>
      <x:c r="N276" s="24" t="str"/>
      <x:c r="O276" s="24" t="str"/>
      <x:c r="P276" s="24" t="str"/>
      <x:c r="Q276" s="24" t="str"/>
    </x:row>
    <x:row r="277">
      <x:c r="A277" t="str">
        <x:v>969</x:v>
      </x:c>
      <x:c r="B277" t="str">
        <x:v>Montpellier HSC</x:v>
      </x:c>
      <x:c r="C277" t="str">
        <x:v>FR1</x:v>
      </x:c>
      <x:c r="D277" t="str">
        <x:v>Ligue 1</x:v>
      </x:c>
      <x:c r="E277" t="str">
        <x:v>2020</x:v>
      </x:c>
      <x:c r="F277" s="24" t="str"/>
      <x:c r="G277" s="24" t="str"/>
      <x:c r="H277" s="24" t="str"/>
      <x:c r="I277" s="24" t="str"/>
      <x:c r="J277" s="24" t="str"/>
      <x:c r="K277" s="24" t="str"/>
      <x:c r="L277" s="24" t="str"/>
      <x:c r="M277" s="24" t="str"/>
      <x:c r="N277" s="24" t="str"/>
      <x:c r="O277" s="24" t="str"/>
      <x:c r="P277" s="24" t="str"/>
      <x:c r="Q277" s="24" t="str"/>
    </x:row>
    <x:row r="278">
      <x:c r="A278" t="str">
        <x:v>984</x:v>
      </x:c>
      <x:c r="B278" t="str">
        <x:v>West Bromwich Albion</x:v>
      </x:c>
      <x:c r="C278" t="str">
        <x:v>GB1</x:v>
      </x:c>
      <x:c r="D278" t="str">
        <x:v>Premier League</x:v>
      </x:c>
      <x:c r="E278" t="str">
        <x:v>2020</x:v>
      </x:c>
      <x:c r="F278" s="24" t="str"/>
      <x:c r="G278" s="24" t="str"/>
      <x:c r="H278" s="24" t="str"/>
      <x:c r="I278" s="24" t="str"/>
      <x:c r="J278" s="24" t="str"/>
      <x:c r="K278" s="24" t="str"/>
      <x:c r="L278" s="24" t="str"/>
      <x:c r="M278" s="24" t="str"/>
      <x:c r="N278" s="24" t="str"/>
      <x:c r="O278" s="24" t="str"/>
      <x:c r="P278" s="24" t="str"/>
      <x:c r="Q278" s="24" t="str"/>
    </x:row>
    <x:row r="279">
      <x:c r="A279" t="str">
        <x:v>985</x:v>
      </x:c>
      <x:c r="B279" t="str">
        <x:v>Manchester United Football Club</x:v>
      </x:c>
      <x:c r="C279" t="str">
        <x:v>GB1</x:v>
      </x:c>
      <x:c r="D279" t="str">
        <x:v>Premier League</x:v>
      </x:c>
      <x:c r="E279" t="str">
        <x:v>2020</x:v>
      </x:c>
      <x:c r="F279" s="24" t="str"/>
      <x:c r="G279" s="24" t="str"/>
      <x:c r="H279" s="24" t="str"/>
      <x:c r="I279" s="24" t="str"/>
      <x:c r="J279" s="24" t="str"/>
      <x:c r="K279" s="24" t="str"/>
      <x:c r="L279" s="24" t="str"/>
      <x:c r="M279" s="24" t="str"/>
      <x:c r="N279" s="24" t="str"/>
      <x:c r="O279" s="24" t="str"/>
      <x:c r="P279" s="24" t="str"/>
      <x:c r="Q279" s="24" t="str"/>
    </x:row>
    <x:row r="280">
      <x:c r="A280" t="str">
        <x:v>989</x:v>
      </x:c>
      <x:c r="B280" t="str">
        <x:v>Association Football Club Bournemouth</x:v>
      </x:c>
      <x:c r="C280" t="str">
        <x:v>GB1</x:v>
      </x:c>
      <x:c r="D280" t="str">
        <x:v>Premier League</x:v>
      </x:c>
      <x:c r="E280" t="str">
        <x:v>2020</x:v>
      </x:c>
      <x:c r="F280" s="24" t="str"/>
      <x:c r="G280" s="24" t="str"/>
      <x:c r="H280" s="24" t="str"/>
      <x:c r="I280" s="24" t="str"/>
      <x:c r="J280" s="24" t="str"/>
      <x:c r="K280" s="24" t="str"/>
      <x:c r="L280" s="24" t="str"/>
      <x:c r="M280" s="24" t="str"/>
      <x:c r="N280" s="24" t="str"/>
      <x:c r="O280" s="24" t="str"/>
      <x:c r="P280" s="24" t="str"/>
      <x:c r="Q280" s="24" t="str"/>
    </x:row>
    <x:row r="281">
      <x:c r="A281" t="str">
        <x:v>993</x:v>
      </x:c>
      <x:c r="B281" t="str">
        <x:v>Córdoba CF</x:v>
      </x:c>
      <x:c r="C281" t="str">
        <x:v>ES1</x:v>
      </x:c>
      <x:c r="D281" t="str">
        <x:v>LaLiga</x:v>
      </x:c>
      <x:c r="E281" t="str">
        <x:v>2020</x:v>
      </x:c>
      <x:c r="F281" s="24" t="str"/>
      <x:c r="G281" s="24" t="str"/>
      <x:c r="H281" s="24" t="str"/>
      <x:c r="I281" s="24" t="str"/>
      <x:c r="J281" s="24" t="str"/>
      <x:c r="K281" s="24" t="str"/>
      <x:c r="L281" s="24" t="str"/>
      <x:c r="M281" s="24" t="str"/>
      <x:c r="N281" s="24" t="str"/>
      <x:c r="O281" s="24" t="str"/>
      <x:c r="P281" s="24" t="str"/>
      <x:c r="Q281" s="24" t="str"/>
    </x:row>
    <x:row r="282">
      <x:c r="A282" t="str">
        <x:v>995</x:v>
      </x:c>
      <x:c r="B282" t="str">
        <x:v>Football Club de Nantes</x:v>
      </x:c>
      <x:c r="C282" t="str">
        <x:v>FR1</x:v>
      </x:c>
      <x:c r="D282" t="str">
        <x:v>Ligue 1</x:v>
      </x:c>
      <x:c r="E282" t="str">
        <x:v>2020</x:v>
      </x:c>
      <x:c r="F282" s="24" t="str"/>
      <x:c r="G282" s="24" t="str"/>
      <x:c r="H282" s="24" t="str"/>
      <x:c r="I282" s="24" t="str"/>
      <x:c r="J282" s="24" t="str"/>
      <x:c r="K282" s="24" t="str"/>
      <x:c r="L282" s="24" t="str"/>
      <x:c r="M282" s="24" t="str"/>
      <x:c r="N282" s="24" t="str"/>
      <x:c r="O282" s="24" t="str"/>
      <x:c r="P282" s="24" t="str"/>
      <x:c r="Q282" s="24" t="str"/>
    </x:row>
    <x:row r="283">
      <x:c r="A283" t="str">
        <x:v>1003</x:v>
      </x:c>
      <x:c r="B283" t="str">
        <x:v>Leicester City</x:v>
      </x:c>
      <x:c r="C283" t="str">
        <x:v>GB1</x:v>
      </x:c>
      <x:c r="D283" t="str">
        <x:v>Premier League</x:v>
      </x:c>
      <x:c r="E283" t="str">
        <x:v>2020</x:v>
      </x:c>
      <x:c r="F283" s="24" t="str"/>
      <x:c r="G283" s="24" t="str"/>
      <x:c r="H283" s="24" t="str"/>
      <x:c r="I283" s="24" t="str"/>
      <x:c r="J283" s="24" t="str"/>
      <x:c r="K283" s="24" t="str"/>
      <x:c r="L283" s="24" t="str"/>
      <x:c r="M283" s="24" t="str"/>
      <x:c r="N283" s="24" t="str"/>
      <x:c r="O283" s="24" t="str"/>
      <x:c r="P283" s="24" t="str"/>
      <x:c r="Q283" s="24" t="str"/>
    </x:row>
    <x:row r="284">
      <x:c r="A284" t="str">
        <x:v>1005</x:v>
      </x:c>
      <x:c r="B284" t="str">
        <x:v>Unione Sportiva Lecce</x:v>
      </x:c>
      <x:c r="C284" t="str">
        <x:v>IT1</x:v>
      </x:c>
      <x:c r="D284" t="str">
        <x:v>Serie A</x:v>
      </x:c>
      <x:c r="E284" t="str">
        <x:v>2020</x:v>
      </x:c>
      <x:c r="F284" s="24" t="str"/>
      <x:c r="G284" s="24" t="str"/>
      <x:c r="H284" s="24" t="str"/>
      <x:c r="I284" s="24" t="str"/>
      <x:c r="J284" s="24" t="str"/>
      <x:c r="K284" s="24" t="str"/>
      <x:c r="L284" s="24" t="str"/>
      <x:c r="M284" s="24" t="str"/>
      <x:c r="N284" s="24" t="str"/>
      <x:c r="O284" s="24" t="str"/>
      <x:c r="P284" s="24" t="str"/>
      <x:c r="Q284" s="24" t="str"/>
    </x:row>
    <x:row r="285">
      <x:c r="A285" t="str">
        <x:v>1010</x:v>
      </x:c>
      <x:c r="B285" t="str">
        <x:v>Watford FC</x:v>
      </x:c>
      <x:c r="C285" t="str">
        <x:v>GB1</x:v>
      </x:c>
      <x:c r="D285" t="str">
        <x:v>Premier League</x:v>
      </x:c>
      <x:c r="E285" t="str">
        <x:v>2020</x:v>
      </x:c>
      <x:c r="F285" s="24" t="str"/>
      <x:c r="G285" s="24" t="str"/>
      <x:c r="H285" s="24" t="str"/>
      <x:c r="I285" s="24" t="str"/>
      <x:c r="J285" s="24" t="str"/>
      <x:c r="K285" s="24" t="str"/>
      <x:c r="L285" s="24" t="str"/>
      <x:c r="M285" s="24" t="str"/>
      <x:c r="N285" s="24" t="str"/>
      <x:c r="O285" s="24" t="str"/>
      <x:c r="P285" s="24" t="str"/>
      <x:c r="Q285" s="24" t="str"/>
    </x:row>
    <x:row r="286">
      <x:c r="A286" t="str">
        <x:v>1025</x:v>
      </x:c>
      <x:c r="B286" t="str">
        <x:v>Bologna Football Club 1909</x:v>
      </x:c>
      <x:c r="C286" t="str">
        <x:v>IT1</x:v>
      </x:c>
      <x:c r="D286" t="str">
        <x:v>Serie A</x:v>
      </x:c>
      <x:c r="E286" t="str">
        <x:v>2020</x:v>
      </x:c>
      <x:c r="F286" s="24" t="str"/>
      <x:c r="G286" s="24" t="str"/>
      <x:c r="H286" s="24" t="str"/>
      <x:c r="I286" s="24" t="str"/>
      <x:c r="J286" s="24" t="str"/>
      <x:c r="K286" s="24" t="str"/>
      <x:c r="L286" s="24" t="str"/>
      <x:c r="M286" s="24" t="str"/>
      <x:c r="N286" s="24" t="str"/>
      <x:c r="O286" s="24" t="str"/>
      <x:c r="P286" s="24" t="str"/>
      <x:c r="Q286" s="24" t="str"/>
    </x:row>
    <x:row r="287">
      <x:c r="A287" t="str">
        <x:v>1031</x:v>
      </x:c>
      <x:c r="B287" t="str">
        <x:v>Luton Town</x:v>
      </x:c>
      <x:c r="C287" t="str">
        <x:v>GB1</x:v>
      </x:c>
      <x:c r="D287" t="str">
        <x:v>Premier League</x:v>
      </x:c>
      <x:c r="E287" t="str">
        <x:v>2020</x:v>
      </x:c>
      <x:c r="F287" s="24" t="str"/>
      <x:c r="G287" s="24" t="str"/>
      <x:c r="H287" s="24" t="str"/>
      <x:c r="I287" s="24" t="str"/>
      <x:c r="J287" s="24" t="str"/>
      <x:c r="K287" s="24" t="str"/>
      <x:c r="L287" s="24" t="str"/>
      <x:c r="M287" s="24" t="str"/>
      <x:c r="N287" s="24" t="str"/>
      <x:c r="O287" s="24" t="str"/>
      <x:c r="P287" s="24" t="str"/>
      <x:c r="Q287" s="24" t="str"/>
    </x:row>
    <x:row r="288">
      <x:c r="A288" t="str">
        <x:v>1032</x:v>
      </x:c>
      <x:c r="B288" t="str">
        <x:v>Reading FC</x:v>
      </x:c>
      <x:c r="C288" t="str">
        <x:v>GB1</x:v>
      </x:c>
      <x:c r="D288" t="str">
        <x:v>Premier League</x:v>
      </x:c>
      <x:c r="E288" t="str">
        <x:v>2020</x:v>
      </x:c>
      <x:c r="F288" s="24" t="str"/>
      <x:c r="G288" s="24" t="str"/>
      <x:c r="H288" s="24" t="str"/>
      <x:c r="I288" s="24" t="str"/>
      <x:c r="J288" s="24" t="str"/>
      <x:c r="K288" s="24" t="str"/>
      <x:c r="L288" s="24" t="str"/>
      <x:c r="M288" s="24" t="str"/>
      <x:c r="N288" s="24" t="str"/>
      <x:c r="O288" s="24" t="str"/>
      <x:c r="P288" s="24" t="str"/>
      <x:c r="Q288" s="24" t="str"/>
    </x:row>
    <x:row r="289">
      <x:c r="A289" t="str">
        <x:v>1038</x:v>
      </x:c>
      <x:c r="B289" t="str">
        <x:v>UC Sampdoria</x:v>
      </x:c>
      <x:c r="C289" t="str">
        <x:v>IT1</x:v>
      </x:c>
      <x:c r="D289" t="str">
        <x:v>Serie A</x:v>
      </x:c>
      <x:c r="E289" t="str">
        <x:v>2020</x:v>
      </x:c>
      <x:c r="F289" s="24" t="str"/>
      <x:c r="G289" s="24" t="str"/>
      <x:c r="H289" s="24" t="str"/>
      <x:c r="I289" s="24" t="str"/>
      <x:c r="J289" s="24" t="str"/>
      <x:c r="K289" s="24" t="str"/>
      <x:c r="L289" s="24" t="str"/>
      <x:c r="M289" s="24" t="str"/>
      <x:c r="N289" s="24" t="str"/>
      <x:c r="O289" s="24" t="str"/>
      <x:c r="P289" s="24" t="str"/>
      <x:c r="Q289" s="24" t="str"/>
    </x:row>
    <x:row r="290">
      <x:c r="A290" t="str">
        <x:v>1039</x:v>
      </x:c>
      <x:c r="B290" t="str">
        <x:v>Queens Park Rangers</x:v>
      </x:c>
      <x:c r="C290" t="str">
        <x:v>GB1</x:v>
      </x:c>
      <x:c r="D290" t="str">
        <x:v>Premier League</x:v>
      </x:c>
      <x:c r="E290" t="str">
        <x:v>2020</x:v>
      </x:c>
      <x:c r="F290" s="24" t="str"/>
      <x:c r="G290" s="24" t="str"/>
      <x:c r="H290" s="24" t="str"/>
      <x:c r="I290" s="24" t="str"/>
      <x:c r="J290" s="24" t="str"/>
      <x:c r="K290" s="24" t="str"/>
      <x:c r="L290" s="24" t="str"/>
      <x:c r="M290" s="24" t="str"/>
      <x:c r="N290" s="24" t="str"/>
      <x:c r="O290" s="24" t="str"/>
      <x:c r="P290" s="24" t="str"/>
      <x:c r="Q290" s="24" t="str"/>
    </x:row>
    <x:row r="291">
      <x:c r="A291" t="str">
        <x:v>1041</x:v>
      </x:c>
      <x:c r="B291" t="str">
        <x:v>Olympique Lyonnais</x:v>
      </x:c>
      <x:c r="C291" t="str">
        <x:v>FR1</x:v>
      </x:c>
      <x:c r="D291" t="str">
        <x:v>Ligue 1</x:v>
      </x:c>
      <x:c r="E291" t="str">
        <x:v>2020</x:v>
      </x:c>
      <x:c r="F291" s="24" t="str"/>
      <x:c r="G291" s="24" t="str"/>
      <x:c r="H291" s="24" t="str"/>
      <x:c r="I291" s="24" t="str"/>
      <x:c r="J291" s="24" t="str"/>
      <x:c r="K291" s="24" t="str"/>
      <x:c r="L291" s="24" t="str"/>
      <x:c r="M291" s="24" t="str"/>
      <x:c r="N291" s="24" t="str"/>
      <x:c r="O291" s="24" t="str"/>
      <x:c r="P291" s="24" t="str"/>
      <x:c r="Q291" s="24" t="str"/>
    </x:row>
    <x:row r="292">
      <x:c r="A292" t="str">
        <x:v>1047</x:v>
      </x:c>
      <x:c r="B292" t="str">
        <x:v>Calcio Como</x:v>
      </x:c>
      <x:c r="C292" t="str">
        <x:v>IT1</x:v>
      </x:c>
      <x:c r="D292" t="str">
        <x:v>Serie A</x:v>
      </x:c>
      <x:c r="E292" t="str">
        <x:v>2020</x:v>
      </x:c>
      <x:c r="F292" s="24" t="str"/>
      <x:c r="G292" s="24" t="str"/>
      <x:c r="H292" s="24" t="str"/>
      <x:c r="I292" s="24" t="str"/>
      <x:c r="J292" s="24" t="str"/>
      <x:c r="K292" s="24" t="str"/>
      <x:c r="L292" s="24" t="str"/>
      <x:c r="M292" s="24" t="str"/>
      <x:c r="N292" s="24" t="str"/>
      <x:c r="O292" s="24" t="str"/>
      <x:c r="P292" s="24" t="str"/>
      <x:c r="Q292" s="24" t="str"/>
    </x:row>
    <x:row r="293">
      <x:c r="A293" t="str">
        <x:v>1049</x:v>
      </x:c>
      <x:c r="B293" t="str">
        <x:v>Valencia Club de Fútbol S. A. D.</x:v>
      </x:c>
      <x:c r="C293" t="str">
        <x:v>ES1</x:v>
      </x:c>
      <x:c r="D293" t="str">
        <x:v>LaLiga</x:v>
      </x:c>
      <x:c r="E293" t="str">
        <x:v>2020</x:v>
      </x:c>
      <x:c r="F293" s="24" t="str"/>
      <x:c r="G293" s="24" t="str"/>
      <x:c r="H293" s="24" t="str"/>
      <x:c r="I293" s="24" t="str"/>
      <x:c r="J293" s="24" t="str"/>
      <x:c r="K293" s="24" t="str"/>
      <x:c r="L293" s="24" t="str"/>
      <x:c r="M293" s="24" t="str"/>
      <x:c r="N293" s="24" t="str"/>
      <x:c r="O293" s="24" t="str"/>
      <x:c r="P293" s="24" t="str"/>
      <x:c r="Q293" s="24" t="str"/>
    </x:row>
    <x:row r="294">
      <x:c r="A294" t="str">
        <x:v>1050</x:v>
      </x:c>
      <x:c r="B294" t="str">
        <x:v>Villarreal Club de Fútbol S.A.D.</x:v>
      </x:c>
      <x:c r="C294" t="str">
        <x:v>ES1</x:v>
      </x:c>
      <x:c r="D294" t="str">
        <x:v>LaLiga</x:v>
      </x:c>
      <x:c r="E294" t="str">
        <x:v>2020</x:v>
      </x:c>
      <x:c r="F294" s="24" t="str"/>
      <x:c r="G294" s="24" t="str"/>
      <x:c r="H294" s="24" t="str"/>
      <x:c r="I294" s="24" t="str"/>
      <x:c r="J294" s="24" t="str"/>
      <x:c r="K294" s="24" t="str"/>
      <x:c r="L294" s="24" t="str"/>
      <x:c r="M294" s="24" t="str"/>
      <x:c r="N294" s="24" t="str"/>
      <x:c r="O294" s="24" t="str"/>
      <x:c r="P294" s="24" t="str"/>
      <x:c r="Q294" s="24" t="str"/>
    </x:row>
    <x:row r="295">
      <x:c r="A295" t="str">
        <x:v>1071</x:v>
      </x:c>
      <x:c r="B295" t="str">
        <x:v>Wigan Athletic</x:v>
      </x:c>
      <x:c r="C295" t="str">
        <x:v>GB1</x:v>
      </x:c>
      <x:c r="D295" t="str">
        <x:v>Premier League</x:v>
      </x:c>
      <x:c r="E295" t="str">
        <x:v>2020</x:v>
      </x:c>
      <x:c r="F295" s="24" t="str"/>
      <x:c r="G295" s="24" t="str"/>
      <x:c r="H295" s="24" t="str"/>
      <x:c r="I295" s="24" t="str"/>
      <x:c r="J295" s="24" t="str"/>
      <x:c r="K295" s="24" t="str"/>
      <x:c r="L295" s="24" t="str"/>
      <x:c r="M295" s="24" t="str"/>
      <x:c r="N295" s="24" t="str"/>
      <x:c r="O295" s="24" t="str"/>
      <x:c r="P295" s="24" t="str"/>
      <x:c r="Q295" s="24" t="str"/>
    </x:row>
    <x:row r="296">
      <x:c r="A296" t="str">
        <x:v>1082</x:v>
      </x:c>
      <x:c r="B296" t="str">
        <x:v>Lille Olympique Sporting Club</x:v>
      </x:c>
      <x:c r="C296" t="str">
        <x:v>FR1</x:v>
      </x:c>
      <x:c r="D296" t="str">
        <x:v>Ligue 1</x:v>
      </x:c>
      <x:c r="E296" t="str">
        <x:v>2020</x:v>
      </x:c>
      <x:c r="F296" s="24" t="str"/>
      <x:c r="G296" s="24" t="str"/>
      <x:c r="H296" s="24" t="str"/>
      <x:c r="I296" s="24" t="str"/>
      <x:c r="J296" s="24" t="str"/>
      <x:c r="K296" s="24" t="str"/>
      <x:c r="L296" s="24" t="str"/>
      <x:c r="M296" s="24" t="str"/>
      <x:c r="N296" s="24" t="str"/>
      <x:c r="O296" s="24" t="str"/>
      <x:c r="P296" s="24" t="str"/>
      <x:c r="Q296" s="24" t="str"/>
    </x:row>
    <x:row r="297">
      <x:c r="A297" t="str">
        <x:v>1084</x:v>
      </x:c>
      <x:c r="B297" t="str">
        <x:v>Málaga CF</x:v>
      </x:c>
      <x:c r="C297" t="str">
        <x:v>ES1</x:v>
      </x:c>
      <x:c r="D297" t="str">
        <x:v>LaLiga</x:v>
      </x:c>
      <x:c r="E297" t="str">
        <x:v>2020</x:v>
      </x:c>
      <x:c r="F297" s="24" t="str"/>
      <x:c r="G297" s="24" t="str"/>
      <x:c r="H297" s="24" t="str"/>
      <x:c r="I297" s="24" t="str"/>
      <x:c r="J297" s="24" t="str"/>
      <x:c r="K297" s="24" t="str"/>
      <x:c r="L297" s="24" t="str"/>
      <x:c r="M297" s="24" t="str"/>
      <x:c r="N297" s="24" t="str"/>
      <x:c r="O297" s="24" t="str"/>
      <x:c r="P297" s="24" t="str"/>
      <x:c r="Q297" s="24" t="str"/>
    </x:row>
    <x:row r="298">
      <x:c r="A298" t="str">
        <x:v>1095</x:v>
      </x:c>
      <x:c r="B298" t="str">
        <x:v>ESTAC Troyes</x:v>
      </x:c>
      <x:c r="C298" t="str">
        <x:v>FR1</x:v>
      </x:c>
      <x:c r="D298" t="str">
        <x:v>Ligue 1</x:v>
      </x:c>
      <x:c r="E298" t="str">
        <x:v>2020</x:v>
      </x:c>
      <x:c r="F298" s="24" t="str"/>
      <x:c r="G298" s="24" t="str"/>
      <x:c r="H298" s="24" t="str"/>
      <x:c r="I298" s="24" t="str"/>
      <x:c r="J298" s="24" t="str"/>
      <x:c r="K298" s="24" t="str"/>
      <x:c r="L298" s="24" t="str"/>
      <x:c r="M298" s="24" t="str"/>
      <x:c r="N298" s="24" t="str"/>
      <x:c r="O298" s="24" t="str"/>
      <x:c r="P298" s="24" t="str"/>
      <x:c r="Q298" s="24" t="str"/>
    </x:row>
    <x:row r="299">
      <x:c r="A299" t="str">
        <x:v>1108</x:v>
      </x:c>
      <x:c r="B299" t="str">
        <x:v>Deportivo Alavés S. A. D.</x:v>
      </x:c>
      <x:c r="C299" t="str">
        <x:v>ES1</x:v>
      </x:c>
      <x:c r="D299" t="str">
        <x:v>LaLiga</x:v>
      </x:c>
      <x:c r="E299" t="str">
        <x:v>2020</x:v>
      </x:c>
      <x:c r="F299" s="24" t="str"/>
      <x:c r="G299" s="24" t="str"/>
      <x:c r="H299" s="24" t="str"/>
      <x:c r="I299" s="24" t="str"/>
      <x:c r="J299" s="24" t="str"/>
      <x:c r="K299" s="24" t="str"/>
      <x:c r="L299" s="24" t="str"/>
      <x:c r="M299" s="24" t="str"/>
      <x:c r="N299" s="24" t="str"/>
      <x:c r="O299" s="24" t="str"/>
      <x:c r="P299" s="24" t="str"/>
      <x:c r="Q299" s="24" t="str"/>
    </x:row>
    <x:row r="300">
      <x:c r="A300" t="str">
        <x:v>1110</x:v>
      </x:c>
      <x:c r="B300" t="str">
        <x:v>Huddersfield Town</x:v>
      </x:c>
      <x:c r="C300" t="str">
        <x:v>GB1</x:v>
      </x:c>
      <x:c r="D300" t="str">
        <x:v>Premier League</x:v>
      </x:c>
      <x:c r="E300" t="str">
        <x:v>2020</x:v>
      </x:c>
      <x:c r="F300" s="24" t="str"/>
      <x:c r="G300" s="24" t="str"/>
      <x:c r="H300" s="24" t="str"/>
      <x:c r="I300" s="24" t="str"/>
      <x:c r="J300" s="24" t="str"/>
      <x:c r="K300" s="24" t="str"/>
      <x:c r="L300" s="24" t="str"/>
      <x:c r="M300" s="24" t="str"/>
      <x:c r="N300" s="24" t="str"/>
      <x:c r="O300" s="24" t="str"/>
      <x:c r="P300" s="24" t="str"/>
      <x:c r="Q300" s="24" t="str"/>
    </x:row>
    <x:row r="301">
      <x:c r="A301" t="str">
        <x:v>1123</x:v>
      </x:c>
      <x:c r="B301" t="str">
        <x:v>Norwich City</x:v>
      </x:c>
      <x:c r="C301" t="str">
        <x:v>GB1</x:v>
      </x:c>
      <x:c r="D301" t="str">
        <x:v>Premier League</x:v>
      </x:c>
      <x:c r="E301" t="str">
        <x:v>2020</x:v>
      </x:c>
      <x:c r="F301" s="24" t="str"/>
      <x:c r="G301" s="24" t="str"/>
      <x:c r="H301" s="24" t="str"/>
      <x:c r="I301" s="24" t="str"/>
      <x:c r="J301" s="24" t="str"/>
      <x:c r="K301" s="24" t="str"/>
      <x:c r="L301" s="24" t="str"/>
      <x:c r="M301" s="24" t="str"/>
      <x:c r="N301" s="24" t="str"/>
      <x:c r="O301" s="24" t="str"/>
      <x:c r="P301" s="24" t="str"/>
      <x:c r="Q301" s="24" t="str"/>
    </x:row>
    <x:row r="302">
      <x:c r="A302" t="str">
        <x:v>1132</x:v>
      </x:c>
      <x:c r="B302" t="str">
        <x:v>Burnley Football Club</x:v>
      </x:c>
      <x:c r="C302" t="str">
        <x:v>GB1</x:v>
      </x:c>
      <x:c r="D302" t="str">
        <x:v>Premier League</x:v>
      </x:c>
      <x:c r="E302" t="str">
        <x:v>2020</x:v>
      </x:c>
      <x:c r="F302" s="24" t="str"/>
      <x:c r="G302" s="24" t="str"/>
      <x:c r="H302" s="24" t="str"/>
      <x:c r="I302" s="24" t="str"/>
      <x:c r="J302" s="24" t="str"/>
      <x:c r="K302" s="24" t="str"/>
      <x:c r="L302" s="24" t="str"/>
      <x:c r="M302" s="24" t="str"/>
      <x:c r="N302" s="24" t="str"/>
      <x:c r="O302" s="24" t="str"/>
      <x:c r="P302" s="24" t="str"/>
      <x:c r="Q302" s="24" t="str"/>
    </x:row>
    <x:row r="303">
      <x:c r="A303" t="str">
        <x:v>1147</x:v>
      </x:c>
      <x:c r="B303" t="str">
        <x:v>AC Ajaccio</x:v>
      </x:c>
      <x:c r="C303" t="str">
        <x:v>FR1</x:v>
      </x:c>
      <x:c r="D303" t="str">
        <x:v>Ligue 1</x:v>
      </x:c>
      <x:c r="E303" t="str">
        <x:v>2020</x:v>
      </x:c>
      <x:c r="F303" s="24" t="str"/>
      <x:c r="G303" s="24" t="str"/>
      <x:c r="H303" s="24" t="str"/>
      <x:c r="I303" s="24" t="str"/>
      <x:c r="J303" s="24" t="str"/>
      <x:c r="K303" s="24" t="str"/>
      <x:c r="L303" s="24" t="str"/>
      <x:c r="M303" s="24" t="str"/>
      <x:c r="N303" s="24" t="str"/>
      <x:c r="O303" s="24" t="str"/>
      <x:c r="P303" s="24" t="str"/>
      <x:c r="Q303" s="24" t="str"/>
    </x:row>
    <x:row r="304">
      <x:c r="A304" t="str">
        <x:v>1148</x:v>
      </x:c>
      <x:c r="B304" t="str">
        <x:v>Brentford Football Club</x:v>
      </x:c>
      <x:c r="C304" t="str">
        <x:v>GB1</x:v>
      </x:c>
      <x:c r="D304" t="str">
        <x:v>Premier League</x:v>
      </x:c>
      <x:c r="E304" t="str">
        <x:v>2020</x:v>
      </x:c>
      <x:c r="F304" s="24" t="str"/>
      <x:c r="G304" s="24" t="str"/>
      <x:c r="H304" s="24" t="str"/>
      <x:c r="I304" s="24" t="str"/>
      <x:c r="J304" s="24" t="str"/>
      <x:c r="K304" s="24" t="str"/>
      <x:c r="L304" s="24" t="str"/>
      <x:c r="M304" s="24" t="str"/>
      <x:c r="N304" s="24" t="str"/>
      <x:c r="O304" s="24" t="str"/>
      <x:c r="P304" s="24" t="str"/>
      <x:c r="Q304" s="24" t="str"/>
    </x:row>
    <x:row r="305">
      <x:c r="A305" t="str">
        <x:v>1158</x:v>
      </x:c>
      <x:c r="B305" t="str">
        <x:v>Football Club Lorient-Bretagne Sud</x:v>
      </x:c>
      <x:c r="C305" t="str">
        <x:v>FR1</x:v>
      </x:c>
      <x:c r="D305" t="str">
        <x:v>Ligue 1</x:v>
      </x:c>
      <x:c r="E305" t="str">
        <x:v>2020</x:v>
      </x:c>
      <x:c r="F305" s="24" t="str"/>
      <x:c r="G305" s="24" t="str"/>
      <x:c r="H305" s="24" t="str"/>
      <x:c r="I305" s="24" t="str"/>
      <x:c r="J305" s="24" t="str"/>
      <x:c r="K305" s="24" t="str"/>
      <x:c r="L305" s="24" t="str"/>
      <x:c r="M305" s="24" t="str"/>
      <x:c r="N305" s="24" t="str"/>
      <x:c r="O305" s="24" t="str"/>
      <x:c r="P305" s="24" t="str"/>
      <x:c r="Q305" s="24" t="str"/>
    </x:row>
    <x:row r="306">
      <x:c r="A306" t="str">
        <x:v>1159</x:v>
      </x:c>
      <x:c r="B306" t="str">
        <x:v>AS Nancy-Lorraine</x:v>
      </x:c>
      <x:c r="C306" t="str">
        <x:v>FR1</x:v>
      </x:c>
      <x:c r="D306" t="str">
        <x:v>Ligue 1</x:v>
      </x:c>
      <x:c r="E306" t="str">
        <x:v>2020</x:v>
      </x:c>
      <x:c r="F306" s="24" t="str"/>
      <x:c r="G306" s="24" t="str"/>
      <x:c r="H306" s="24" t="str"/>
      <x:c r="I306" s="24" t="str"/>
      <x:c r="J306" s="24" t="str"/>
      <x:c r="K306" s="24" t="str"/>
      <x:c r="L306" s="24" t="str"/>
      <x:c r="M306" s="24" t="str"/>
      <x:c r="N306" s="24" t="str"/>
      <x:c r="O306" s="24" t="str"/>
      <x:c r="P306" s="24" t="str"/>
      <x:c r="Q306" s="24" t="str"/>
    </x:row>
    <x:row r="307">
      <x:c r="A307" t="str">
        <x:v>1160</x:v>
      </x:c>
      <x:c r="B307" t="str">
        <x:v>Nîmes Olympique</x:v>
      </x:c>
      <x:c r="C307" t="str">
        <x:v>FR1</x:v>
      </x:c>
      <x:c r="D307" t="str">
        <x:v>Ligue 1</x:v>
      </x:c>
      <x:c r="E307" t="str">
        <x:v>2020</x:v>
      </x:c>
      <x:c r="F307" s="24" t="str"/>
      <x:c r="G307" s="24" t="str"/>
      <x:c r="H307" s="24" t="str"/>
      <x:c r="I307" s="24" t="str"/>
      <x:c r="J307" s="24" t="str"/>
      <x:c r="K307" s="24" t="str"/>
      <x:c r="L307" s="24" t="str"/>
      <x:c r="M307" s="24" t="str"/>
      <x:c r="N307" s="24" t="str"/>
      <x:c r="O307" s="24" t="str"/>
      <x:c r="P307" s="24" t="str"/>
      <x:c r="Q307" s="24" t="str"/>
    </x:row>
    <x:row r="308">
      <x:c r="A308" t="str">
        <x:v>1162</x:v>
      </x:c>
      <x:c r="B308" t="str">
        <x:v>SM Caen</x:v>
      </x:c>
      <x:c r="C308" t="str">
        <x:v>FR1</x:v>
      </x:c>
      <x:c r="D308" t="str">
        <x:v>Ligue 1</x:v>
      </x:c>
      <x:c r="E308" t="str">
        <x:v>2020</x:v>
      </x:c>
      <x:c r="F308" s="24" t="str"/>
      <x:c r="G308" s="24" t="str"/>
      <x:c r="H308" s="24" t="str"/>
      <x:c r="I308" s="24" t="str"/>
      <x:c r="J308" s="24" t="str"/>
      <x:c r="K308" s="24" t="str"/>
      <x:c r="L308" s="24" t="str"/>
      <x:c r="M308" s="24" t="str"/>
      <x:c r="N308" s="24" t="str"/>
      <x:c r="O308" s="24" t="str"/>
      <x:c r="P308" s="24" t="str"/>
      <x:c r="Q308" s="24" t="str"/>
    </x:row>
    <x:row r="309">
      <x:c r="A309" t="str">
        <x:v>1210</x:v>
      </x:c>
      <x:c r="B309" t="str">
        <x:v>US Livorno 1915</x:v>
      </x:c>
      <x:c r="C309" t="str">
        <x:v>IT1</x:v>
      </x:c>
      <x:c r="D309" t="str">
        <x:v>Serie A</x:v>
      </x:c>
      <x:c r="E309" t="str">
        <x:v>2020</x:v>
      </x:c>
      <x:c r="F309" s="24" t="str"/>
      <x:c r="G309" s="24" t="str"/>
      <x:c r="H309" s="24" t="str"/>
      <x:c r="I309" s="24" t="str"/>
      <x:c r="J309" s="24" t="str"/>
      <x:c r="K309" s="24" t="str"/>
      <x:c r="L309" s="24" t="str"/>
      <x:c r="M309" s="24" t="str"/>
      <x:c r="N309" s="24" t="str"/>
      <x:c r="O309" s="24" t="str"/>
      <x:c r="P309" s="24" t="str"/>
      <x:c r="Q309" s="24" t="str"/>
    </x:row>
    <x:row r="310">
      <x:c r="A310" t="str">
        <x:v>1237</x:v>
      </x:c>
      <x:c r="B310" t="str">
        <x:v>Brighton and Hove Albion Football Club</x:v>
      </x:c>
      <x:c r="C310" t="str">
        <x:v>GB1</x:v>
      </x:c>
      <x:c r="D310" t="str">
        <x:v>Premier League</x:v>
      </x:c>
      <x:c r="E310" t="str">
        <x:v>2020</x:v>
      </x:c>
      <x:c r="F310" s="24" t="str"/>
      <x:c r="G310" s="24" t="str"/>
      <x:c r="H310" s="24" t="str"/>
      <x:c r="I310" s="24" t="str"/>
      <x:c r="J310" s="24" t="str"/>
      <x:c r="K310" s="24" t="str"/>
      <x:c r="L310" s="24" t="str"/>
      <x:c r="M310" s="24" t="str"/>
      <x:c r="N310" s="24" t="str"/>
      <x:c r="O310" s="24" t="str"/>
      <x:c r="P310" s="24" t="str"/>
      <x:c r="Q310" s="24" t="str"/>
    </x:row>
    <x:row r="311">
      <x:c r="A311" t="str">
        <x:v>1244</x:v>
      </x:c>
      <x:c r="B311" t="str">
        <x:v>CD Leganés</x:v>
      </x:c>
      <x:c r="C311" t="str">
        <x:v>ES1</x:v>
      </x:c>
      <x:c r="D311" t="str">
        <x:v>LaLiga</x:v>
      </x:c>
      <x:c r="E311" t="str">
        <x:v>2020</x:v>
      </x:c>
      <x:c r="F311" s="24" t="str"/>
      <x:c r="G311" s="24" t="str"/>
      <x:c r="H311" s="24" t="str"/>
      <x:c r="I311" s="24" t="str"/>
      <x:c r="J311" s="24" t="str"/>
      <x:c r="K311" s="24" t="str"/>
      <x:c r="L311" s="24" t="str"/>
      <x:c r="M311" s="24" t="str"/>
      <x:c r="N311" s="24" t="str"/>
      <x:c r="O311" s="24" t="str"/>
      <x:c r="P311" s="24" t="str"/>
      <x:c r="Q311" s="24" t="str"/>
    </x:row>
    <x:row r="312">
      <x:c r="A312" t="str">
        <x:v>1387</x:v>
      </x:c>
      <x:c r="B312" t="str">
        <x:v>Siena FC</x:v>
      </x:c>
      <x:c r="C312" t="str">
        <x:v>IT1</x:v>
      </x:c>
      <x:c r="D312" t="str">
        <x:v>Serie A</x:v>
      </x:c>
      <x:c r="E312" t="str">
        <x:v>2020</x:v>
      </x:c>
      <x:c r="F312" s="24" t="str"/>
      <x:c r="G312" s="24" t="str"/>
      <x:c r="H312" s="24" t="str"/>
      <x:c r="I312" s="24" t="str"/>
      <x:c r="J312" s="24" t="str"/>
      <x:c r="K312" s="24" t="str"/>
      <x:c r="L312" s="24" t="str"/>
      <x:c r="M312" s="24" t="str"/>
      <x:c r="N312" s="24" t="str"/>
      <x:c r="O312" s="24" t="str"/>
      <x:c r="P312" s="24" t="str"/>
      <x:c r="Q312" s="24" t="str"/>
    </x:row>
    <x:row r="313">
      <x:c r="A313" t="str">
        <x:v>1390</x:v>
      </x:c>
      <x:c r="B313" t="str">
        <x:v>Cagliari Calcio</x:v>
      </x:c>
      <x:c r="C313" t="str">
        <x:v>IT1</x:v>
      </x:c>
      <x:c r="D313" t="str">
        <x:v>Serie A</x:v>
      </x:c>
      <x:c r="E313" t="str">
        <x:v>2020</x:v>
      </x:c>
      <x:c r="F313" s="24" t="str"/>
      <x:c r="G313" s="24" t="str"/>
      <x:c r="H313" s="24" t="str"/>
      <x:c r="I313" s="24" t="str"/>
      <x:c r="J313" s="24" t="str"/>
      <x:c r="K313" s="24" t="str"/>
      <x:c r="L313" s="24" t="str"/>
      <x:c r="M313" s="24" t="str"/>
      <x:c r="N313" s="24" t="str"/>
      <x:c r="O313" s="24" t="str"/>
      <x:c r="P313" s="24" t="str"/>
      <x:c r="Q313" s="24" t="str"/>
    </x:row>
    <x:row r="314">
      <x:c r="A314" t="str">
        <x:v>1416</x:v>
      </x:c>
      <x:c r="B314" t="str">
        <x:v>Amiens SC</x:v>
      </x:c>
      <x:c r="C314" t="str">
        <x:v>FR1</x:v>
      </x:c>
      <x:c r="D314" t="str">
        <x:v>Ligue 1</x:v>
      </x:c>
      <x:c r="E314" t="str">
        <x:v>2020</x:v>
      </x:c>
      <x:c r="F314" s="24" t="str"/>
      <x:c r="G314" s="24" t="str"/>
      <x:c r="H314" s="24" t="str"/>
      <x:c r="I314" s="24" t="str"/>
      <x:c r="J314" s="24" t="str"/>
      <x:c r="K314" s="24" t="str"/>
      <x:c r="L314" s="24" t="str"/>
      <x:c r="M314" s="24" t="str"/>
      <x:c r="N314" s="24" t="str"/>
      <x:c r="O314" s="24" t="str"/>
      <x:c r="P314" s="24" t="str"/>
      <x:c r="Q314" s="24" t="str"/>
    </x:row>
    <x:row r="315">
      <x:c r="A315" t="str">
        <x:v>1420</x:v>
      </x:c>
      <x:c r="B315" t="str">
        <x:v>Angers Sporting Club de l'Ouest</x:v>
      </x:c>
      <x:c r="C315" t="str">
        <x:v>FR1</x:v>
      </x:c>
      <x:c r="D315" t="str">
        <x:v>Ligue 1</x:v>
      </x:c>
      <x:c r="E315" t="str">
        <x:v>2020</x:v>
      </x:c>
      <x:c r="F315" s="24" t="str"/>
      <x:c r="G315" s="24" t="str"/>
      <x:c r="H315" s="24" t="str"/>
      <x:c r="I315" s="24" t="str"/>
      <x:c r="J315" s="24" t="str"/>
      <x:c r="K315" s="24" t="str"/>
      <x:c r="L315" s="24" t="str"/>
      <x:c r="M315" s="24" t="str"/>
      <x:c r="N315" s="24" t="str"/>
      <x:c r="O315" s="24" t="str"/>
      <x:c r="P315" s="24" t="str"/>
      <x:c r="Q315" s="24" t="str"/>
    </x:row>
    <x:row r="316">
      <x:c r="A316" t="str">
        <x:v>1421</x:v>
      </x:c>
      <x:c r="B316" t="str">
        <x:v>Stade Reims</x:v>
      </x:c>
      <x:c r="C316" t="str">
        <x:v>FR1</x:v>
      </x:c>
      <x:c r="D316" t="str">
        <x:v>Ligue 1</x:v>
      </x:c>
      <x:c r="E316" t="str">
        <x:v>2020</x:v>
      </x:c>
      <x:c r="F316" s="24" t="str"/>
      <x:c r="G316" s="24" t="str"/>
      <x:c r="H316" s="24" t="str"/>
      <x:c r="I316" s="24" t="str"/>
      <x:c r="J316" s="24" t="str"/>
      <x:c r="K316" s="24" t="str"/>
      <x:c r="L316" s="24" t="str"/>
      <x:c r="M316" s="24" t="str"/>
      <x:c r="N316" s="24" t="str"/>
      <x:c r="O316" s="24" t="str"/>
      <x:c r="P316" s="24" t="str"/>
      <x:c r="Q316" s="24" t="str"/>
    </x:row>
    <x:row r="317">
      <x:c r="A317" t="str">
        <x:v>1423</x:v>
      </x:c>
      <x:c r="B317" t="str">
        <x:v>Valenciennes FC</x:v>
      </x:c>
      <x:c r="C317" t="str">
        <x:v>FR1</x:v>
      </x:c>
      <x:c r="D317" t="str">
        <x:v>Ligue 1</x:v>
      </x:c>
      <x:c r="E317" t="str">
        <x:v>2020</x:v>
      </x:c>
      <x:c r="F317" s="24" t="str"/>
      <x:c r="G317" s="24" t="str"/>
      <x:c r="H317" s="24" t="str"/>
      <x:c r="I317" s="24" t="str"/>
      <x:c r="J317" s="24" t="str"/>
      <x:c r="K317" s="24" t="str"/>
      <x:c r="L317" s="24" t="str"/>
      <x:c r="M317" s="24" t="str"/>
      <x:c r="N317" s="24" t="str"/>
      <x:c r="O317" s="24" t="str"/>
      <x:c r="P317" s="24" t="str"/>
      <x:c r="Q317" s="24" t="str"/>
    </x:row>
    <x:row r="318">
      <x:c r="A318" t="str">
        <x:v>1429</x:v>
      </x:c>
      <x:c r="B318" t="str">
        <x:v>Cesena FC</x:v>
      </x:c>
      <x:c r="C318" t="str">
        <x:v>IT1</x:v>
      </x:c>
      <x:c r="D318" t="str">
        <x:v>Serie A</x:v>
      </x:c>
      <x:c r="E318" t="str">
        <x:v>2020</x:v>
      </x:c>
      <x:c r="F318" s="24" t="str"/>
      <x:c r="G318" s="24" t="str"/>
      <x:c r="H318" s="24" t="str"/>
      <x:c r="I318" s="24" t="str"/>
      <x:c r="J318" s="24" t="str"/>
      <x:c r="K318" s="24" t="str"/>
      <x:c r="L318" s="24" t="str"/>
      <x:c r="M318" s="24" t="str"/>
      <x:c r="N318" s="24" t="str"/>
      <x:c r="O318" s="24" t="str"/>
      <x:c r="P318" s="24" t="str"/>
      <x:c r="Q318" s="24" t="str"/>
    </x:row>
    <x:row r="319">
      <x:c r="A319" t="str">
        <x:v>1531</x:v>
      </x:c>
      <x:c r="B319" t="str">
        <x:v>Elche Club de Fútbol S.A.D.</x:v>
      </x:c>
      <x:c r="C319" t="str">
        <x:v>ES1</x:v>
      </x:c>
      <x:c r="D319" t="str">
        <x:v>LaLiga</x:v>
      </x:c>
      <x:c r="E319" t="str">
        <x:v>2020</x:v>
      </x:c>
      <x:c r="F319" s="24" t="str"/>
      <x:c r="G319" s="24" t="str"/>
      <x:c r="H319" s="24" t="str"/>
      <x:c r="I319" s="24" t="str"/>
      <x:c r="J319" s="24" t="str"/>
      <x:c r="K319" s="24" t="str"/>
      <x:c r="L319" s="24" t="str"/>
      <x:c r="M319" s="24" t="str"/>
      <x:c r="N319" s="24" t="str"/>
      <x:c r="O319" s="24" t="str"/>
      <x:c r="P319" s="24" t="str"/>
      <x:c r="Q319" s="24" t="str"/>
    </x:row>
    <x:row r="320">
      <x:c r="A320" t="str">
        <x:v>1533</x:v>
      </x:c>
      <x:c r="B320" t="str">
        <x:v>SD Eibar</x:v>
      </x:c>
      <x:c r="C320" t="str">
        <x:v>ES1</x:v>
      </x:c>
      <x:c r="D320" t="str">
        <x:v>LaLiga</x:v>
      </x:c>
      <x:c r="E320" t="str">
        <x:v>2020</x:v>
      </x:c>
      <x:c r="F320" s="24" t="str"/>
      <x:c r="G320" s="24" t="str"/>
      <x:c r="H320" s="24" t="str"/>
      <x:c r="I320" s="24" t="str"/>
      <x:c r="J320" s="24" t="str"/>
      <x:c r="K320" s="24" t="str"/>
      <x:c r="L320" s="24" t="str"/>
      <x:c r="M320" s="24" t="str"/>
      <x:c r="N320" s="24" t="str"/>
      <x:c r="O320" s="24" t="str"/>
      <x:c r="P320" s="24" t="str"/>
      <x:c r="Q320" s="24" t="str"/>
    </x:row>
    <x:row r="321">
      <x:c r="A321" t="str">
        <x:v>1627</x:v>
      </x:c>
      <x:c r="B321" t="str">
        <x:v>Catania FC</x:v>
      </x:c>
      <x:c r="C321" t="str">
        <x:v>IT1</x:v>
      </x:c>
      <x:c r="D321" t="str">
        <x:v>Serie A</x:v>
      </x:c>
      <x:c r="E321" t="str">
        <x:v>2020</x:v>
      </x:c>
      <x:c r="F321" s="24" t="str"/>
      <x:c r="G321" s="24" t="str"/>
      <x:c r="H321" s="24" t="str"/>
      <x:c r="I321" s="24" t="str"/>
      <x:c r="J321" s="24" t="str"/>
      <x:c r="K321" s="24" t="str"/>
      <x:c r="L321" s="24" t="str"/>
      <x:c r="M321" s="24" t="str"/>
      <x:c r="N321" s="24" t="str"/>
      <x:c r="O321" s="24" t="str"/>
      <x:c r="P321" s="24" t="str"/>
      <x:c r="Q321" s="24" t="str"/>
    </x:row>
    <x:row r="322">
      <x:c r="A322" t="str">
        <x:v>2036</x:v>
      </x:c>
      <x:c r="B322" t="str">
        <x:v>1. Fußballclub Heidenheim 1846</x:v>
      </x:c>
      <x:c r="C322" t="str">
        <x:v>L1</x:v>
      </x:c>
      <x:c r="D322" t="str">
        <x:v>Bundesliga</x:v>
      </x:c>
      <x:c r="E322" t="str">
        <x:v>2020</x:v>
      </x:c>
      <x:c r="F322" s="24" t="str"/>
      <x:c r="G322" s="24" t="str"/>
      <x:c r="H322" s="24" t="str"/>
      <x:c r="I322" s="24" t="str"/>
      <x:c r="J322" s="24" t="str"/>
      <x:c r="K322" s="24" t="str"/>
      <x:c r="L322" s="24" t="str"/>
      <x:c r="M322" s="24" t="str"/>
      <x:c r="N322" s="24" t="str"/>
      <x:c r="O322" s="24" t="str"/>
      <x:c r="P322" s="24" t="str"/>
      <x:c r="Q322" s="24" t="str"/>
    </x:row>
    <x:row r="323">
      <x:c r="A323" t="str">
        <x:v>2239</x:v>
      </x:c>
      <x:c r="B323" t="str">
        <x:v>Unione Sportiva Cremonese S.p.A.</x:v>
      </x:c>
      <x:c r="C323" t="str">
        <x:v>IT1</x:v>
      </x:c>
      <x:c r="D323" t="str">
        <x:v>Serie A</x:v>
      </x:c>
      <x:c r="E323" t="str">
        <x:v>2020</x:v>
      </x:c>
      <x:c r="F323" s="24" t="str"/>
      <x:c r="G323" s="24" t="str"/>
      <x:c r="H323" s="24" t="str"/>
      <x:c r="I323" s="24" t="str"/>
      <x:c r="J323" s="24" t="str"/>
      <x:c r="K323" s="24" t="str"/>
      <x:c r="L323" s="24" t="str"/>
      <x:c r="M323" s="24" t="str"/>
      <x:c r="N323" s="24" t="str"/>
      <x:c r="O323" s="24" t="str"/>
      <x:c r="P323" s="24" t="str"/>
      <x:c r="Q323" s="24" t="str"/>
    </x:row>
    <x:row r="324">
      <x:c r="A324" t="str">
        <x:v>2288</x:v>
      </x:c>
      <x:c r="B324" t="str">
        <x:v>Swansea City</x:v>
      </x:c>
      <x:c r="C324" t="str">
        <x:v>GB1</x:v>
      </x:c>
      <x:c r="D324" t="str">
        <x:v>Premier League</x:v>
      </x:c>
      <x:c r="E324" t="str">
        <x:v>2020</x:v>
      </x:c>
      <x:c r="F324" s="24" t="str"/>
      <x:c r="G324" s="24" t="str"/>
      <x:c r="H324" s="24" t="str"/>
      <x:c r="I324" s="24" t="str"/>
      <x:c r="J324" s="24" t="str"/>
      <x:c r="K324" s="24" t="str"/>
      <x:c r="L324" s="24" t="str"/>
      <x:c r="M324" s="24" t="str"/>
      <x:c r="N324" s="24" t="str"/>
      <x:c r="O324" s="24" t="str"/>
      <x:c r="P324" s="24" t="str"/>
      <x:c r="Q324" s="24" t="str"/>
    </x:row>
    <x:row r="325">
      <x:c r="A325" t="str">
        <x:v>2448</x:v>
      </x:c>
      <x:c r="B325" t="str">
        <x:v>Sporting Gijón</x:v>
      </x:c>
      <x:c r="C325" t="str">
        <x:v>ES1</x:v>
      </x:c>
      <x:c r="D325" t="str">
        <x:v>LaLiga</x:v>
      </x:c>
      <x:c r="E325" t="str">
        <x:v>2020</x:v>
      </x:c>
      <x:c r="F325" s="24" t="str"/>
      <x:c r="G325" s="24" t="str"/>
      <x:c r="H325" s="24" t="str"/>
      <x:c r="I325" s="24" t="str"/>
      <x:c r="J325" s="24" t="str"/>
      <x:c r="K325" s="24" t="str"/>
      <x:c r="L325" s="24" t="str"/>
      <x:c r="M325" s="24" t="str"/>
      <x:c r="N325" s="24" t="str"/>
      <x:c r="O325" s="24" t="str"/>
      <x:c r="P325" s="24" t="str"/>
      <x:c r="Q325" s="24" t="str"/>
    </x:row>
    <x:row r="326">
      <x:c r="A326" t="str">
        <x:v>2497</x:v>
      </x:c>
      <x:c r="B326" t="str">
        <x:v>Real Oviedo S.A.D.</x:v>
      </x:c>
      <x:c r="C326" t="str">
        <x:v>ES1</x:v>
      </x:c>
      <x:c r="D326" t="str">
        <x:v>LaLiga</x:v>
      </x:c>
      <x:c r="E326" t="str">
        <x:v>2020</x:v>
      </x:c>
      <x:c r="F326" s="24" t="str"/>
      <x:c r="G326" s="24" t="str"/>
      <x:c r="H326" s="24" t="str"/>
      <x:c r="I326" s="24" t="str"/>
      <x:c r="J326" s="24" t="str"/>
      <x:c r="K326" s="24" t="str"/>
      <x:c r="L326" s="24" t="str"/>
      <x:c r="M326" s="24" t="str"/>
      <x:c r="N326" s="24" t="str"/>
      <x:c r="O326" s="24" t="str"/>
      <x:c r="P326" s="24" t="str"/>
      <x:c r="Q326" s="24" t="str"/>
    </x:row>
    <x:row r="327">
      <x:c r="A327" t="str">
        <x:v>2687</x:v>
      </x:c>
      <x:c r="B327" t="str">
        <x:v>Cádiz CF</x:v>
      </x:c>
      <x:c r="C327" t="str">
        <x:v>ES1</x:v>
      </x:c>
      <x:c r="D327" t="str">
        <x:v>LaLiga</x:v>
      </x:c>
      <x:c r="E327" t="str">
        <x:v>2020</x:v>
      </x:c>
      <x:c r="F327" s="24" t="str"/>
      <x:c r="G327" s="24" t="str"/>
      <x:c r="H327" s="24" t="str"/>
      <x:c r="I327" s="24" t="str"/>
      <x:c r="J327" s="24" t="str"/>
      <x:c r="K327" s="24" t="str"/>
      <x:c r="L327" s="24" t="str"/>
      <x:c r="M327" s="24" t="str"/>
      <x:c r="N327" s="24" t="str"/>
      <x:c r="O327" s="24" t="str"/>
      <x:c r="P327" s="24" t="str"/>
      <x:c r="Q327" s="24" t="str"/>
    </x:row>
    <x:row r="328">
      <x:c r="A328" t="str">
        <x:v>2722</x:v>
      </x:c>
      <x:c r="B328" t="str">
        <x:v>SPAL</x:v>
      </x:c>
      <x:c r="C328" t="str">
        <x:v>IT1</x:v>
      </x:c>
      <x:c r="D328" t="str">
        <x:v>Serie A</x:v>
      </x:c>
      <x:c r="E328" t="str">
        <x:v>2020</x:v>
      </x:c>
      <x:c r="F328" s="24" t="str"/>
      <x:c r="G328" s="24" t="str"/>
      <x:c r="H328" s="24" t="str"/>
      <x:c r="I328" s="24" t="str"/>
      <x:c r="J328" s="24" t="str"/>
      <x:c r="K328" s="24" t="str"/>
      <x:c r="L328" s="24" t="str"/>
      <x:c r="M328" s="24" t="str"/>
      <x:c r="N328" s="24" t="str"/>
      <x:c r="O328" s="24" t="str"/>
      <x:c r="P328" s="24" t="str"/>
      <x:c r="Q328" s="24" t="str"/>
    </x:row>
    <x:row r="329">
      <x:c r="A329" t="str">
        <x:v>2919</x:v>
      </x:c>
      <x:c r="B329" t="str">
        <x:v>AC Monza</x:v>
      </x:c>
      <x:c r="C329" t="str">
        <x:v>IT1</x:v>
      </x:c>
      <x:c r="D329" t="str">
        <x:v>Serie A</x:v>
      </x:c>
      <x:c r="E329" t="str">
        <x:v>2020</x:v>
      </x:c>
      <x:c r="F329" s="24" t="str"/>
      <x:c r="G329" s="24" t="str"/>
      <x:c r="H329" s="24" t="str"/>
      <x:c r="I329" s="24" t="str"/>
      <x:c r="J329" s="24" t="str"/>
      <x:c r="K329" s="24" t="str"/>
      <x:c r="L329" s="24" t="str"/>
      <x:c r="M329" s="24" t="str"/>
      <x:c r="N329" s="24" t="str"/>
      <x:c r="O329" s="24" t="str"/>
      <x:c r="P329" s="24" t="str"/>
      <x:c r="Q329" s="24" t="str"/>
    </x:row>
    <x:row r="330">
      <x:c r="A330" t="str">
        <x:v>2921</x:v>
      </x:c>
      <x:c r="B330" t="str">
        <x:v>Delfino Pescara 1936</x:v>
      </x:c>
      <x:c r="C330" t="str">
        <x:v>IT1</x:v>
      </x:c>
      <x:c r="D330" t="str">
        <x:v>Serie A</x:v>
      </x:c>
      <x:c r="E330" t="str">
        <x:v>2020</x:v>
      </x:c>
      <x:c r="F330" s="24" t="str"/>
      <x:c r="G330" s="24" t="str"/>
      <x:c r="H330" s="24" t="str"/>
      <x:c r="I330" s="24" t="str"/>
      <x:c r="J330" s="24" t="str"/>
      <x:c r="K330" s="24" t="str"/>
      <x:c r="L330" s="24" t="str"/>
      <x:c r="M330" s="24" t="str"/>
      <x:c r="N330" s="24" t="str"/>
      <x:c r="O330" s="24" t="str"/>
      <x:c r="P330" s="24" t="str"/>
      <x:c r="Q330" s="24" t="str"/>
    </x:row>
    <x:row r="331">
      <x:c r="A331" t="str">
        <x:v>2969</x:v>
      </x:c>
      <x:c r="B331" t="str">
        <x:v>Dijon FCO</x:v>
      </x:c>
      <x:c r="C331" t="str">
        <x:v>FR1</x:v>
      </x:c>
      <x:c r="D331" t="str">
        <x:v>Ligue 1</x:v>
      </x:c>
      <x:c r="E331" t="str">
        <x:v>2020</x:v>
      </x:c>
      <x:c r="F331" s="24" t="str"/>
      <x:c r="G331" s="24" t="str"/>
      <x:c r="H331" s="24" t="str"/>
      <x:c r="I331" s="24" t="str"/>
      <x:c r="J331" s="24" t="str"/>
      <x:c r="K331" s="24" t="str"/>
      <x:c r="L331" s="24" t="str"/>
      <x:c r="M331" s="24" t="str"/>
      <x:c r="N331" s="24" t="str"/>
      <x:c r="O331" s="24" t="str"/>
      <x:c r="P331" s="24" t="str"/>
      <x:c r="Q331" s="24" t="str"/>
    </x:row>
    <x:row r="332">
      <x:c r="A332" t="str">
        <x:v>3008</x:v>
      </x:c>
      <x:c r="B332" t="str">
        <x:v>Hull City</x:v>
      </x:c>
      <x:c r="C332" t="str">
        <x:v>GB1</x:v>
      </x:c>
      <x:c r="D332" t="str">
        <x:v>Premier League</x:v>
      </x:c>
      <x:c r="E332" t="str">
        <x:v>2020</x:v>
      </x:c>
      <x:c r="F332" s="24" t="str"/>
      <x:c r="G332" s="24" t="str"/>
      <x:c r="H332" s="24" t="str"/>
      <x:c r="I332" s="24" t="str"/>
      <x:c r="J332" s="24" t="str"/>
      <x:c r="K332" s="24" t="str"/>
      <x:c r="L332" s="24" t="str"/>
      <x:c r="M332" s="24" t="str"/>
      <x:c r="N332" s="24" t="str"/>
      <x:c r="O332" s="24" t="str"/>
      <x:c r="P332" s="24" t="str"/>
      <x:c r="Q332" s="24" t="str"/>
    </x:row>
    <x:row r="333">
      <x:c r="A333" t="str">
        <x:v>3302</x:v>
      </x:c>
      <x:c r="B333" t="str">
        <x:v>UD Almería</x:v>
      </x:c>
      <x:c r="C333" t="str">
        <x:v>ES1</x:v>
      </x:c>
      <x:c r="D333" t="str">
        <x:v>LaLiga</x:v>
      </x:c>
      <x:c r="E333" t="str">
        <x:v>2020</x:v>
      </x:c>
      <x:c r="F333" s="24" t="str"/>
      <x:c r="G333" s="24" t="str"/>
      <x:c r="H333" s="24" t="str"/>
      <x:c r="I333" s="24" t="str"/>
      <x:c r="J333" s="24" t="str"/>
      <x:c r="K333" s="24" t="str"/>
      <x:c r="L333" s="24" t="str"/>
      <x:c r="M333" s="24" t="str"/>
      <x:c r="N333" s="24" t="str"/>
      <x:c r="O333" s="24" t="str"/>
      <x:c r="P333" s="24" t="str"/>
      <x:c r="Q333" s="24" t="str"/>
    </x:row>
    <x:row r="334">
      <x:c r="A334" t="str">
        <x:v>3368</x:v>
      </x:c>
      <x:c r="B334" t="str">
        <x:v>Levante Unión Deportiva S.A.D.</x:v>
      </x:c>
      <x:c r="C334" t="str">
        <x:v>ES1</x:v>
      </x:c>
      <x:c r="D334" t="str">
        <x:v>LaLiga</x:v>
      </x:c>
      <x:c r="E334" t="str">
        <x:v>2020</x:v>
      </x:c>
      <x:c r="F334" s="24" t="str"/>
      <x:c r="G334" s="24" t="str"/>
      <x:c r="H334" s="24" t="str"/>
      <x:c r="I334" s="24" t="str"/>
      <x:c r="J334" s="24" t="str"/>
      <x:c r="K334" s="24" t="str"/>
      <x:c r="L334" s="24" t="str"/>
      <x:c r="M334" s="24" t="str"/>
      <x:c r="N334" s="24" t="str"/>
      <x:c r="O334" s="24" t="str"/>
      <x:c r="P334" s="24" t="str"/>
      <x:c r="Q334" s="24" t="str"/>
    </x:row>
    <x:row r="335">
      <x:c r="A335" t="str">
        <x:v>3522</x:v>
      </x:c>
      <x:c r="B335" t="str">
        <x:v>Spezia Calcio</x:v>
      </x:c>
      <x:c r="C335" t="str">
        <x:v>IT1</x:v>
      </x:c>
      <x:c r="D335" t="str">
        <x:v>Serie A</x:v>
      </x:c>
      <x:c r="E335" t="str">
        <x:v>2020</x:v>
      </x:c>
      <x:c r="F335" s="24" t="str"/>
      <x:c r="G335" s="24" t="str"/>
      <x:c r="H335" s="24" t="str"/>
      <x:c r="I335" s="24" t="str"/>
      <x:c r="J335" s="24" t="str"/>
      <x:c r="K335" s="24" t="str"/>
      <x:c r="L335" s="24" t="str"/>
      <x:c r="M335" s="24" t="str"/>
      <x:c r="N335" s="24" t="str"/>
      <x:c r="O335" s="24" t="str"/>
      <x:c r="P335" s="24" t="str"/>
      <x:c r="Q335" s="24" t="str"/>
    </x:row>
    <x:row r="336">
      <x:c r="A336" t="str">
        <x:v>3524</x:v>
      </x:c>
      <x:c r="B336" t="str">
        <x:v>Clermont Foot 63</x:v>
      </x:c>
      <x:c r="C336" t="str">
        <x:v>FR1</x:v>
      </x:c>
      <x:c r="D336" t="str">
        <x:v>Ligue 1</x:v>
      </x:c>
      <x:c r="E336" t="str">
        <x:v>2020</x:v>
      </x:c>
      <x:c r="F336" s="24" t="str"/>
      <x:c r="G336" s="24" t="str"/>
      <x:c r="H336" s="24" t="str"/>
      <x:c r="I336" s="24" t="str"/>
      <x:c r="J336" s="24" t="str"/>
      <x:c r="K336" s="24" t="str"/>
      <x:c r="L336" s="24" t="str"/>
      <x:c r="M336" s="24" t="str"/>
      <x:c r="N336" s="24" t="str"/>
      <x:c r="O336" s="24" t="str"/>
      <x:c r="P336" s="24" t="str"/>
      <x:c r="Q336" s="24" t="str"/>
    </x:row>
    <x:row r="337">
      <x:c r="A337" t="str">
        <x:v>3558</x:v>
      </x:c>
      <x:c r="B337" t="str">
        <x:v>GFC Ajaccio</x:v>
      </x:c>
      <x:c r="C337" t="str">
        <x:v>FR1</x:v>
      </x:c>
      <x:c r="D337" t="str">
        <x:v>Ligue 1</x:v>
      </x:c>
      <x:c r="E337" t="str">
        <x:v>2020</x:v>
      </x:c>
      <x:c r="F337" s="24" t="str"/>
      <x:c r="G337" s="24" t="str"/>
      <x:c r="H337" s="24" t="str"/>
      <x:c r="I337" s="24" t="str"/>
      <x:c r="J337" s="24" t="str"/>
      <x:c r="K337" s="24" t="str"/>
      <x:c r="L337" s="24" t="str"/>
      <x:c r="M337" s="24" t="str"/>
      <x:c r="N337" s="24" t="str"/>
      <x:c r="O337" s="24" t="str"/>
      <x:c r="P337" s="24" t="str"/>
      <x:c r="Q337" s="24" t="str"/>
    </x:row>
    <x:row r="338">
      <x:c r="A338" t="str">
        <x:v>3709</x:v>
      </x:c>
      <x:c r="B338" t="str">
        <x:v>Getafe Club de Fútbol S. A. D. Team Dubai</x:v>
      </x:c>
      <x:c r="C338" t="str">
        <x:v>ES1</x:v>
      </x:c>
      <x:c r="D338" t="str">
        <x:v>LaLiga</x:v>
      </x:c>
      <x:c r="E338" t="str">
        <x:v>2020</x:v>
      </x:c>
      <x:c r="F338" s="24" t="str"/>
      <x:c r="G338" s="24" t="str"/>
      <x:c r="H338" s="24" t="str"/>
      <x:c r="I338" s="24" t="str"/>
      <x:c r="J338" s="24" t="str"/>
      <x:c r="K338" s="24" t="str"/>
      <x:c r="L338" s="24" t="str"/>
      <x:c r="M338" s="24" t="str"/>
      <x:c r="N338" s="24" t="str"/>
      <x:c r="O338" s="24" t="str"/>
      <x:c r="P338" s="24" t="str"/>
      <x:c r="Q338" s="24" t="str"/>
    </x:row>
    <x:row r="339">
      <x:c r="A339" t="str">
        <x:v>3911</x:v>
      </x:c>
      <x:c r="B339" t="str">
        <x:v>Stade brestois 29</x:v>
      </x:c>
      <x:c r="C339" t="str">
        <x:v>FR1</x:v>
      </x:c>
      <x:c r="D339" t="str">
        <x:v>Ligue 1</x:v>
      </x:c>
      <x:c r="E339" t="str">
        <x:v>2020</x:v>
      </x:c>
      <x:c r="F339" s="24" t="str"/>
      <x:c r="G339" s="24" t="str"/>
      <x:c r="H339" s="24" t="str"/>
      <x:c r="I339" s="24" t="str"/>
      <x:c r="J339" s="24" t="str"/>
      <x:c r="K339" s="24" t="str"/>
      <x:c r="L339" s="24" t="str"/>
      <x:c r="M339" s="24" t="str"/>
      <x:c r="N339" s="24" t="str"/>
      <x:c r="O339" s="24" t="str"/>
      <x:c r="P339" s="24" t="str"/>
      <x:c r="Q339" s="24" t="str"/>
    </x:row>
    <x:row r="340">
      <x:c r="A340" t="str">
        <x:v>4083</x:v>
      </x:c>
      <x:c r="B340" t="str">
        <x:v>FC Crotone</x:v>
      </x:c>
      <x:c r="C340" t="str">
        <x:v>IT1</x:v>
      </x:c>
      <x:c r="D340" t="str">
        <x:v>Serie A</x:v>
      </x:c>
      <x:c r="E340" t="str">
        <x:v>2020</x:v>
      </x:c>
      <x:c r="F340" s="24" t="str"/>
      <x:c r="G340" s="24" t="str"/>
      <x:c r="H340" s="24" t="str"/>
      <x:c r="I340" s="24" t="str"/>
      <x:c r="J340" s="24" t="str"/>
      <x:c r="K340" s="24" t="str"/>
      <x:c r="L340" s="24" t="str"/>
      <x:c r="M340" s="24" t="str"/>
      <x:c r="N340" s="24" t="str"/>
      <x:c r="O340" s="24" t="str"/>
      <x:c r="P340" s="24" t="str"/>
      <x:c r="Q340" s="24" t="str"/>
    </x:row>
    <x:row r="341">
      <x:c r="A341" t="str">
        <x:v>4102</x:v>
      </x:c>
      <x:c r="B341" t="str">
        <x:v>AC Carpi</x:v>
      </x:c>
      <x:c r="C341" t="str">
        <x:v>IT1</x:v>
      </x:c>
      <x:c r="D341" t="str">
        <x:v>Serie A</x:v>
      </x:c>
      <x:c r="E341" t="str">
        <x:v>2020</x:v>
      </x:c>
      <x:c r="F341" s="24" t="str"/>
      <x:c r="G341" s="24" t="str"/>
      <x:c r="H341" s="24" t="str"/>
      <x:c r="I341" s="24" t="str"/>
      <x:c r="J341" s="24" t="str"/>
      <x:c r="K341" s="24" t="str"/>
      <x:c r="L341" s="24" t="str"/>
      <x:c r="M341" s="24" t="str"/>
      <x:c r="N341" s="24" t="str"/>
      <x:c r="O341" s="24" t="str"/>
      <x:c r="P341" s="24" t="str"/>
      <x:c r="Q341" s="24" t="str"/>
    </x:row>
    <x:row r="342">
      <x:c r="A342" t="str">
        <x:v>4171</x:v>
      </x:c>
      <x:c r="B342" t="str">
        <x:v>Benevento Calcio</x:v>
      </x:c>
      <x:c r="C342" t="str">
        <x:v>IT1</x:v>
      </x:c>
      <x:c r="D342" t="str">
        <x:v>Serie A</x:v>
      </x:c>
      <x:c r="E342" t="str">
        <x:v>2020</x:v>
      </x:c>
      <x:c r="F342" s="24" t="str"/>
      <x:c r="G342" s="24" t="str"/>
      <x:c r="H342" s="24" t="str"/>
      <x:c r="I342" s="24" t="str"/>
      <x:c r="J342" s="24" t="str"/>
      <x:c r="K342" s="24" t="str"/>
      <x:c r="L342" s="24" t="str"/>
      <x:c r="M342" s="24" t="str"/>
      <x:c r="N342" s="24" t="str"/>
      <x:c r="O342" s="24" t="str"/>
      <x:c r="P342" s="24" t="str"/>
      <x:c r="Q342" s="24" t="str"/>
    </x:row>
    <x:row r="343">
      <x:c r="A343" t="str">
        <x:v>4172</x:v>
      </x:c>
      <x:c r="B343" t="str">
        <x:v>Pisa Sporting Club</x:v>
      </x:c>
      <x:c r="C343" t="str">
        <x:v>IT1</x:v>
      </x:c>
      <x:c r="D343" t="str">
        <x:v>Serie A</x:v>
      </x:c>
      <x:c r="E343" t="str">
        <x:v>2020</x:v>
      </x:c>
      <x:c r="F343" s="24" t="str"/>
      <x:c r="G343" s="24" t="str"/>
      <x:c r="H343" s="24" t="str"/>
      <x:c r="I343" s="24" t="str"/>
      <x:c r="J343" s="24" t="str"/>
      <x:c r="K343" s="24" t="str"/>
      <x:c r="L343" s="24" t="str"/>
      <x:c r="M343" s="24" t="str"/>
      <x:c r="N343" s="24" t="str"/>
      <x:c r="O343" s="24" t="str"/>
      <x:c r="P343" s="24" t="str"/>
      <x:c r="Q343" s="24" t="str"/>
    </x:row>
    <x:row r="344">
      <x:c r="A344" t="str">
        <x:v>4795</x:v>
      </x:c>
      <x:c r="B344" t="str">
        <x:v>FC Ingolstadt 04</x:v>
      </x:c>
      <x:c r="C344" t="str">
        <x:v>L1</x:v>
      </x:c>
      <x:c r="D344" t="str">
        <x:v>Bundesliga</x:v>
      </x:c>
      <x:c r="E344" t="str">
        <x:v>2020</x:v>
      </x:c>
      <x:c r="F344" s="24" t="str"/>
      <x:c r="G344" s="24" t="str"/>
      <x:c r="H344" s="24" t="str"/>
      <x:c r="I344" s="24" t="str"/>
      <x:c r="J344" s="24" t="str"/>
      <x:c r="K344" s="24" t="str"/>
      <x:c r="L344" s="24" t="str"/>
      <x:c r="M344" s="24" t="str"/>
      <x:c r="N344" s="24" t="str"/>
      <x:c r="O344" s="24" t="str"/>
      <x:c r="P344" s="24" t="str"/>
      <x:c r="Q344" s="24" t="str"/>
    </x:row>
    <x:row r="345">
      <x:c r="A345" t="str">
        <x:v>5358</x:v>
      </x:c>
      <x:c r="B345" t="str">
        <x:v>SD Huesca</x:v>
      </x:c>
      <x:c r="C345" t="str">
        <x:v>ES1</x:v>
      </x:c>
      <x:c r="D345" t="str">
        <x:v>LaLiga</x:v>
      </x:c>
      <x:c r="E345" t="str">
        <x:v>2020</x:v>
      </x:c>
      <x:c r="F345" s="24" t="str"/>
      <x:c r="G345" s="24" t="str"/>
      <x:c r="H345" s="24" t="str"/>
      <x:c r="I345" s="24" t="str"/>
      <x:c r="J345" s="24" t="str"/>
      <x:c r="K345" s="24" t="str"/>
      <x:c r="L345" s="24" t="str"/>
      <x:c r="M345" s="24" t="str"/>
      <x:c r="N345" s="24" t="str"/>
      <x:c r="O345" s="24" t="str"/>
      <x:c r="P345" s="24" t="str"/>
      <x:c r="Q345" s="24" t="str"/>
    </x:row>
    <x:row r="346">
      <x:c r="A346" t="str">
        <x:v>6195</x:v>
      </x:c>
      <x:c r="B346" t="str">
        <x:v>Società Sportiva Calcio Napoli</x:v>
      </x:c>
      <x:c r="C346" t="str">
        <x:v>IT1</x:v>
      </x:c>
      <x:c r="D346" t="str">
        <x:v>Serie A</x:v>
      </x:c>
      <x:c r="E346" t="str">
        <x:v>2020</x:v>
      </x:c>
      <x:c r="F346" s="24" t="str"/>
      <x:c r="G346" s="24" t="str"/>
      <x:c r="H346" s="24" t="str"/>
      <x:c r="I346" s="24" t="str"/>
      <x:c r="J346" s="24" t="str"/>
      <x:c r="K346" s="24" t="str"/>
      <x:c r="L346" s="24" t="str"/>
      <x:c r="M346" s="24" t="str"/>
      <x:c r="N346" s="24" t="str"/>
      <x:c r="O346" s="24" t="str"/>
      <x:c r="P346" s="24" t="str"/>
      <x:c r="Q346" s="24" t="str"/>
    </x:row>
    <x:row r="347">
      <x:c r="A347" t="str">
        <x:v>6574</x:v>
      </x:c>
      <x:c r="B347" t="str">
        <x:v>Unione Sportiva Sassuolo Calcio</x:v>
      </x:c>
      <x:c r="C347" t="str">
        <x:v>IT1</x:v>
      </x:c>
      <x:c r="D347" t="str">
        <x:v>Serie A</x:v>
      </x:c>
      <x:c r="E347" t="str">
        <x:v>2020</x:v>
      </x:c>
      <x:c r="F347" s="24" t="str"/>
      <x:c r="G347" s="24" t="str"/>
      <x:c r="H347" s="24" t="str"/>
      <x:c r="I347" s="24" t="str"/>
      <x:c r="J347" s="24" t="str"/>
      <x:c r="K347" s="24" t="str"/>
      <x:c r="L347" s="24" t="str"/>
      <x:c r="M347" s="24" t="str"/>
      <x:c r="N347" s="24" t="str"/>
      <x:c r="O347" s="24" t="str"/>
      <x:c r="P347" s="24" t="str"/>
      <x:c r="Q347" s="24" t="str"/>
    </x:row>
    <x:row r="348">
      <x:c r="A348" t="str">
        <x:v>8970</x:v>
      </x:c>
      <x:c r="B348" t="str">
        <x:v>Frosinone Calcio</x:v>
      </x:c>
      <x:c r="C348" t="str">
        <x:v>IT1</x:v>
      </x:c>
      <x:c r="D348" t="str">
        <x:v>Serie A</x:v>
      </x:c>
      <x:c r="E348" t="str">
        <x:v>2020</x:v>
      </x:c>
      <x:c r="F348" s="24" t="str"/>
      <x:c r="G348" s="24" t="str"/>
      <x:c r="H348" s="24" t="str"/>
      <x:c r="I348" s="24" t="str"/>
      <x:c r="J348" s="24" t="str"/>
      <x:c r="K348" s="24" t="str"/>
      <x:c r="L348" s="24" t="str"/>
      <x:c r="M348" s="24" t="str"/>
      <x:c r="N348" s="24" t="str"/>
      <x:c r="O348" s="24" t="str"/>
      <x:c r="P348" s="24" t="str"/>
      <x:c r="Q348" s="24" t="str"/>
    </x:row>
    <x:row r="349">
      <x:c r="A349" t="str">
        <x:v>10004</x:v>
      </x:c>
      <x:c r="B349" t="str">
        <x:v>Paris Football Club</x:v>
      </x:c>
      <x:c r="C349" t="str">
        <x:v>FR1</x:v>
      </x:c>
      <x:c r="D349" t="str">
        <x:v>Ligue 1</x:v>
      </x:c>
      <x:c r="E349" t="str">
        <x:v>2020</x:v>
      </x:c>
      <x:c r="F349" s="24" t="str"/>
      <x:c r="G349" s="24" t="str"/>
      <x:c r="H349" s="24" t="str"/>
      <x:c r="I349" s="24" t="str"/>
      <x:c r="J349" s="24" t="str"/>
      <x:c r="K349" s="24" t="str"/>
      <x:c r="L349" s="24" t="str"/>
      <x:c r="M349" s="24" t="str"/>
      <x:c r="N349" s="24" t="str"/>
      <x:c r="O349" s="24" t="str"/>
      <x:c r="P349" s="24" t="str"/>
      <x:c r="Q349" s="24" t="str"/>
    </x:row>
    <x:row r="350">
      <x:c r="A350" t="str">
        <x:v>12321</x:v>
      </x:c>
      <x:c r="B350" t="str">
        <x:v>Girona Fútbol Club S. A. D.</x:v>
      </x:c>
      <x:c r="C350" t="str">
        <x:v>ES1</x:v>
      </x:c>
      <x:c r="D350" t="str">
        <x:v>LaLiga</x:v>
      </x:c>
      <x:c r="E350" t="str">
        <x:v>2020</x:v>
      </x:c>
      <x:c r="F350" s="24" t="str"/>
      <x:c r="G350" s="24" t="str"/>
      <x:c r="H350" s="24" t="str"/>
      <x:c r="I350" s="24" t="str"/>
      <x:c r="J350" s="24" t="str"/>
      <x:c r="K350" s="24" t="str"/>
      <x:c r="L350" s="24" t="str"/>
      <x:c r="M350" s="24" t="str"/>
      <x:c r="N350" s="24" t="str"/>
      <x:c r="O350" s="24" t="str"/>
      <x:c r="P350" s="24" t="str"/>
      <x:c r="Q350" s="24" t="str"/>
    </x:row>
    <x:row r="351">
      <x:c r="A351" t="str">
        <x:v>14171</x:v>
      </x:c>
      <x:c r="B351" t="str">
        <x:v>Thonon Évian Grand Genève FC</x:v>
      </x:c>
      <x:c r="C351" t="str">
        <x:v>FR1</x:v>
      </x:c>
      <x:c r="D351" t="str">
        <x:v>Ligue 1</x:v>
      </x:c>
      <x:c r="E351" t="str">
        <x:v>2020</x:v>
      </x:c>
      <x:c r="F351" s="24" t="str"/>
      <x:c r="G351" s="24" t="str"/>
      <x:c r="H351" s="24" t="str"/>
      <x:c r="I351" s="24" t="str"/>
      <x:c r="J351" s="24" t="str"/>
      <x:c r="K351" s="24" t="str"/>
      <x:c r="L351" s="24" t="str"/>
      <x:c r="M351" s="24" t="str"/>
      <x:c r="N351" s="24" t="str"/>
      <x:c r="O351" s="24" t="str"/>
      <x:c r="P351" s="24" t="str"/>
      <x:c r="Q351" s="24" t="str"/>
    </x:row>
    <x:row r="352">
      <x:c r="A352" t="str">
        <x:v>16795</x:v>
      </x:c>
      <x:c r="B352" t="str">
        <x:v>Granada CF</x:v>
      </x:c>
      <x:c r="C352" t="str">
        <x:v>ES1</x:v>
      </x:c>
      <x:c r="D352" t="str">
        <x:v>LaLiga</x:v>
      </x:c>
      <x:c r="E352" t="str">
        <x:v>2020</x:v>
      </x:c>
      <x:c r="F352" s="24" t="str"/>
      <x:c r="G352" s="24" t="str"/>
      <x:c r="H352" s="24" t="str"/>
      <x:c r="I352" s="24" t="str"/>
      <x:c r="J352" s="24" t="str"/>
      <x:c r="K352" s="24" t="str"/>
      <x:c r="L352" s="24" t="str"/>
      <x:c r="M352" s="24" t="str"/>
      <x:c r="N352" s="24" t="str"/>
      <x:c r="O352" s="24" t="str"/>
      <x:c r="P352" s="24" t="str"/>
      <x:c r="Q352" s="24" t="str"/>
    </x:row>
    <x:row r="353">
      <x:c r="A353" t="str">
        <x:v>23826</x:v>
      </x:c>
      <x:c r="B353" t="str">
        <x:v>RasenBallsport Leipzig</x:v>
      </x:c>
      <x:c r="C353" t="str">
        <x:v>L1</x:v>
      </x:c>
      <x:c r="D353" t="str">
        <x:v>Bundesliga</x:v>
      </x:c>
      <x:c r="E353" t="str">
        <x:v>2020</x:v>
      </x:c>
      <x:c r="F353" s="24" t="str"/>
      <x:c r="G353" s="24" t="str"/>
      <x:c r="H353" s="24" t="str"/>
      <x:c r="I353" s="24" t="str"/>
      <x:c r="J353" s="24" t="str"/>
      <x:c r="K353" s="24" t="str"/>
      <x:c r="L353" s="24" t="str"/>
      <x:c r="M353" s="24" t="str"/>
      <x:c r="N353" s="24" t="str"/>
      <x:c r="O353" s="24" t="str"/>
      <x:c r="P353" s="24" t="str"/>
      <x:c r="Q353" s="24" t="str"/>
    </x:row>
    <x:row r="354">
      <x:c r="A354" t="str">
        <x:v>3</x:v>
      </x:c>
      <x:c r="B354" t="str">
        <x:v>1. Fußball-Club Köln</x:v>
      </x:c>
      <x:c r="C354" t="str">
        <x:v>L1</x:v>
      </x:c>
      <x:c r="D354" t="str">
        <x:v>Bundesliga</x:v>
      </x:c>
      <x:c r="E354" t="str">
        <x:v>2021</x:v>
      </x:c>
      <x:c r="F354" s="24" t="str"/>
      <x:c r="G354" s="24" t="str"/>
      <x:c r="H354" s="24" t="str"/>
      <x:c r="I354" s="24" t="str"/>
      <x:c r="J354" s="24" t="str"/>
      <x:c r="K354" s="24" t="str"/>
      <x:c r="L354" s="24" t="str"/>
      <x:c r="M354" s="24" t="str"/>
      <x:c r="N354" s="24" t="str"/>
      <x:c r="O354" s="24" t="str"/>
      <x:c r="P354" s="24" t="str"/>
      <x:c r="Q354" s="24" t="str"/>
    </x:row>
    <x:row r="355">
      <x:c r="A355" t="str">
        <x:v>4</x:v>
      </x:c>
      <x:c r="B355" t="str">
        <x:v>1.FC Nuremberg</x:v>
      </x:c>
      <x:c r="C355" t="str">
        <x:v>L1</x:v>
      </x:c>
      <x:c r="D355" t="str">
        <x:v>Bundesliga</x:v>
      </x:c>
      <x:c r="E355" t="str">
        <x:v>2021</x:v>
      </x:c>
      <x:c r="F355" s="24" t="str"/>
      <x:c r="G355" s="24" t="str"/>
      <x:c r="H355" s="24" t="str"/>
      <x:c r="I355" s="24" t="str"/>
      <x:c r="J355" s="24" t="str"/>
      <x:c r="K355" s="24" t="str"/>
      <x:c r="L355" s="24" t="str"/>
      <x:c r="M355" s="24" t="str"/>
      <x:c r="N355" s="24" t="str"/>
      <x:c r="O355" s="24" t="str"/>
      <x:c r="P355" s="24" t="str"/>
      <x:c r="Q355" s="24" t="str"/>
    </x:row>
    <x:row r="356">
      <x:c r="A356" t="str">
        <x:v>5</x:v>
      </x:c>
      <x:c r="B356" t="str">
        <x:v>Associazione Calcio Milan</x:v>
      </x:c>
      <x:c r="C356" t="str">
        <x:v>IT1</x:v>
      </x:c>
      <x:c r="D356" t="str">
        <x:v>Serie A</x:v>
      </x:c>
      <x:c r="E356" t="str">
        <x:v>2021</x:v>
      </x:c>
      <x:c r="F356" s="24" t="str"/>
      <x:c r="G356" s="24" t="str"/>
      <x:c r="H356" s="24" t="str"/>
      <x:c r="I356" s="24" t="str"/>
      <x:c r="J356" s="24" t="str"/>
      <x:c r="K356" s="24" t="str"/>
      <x:c r="L356" s="24" t="str"/>
      <x:c r="M356" s="24" t="str"/>
      <x:c r="N356" s="24" t="str"/>
      <x:c r="O356" s="24" t="str"/>
      <x:c r="P356" s="24" t="str"/>
      <x:c r="Q356" s="24" t="str"/>
    </x:row>
    <x:row r="357">
      <x:c r="A357" t="str">
        <x:v>10</x:v>
      </x:c>
      <x:c r="B357" t="str">
        <x:v>Arminia Bielefeld</x:v>
      </x:c>
      <x:c r="C357" t="str">
        <x:v>L1</x:v>
      </x:c>
      <x:c r="D357" t="str">
        <x:v>Bundesliga</x:v>
      </x:c>
      <x:c r="E357" t="str">
        <x:v>2021</x:v>
      </x:c>
      <x:c r="F357" s="24" t="str"/>
      <x:c r="G357" s="24" t="str"/>
      <x:c r="H357" s="24" t="str"/>
      <x:c r="I357" s="24" t="str"/>
      <x:c r="J357" s="24" t="str"/>
      <x:c r="K357" s="24" t="str"/>
      <x:c r="L357" s="24" t="str"/>
      <x:c r="M357" s="24" t="str"/>
      <x:c r="N357" s="24" t="str"/>
      <x:c r="O357" s="24" t="str"/>
      <x:c r="P357" s="24" t="str"/>
      <x:c r="Q357" s="24" t="str"/>
    </x:row>
    <x:row r="358">
      <x:c r="A358" t="str">
        <x:v>11</x:v>
      </x:c>
      <x:c r="B358" t="str">
        <x:v>Arsenal Football Club</x:v>
      </x:c>
      <x:c r="C358" t="str">
        <x:v>GB1</x:v>
      </x:c>
      <x:c r="D358" t="str">
        <x:v>Premier League</x:v>
      </x:c>
      <x:c r="E358" t="str">
        <x:v>2021</x:v>
      </x:c>
      <x:c r="F358" s="24" t="str"/>
      <x:c r="G358" s="24" t="str"/>
      <x:c r="H358" s="24" t="str"/>
      <x:c r="I358" s="24" t="str"/>
      <x:c r="J358" s="24" t="str"/>
      <x:c r="K358" s="24" t="str"/>
      <x:c r="L358" s="24" t="str"/>
      <x:c r="M358" s="24" t="str"/>
      <x:c r="N358" s="24" t="str"/>
      <x:c r="O358" s="24" t="str"/>
      <x:c r="P358" s="24" t="str"/>
      <x:c r="Q358" s="24" t="str"/>
    </x:row>
    <x:row r="359">
      <x:c r="A359" t="str">
        <x:v>12</x:v>
      </x:c>
      <x:c r="B359" t="str">
        <x:v>Associazione Sportiva Roma</x:v>
      </x:c>
      <x:c r="C359" t="str">
        <x:v>IT1</x:v>
      </x:c>
      <x:c r="D359" t="str">
        <x:v>Serie A</x:v>
      </x:c>
      <x:c r="E359" t="str">
        <x:v>2021</x:v>
      </x:c>
      <x:c r="F359" s="24" t="str"/>
      <x:c r="G359" s="24" t="str"/>
      <x:c r="H359" s="24" t="str"/>
      <x:c r="I359" s="24" t="str"/>
      <x:c r="J359" s="24" t="str"/>
      <x:c r="K359" s="24" t="str"/>
      <x:c r="L359" s="24" t="str"/>
      <x:c r="M359" s="24" t="str"/>
      <x:c r="N359" s="24" t="str"/>
      <x:c r="O359" s="24" t="str"/>
      <x:c r="P359" s="24" t="str"/>
      <x:c r="Q359" s="24" t="str"/>
    </x:row>
    <x:row r="360">
      <x:c r="A360" t="str">
        <x:v>13</x:v>
      </x:c>
      <x:c r="B360" t="str">
        <x:v>Club Atlético de Madrid S.A.D.</x:v>
      </x:c>
      <x:c r="C360" t="str">
        <x:v>ES1</x:v>
      </x:c>
      <x:c r="D360" t="str">
        <x:v>LaLiga</x:v>
      </x:c>
      <x:c r="E360" t="str">
        <x:v>2021</x:v>
      </x:c>
      <x:c r="F360" s="24" t="str"/>
      <x:c r="G360" s="24" t="str"/>
      <x:c r="H360" s="24" t="str"/>
      <x:c r="I360" s="24" t="str"/>
      <x:c r="J360" s="24" t="str"/>
      <x:c r="K360" s="24" t="str"/>
      <x:c r="L360" s="24" t="str"/>
      <x:c r="M360" s="24" t="str"/>
      <x:c r="N360" s="24" t="str"/>
      <x:c r="O360" s="24" t="str"/>
      <x:c r="P360" s="24" t="str"/>
      <x:c r="Q360" s="24" t="str"/>
    </x:row>
    <x:row r="361">
      <x:c r="A361" t="str">
        <x:v>15</x:v>
      </x:c>
      <x:c r="B361" t="str">
        <x:v>Bayer 04 Leverkusen Fußball</x:v>
      </x:c>
      <x:c r="C361" t="str">
        <x:v>L1</x:v>
      </x:c>
      <x:c r="D361" t="str">
        <x:v>Bundesliga</x:v>
      </x:c>
      <x:c r="E361" t="str">
        <x:v>2021</x:v>
      </x:c>
      <x:c r="F361" s="24" t="str"/>
      <x:c r="G361" s="24" t="str"/>
      <x:c r="H361" s="24" t="str"/>
      <x:c r="I361" s="24" t="str"/>
      <x:c r="J361" s="24" t="str"/>
      <x:c r="K361" s="24" t="str"/>
      <x:c r="L361" s="24" t="str"/>
      <x:c r="M361" s="24" t="str"/>
      <x:c r="N361" s="24" t="str"/>
      <x:c r="O361" s="24" t="str"/>
      <x:c r="P361" s="24" t="str"/>
      <x:c r="Q361" s="24" t="str"/>
    </x:row>
    <x:row r="362">
      <x:c r="A362" t="str">
        <x:v>16</x:v>
      </x:c>
      <x:c r="B362" t="str">
        <x:v>Borussia Dortmund</x:v>
      </x:c>
      <x:c r="C362" t="str">
        <x:v>L1</x:v>
      </x:c>
      <x:c r="D362" t="str">
        <x:v>Bundesliga</x:v>
      </x:c>
      <x:c r="E362" t="str">
        <x:v>2021</x:v>
      </x:c>
      <x:c r="F362" s="24" t="str"/>
      <x:c r="G362" s="24" t="str"/>
      <x:c r="H362" s="24" t="str"/>
      <x:c r="I362" s="24" t="str"/>
      <x:c r="J362" s="24" t="str"/>
      <x:c r="K362" s="24" t="str"/>
      <x:c r="L362" s="24" t="str"/>
      <x:c r="M362" s="24" t="str"/>
      <x:c r="N362" s="24" t="str"/>
      <x:c r="O362" s="24" t="str"/>
      <x:c r="P362" s="24" t="str"/>
      <x:c r="Q362" s="24" t="str"/>
    </x:row>
    <x:row r="363">
      <x:c r="A363" t="str">
        <x:v>18</x:v>
      </x:c>
      <x:c r="B363" t="str">
        <x:v>Borussia Verein für Leibesübungen 1900 Mönchengladbach</x:v>
      </x:c>
      <x:c r="C363" t="str">
        <x:v>L1</x:v>
      </x:c>
      <x:c r="D363" t="str">
        <x:v>Bundesliga</x:v>
      </x:c>
      <x:c r="E363" t="str">
        <x:v>2021</x:v>
      </x:c>
      <x:c r="F363" s="24" t="str"/>
      <x:c r="G363" s="24" t="str"/>
      <x:c r="H363" s="24" t="str"/>
      <x:c r="I363" s="24" t="str"/>
      <x:c r="J363" s="24" t="str"/>
      <x:c r="K363" s="24" t="str"/>
      <x:c r="L363" s="24" t="str"/>
      <x:c r="M363" s="24" t="str"/>
      <x:c r="N363" s="24" t="str"/>
      <x:c r="O363" s="24" t="str"/>
      <x:c r="P363" s="24" t="str"/>
      <x:c r="Q363" s="24" t="str"/>
    </x:row>
    <x:row r="364">
      <x:c r="A364" t="str">
        <x:v>19</x:v>
      </x:c>
      <x:c r="B364" t="str">
        <x:v>Brescia Calcio</x:v>
      </x:c>
      <x:c r="C364" t="str">
        <x:v>IT1</x:v>
      </x:c>
      <x:c r="D364" t="str">
        <x:v>Serie A</x:v>
      </x:c>
      <x:c r="E364" t="str">
        <x:v>2021</x:v>
      </x:c>
      <x:c r="F364" s="24" t="str"/>
      <x:c r="G364" s="24" t="str"/>
      <x:c r="H364" s="24" t="str"/>
      <x:c r="I364" s="24" t="str"/>
      <x:c r="J364" s="24" t="str"/>
      <x:c r="K364" s="24" t="str"/>
      <x:c r="L364" s="24" t="str"/>
      <x:c r="M364" s="24" t="str"/>
      <x:c r="N364" s="24" t="str"/>
      <x:c r="O364" s="24" t="str"/>
      <x:c r="P364" s="24" t="str"/>
      <x:c r="Q364" s="24" t="str"/>
    </x:row>
    <x:row r="365">
      <x:c r="A365" t="str">
        <x:v>23</x:v>
      </x:c>
      <x:c r="B365" t="str">
        <x:v>Eintracht Braunschweig</x:v>
      </x:c>
      <x:c r="C365" t="str">
        <x:v>L1</x:v>
      </x:c>
      <x:c r="D365" t="str">
        <x:v>Bundesliga</x:v>
      </x:c>
      <x:c r="E365" t="str">
        <x:v>2021</x:v>
      </x:c>
      <x:c r="F365" s="24" t="str"/>
      <x:c r="G365" s="24" t="str"/>
      <x:c r="H365" s="24" t="str"/>
      <x:c r="I365" s="24" t="str"/>
      <x:c r="J365" s="24" t="str"/>
      <x:c r="K365" s="24" t="str"/>
      <x:c r="L365" s="24" t="str"/>
      <x:c r="M365" s="24" t="str"/>
      <x:c r="N365" s="24" t="str"/>
      <x:c r="O365" s="24" t="str"/>
      <x:c r="P365" s="24" t="str"/>
      <x:c r="Q365" s="24" t="str"/>
    </x:row>
    <x:row r="366">
      <x:c r="A366" t="str">
        <x:v>24</x:v>
      </x:c>
      <x:c r="B366" t="str">
        <x:v>Eintracht Frankfurt Fußball AG</x:v>
      </x:c>
      <x:c r="C366" t="str">
        <x:v>L1</x:v>
      </x:c>
      <x:c r="D366" t="str">
        <x:v>Bundesliga</x:v>
      </x:c>
      <x:c r="E366" t="str">
        <x:v>2021</x:v>
      </x:c>
      <x:c r="F366" s="24" t="str"/>
      <x:c r="G366" s="24" t="str"/>
      <x:c r="H366" s="24" t="str"/>
      <x:c r="I366" s="24" t="str"/>
      <x:c r="J366" s="24" t="str"/>
      <x:c r="K366" s="24" t="str"/>
      <x:c r="L366" s="24" t="str"/>
      <x:c r="M366" s="24" t="str"/>
      <x:c r="N366" s="24" t="str"/>
      <x:c r="O366" s="24" t="str"/>
      <x:c r="P366" s="24" t="str"/>
      <x:c r="Q366" s="24" t="str"/>
    </x:row>
    <x:row r="367">
      <x:c r="A367" t="str">
        <x:v>27</x:v>
      </x:c>
      <x:c r="B367" t="str">
        <x:v>FC Bayern München</x:v>
      </x:c>
      <x:c r="C367" t="str">
        <x:v>L1</x:v>
      </x:c>
      <x:c r="D367" t="str">
        <x:v>Bundesliga</x:v>
      </x:c>
      <x:c r="E367" t="str">
        <x:v>2021</x:v>
      </x:c>
      <x:c r="F367" s="24" t="str"/>
      <x:c r="G367" s="24" t="str"/>
      <x:c r="H367" s="24" t="str"/>
      <x:c r="I367" s="24" t="str"/>
      <x:c r="J367" s="24" t="str"/>
      <x:c r="K367" s="24" t="str"/>
      <x:c r="L367" s="24" t="str"/>
      <x:c r="M367" s="24" t="str"/>
      <x:c r="N367" s="24" t="str"/>
      <x:c r="O367" s="24" t="str"/>
      <x:c r="P367" s="24" t="str"/>
      <x:c r="Q367" s="24" t="str"/>
    </x:row>
    <x:row r="368">
      <x:c r="A368" t="str">
        <x:v>29</x:v>
      </x:c>
      <x:c r="B368" t="str">
        <x:v>Everton Football Club</x:v>
      </x:c>
      <x:c r="C368" t="str">
        <x:v>GB1</x:v>
      </x:c>
      <x:c r="D368" t="str">
        <x:v>Premier League</x:v>
      </x:c>
      <x:c r="E368" t="str">
        <x:v>2021</x:v>
      </x:c>
      <x:c r="F368" s="24" t="str"/>
      <x:c r="G368" s="24" t="str"/>
      <x:c r="H368" s="24" t="str"/>
      <x:c r="I368" s="24" t="str"/>
      <x:c r="J368" s="24" t="str"/>
      <x:c r="K368" s="24" t="str"/>
      <x:c r="L368" s="24" t="str"/>
      <x:c r="M368" s="24" t="str"/>
      <x:c r="N368" s="24" t="str"/>
      <x:c r="O368" s="24" t="str"/>
      <x:c r="P368" s="24" t="str"/>
      <x:c r="Q368" s="24" t="str"/>
    </x:row>
    <x:row r="369">
      <x:c r="A369" t="str">
        <x:v>31</x:v>
      </x:c>
      <x:c r="B369" t="str">
        <x:v>Liverpool Football Club</x:v>
      </x:c>
      <x:c r="C369" t="str">
        <x:v>GB1</x:v>
      </x:c>
      <x:c r="D369" t="str">
        <x:v>Premier League</x:v>
      </x:c>
      <x:c r="E369" t="str">
        <x:v>2021</x:v>
      </x:c>
      <x:c r="F369" s="24" t="str"/>
      <x:c r="G369" s="24" t="str"/>
      <x:c r="H369" s="24" t="str"/>
      <x:c r="I369" s="24" t="str"/>
      <x:c r="J369" s="24" t="str"/>
      <x:c r="K369" s="24" t="str"/>
      <x:c r="L369" s="24" t="str"/>
      <x:c r="M369" s="24" t="str"/>
      <x:c r="N369" s="24" t="str"/>
      <x:c r="O369" s="24" t="str"/>
      <x:c r="P369" s="24" t="str"/>
      <x:c r="Q369" s="24" t="str"/>
    </x:row>
    <x:row r="370">
      <x:c r="A370" t="str">
        <x:v>33</x:v>
      </x:c>
      <x:c r="B370" t="str">
        <x:v>FC Schalke 04</x:v>
      </x:c>
      <x:c r="C370" t="str">
        <x:v>L1</x:v>
      </x:c>
      <x:c r="D370" t="str">
        <x:v>Bundesliga</x:v>
      </x:c>
      <x:c r="E370" t="str">
        <x:v>2021</x:v>
      </x:c>
      <x:c r="F370" s="24" t="str"/>
      <x:c r="G370" s="24" t="str"/>
      <x:c r="H370" s="24" t="str"/>
      <x:c r="I370" s="24" t="str"/>
      <x:c r="J370" s="24" t="str"/>
      <x:c r="K370" s="24" t="str"/>
      <x:c r="L370" s="24" t="str"/>
      <x:c r="M370" s="24" t="str"/>
      <x:c r="N370" s="24" t="str"/>
      <x:c r="O370" s="24" t="str"/>
      <x:c r="P370" s="24" t="str"/>
      <x:c r="Q370" s="24" t="str"/>
    </x:row>
    <x:row r="371">
      <x:c r="A371" t="str">
        <x:v>35</x:v>
      </x:c>
      <x:c r="B371" t="str">
        <x:v>Fußball-Club St. Pauli von 1910</x:v>
      </x:c>
      <x:c r="C371" t="str">
        <x:v>L1</x:v>
      </x:c>
      <x:c r="D371" t="str">
        <x:v>Bundesliga</x:v>
      </x:c>
      <x:c r="E371" t="str">
        <x:v>2021</x:v>
      </x:c>
      <x:c r="F371" s="24" t="str"/>
      <x:c r="G371" s="24" t="str"/>
      <x:c r="H371" s="24" t="str"/>
      <x:c r="I371" s="24" t="str"/>
      <x:c r="J371" s="24" t="str"/>
      <x:c r="K371" s="24" t="str"/>
      <x:c r="L371" s="24" t="str"/>
      <x:c r="M371" s="24" t="str"/>
      <x:c r="N371" s="24" t="str"/>
      <x:c r="O371" s="24" t="str"/>
      <x:c r="P371" s="24" t="str"/>
      <x:c r="Q371" s="24" t="str"/>
    </x:row>
    <x:row r="372">
      <x:c r="A372" t="str">
        <x:v>38</x:v>
      </x:c>
      <x:c r="B372" t="str">
        <x:v>Fortuna Düsseldorf</x:v>
      </x:c>
      <x:c r="C372" t="str">
        <x:v>L1</x:v>
      </x:c>
      <x:c r="D372" t="str">
        <x:v>Bundesliga</x:v>
      </x:c>
      <x:c r="E372" t="str">
        <x:v>2021</x:v>
      </x:c>
      <x:c r="F372" s="24" t="str"/>
      <x:c r="G372" s="24" t="str"/>
      <x:c r="H372" s="24" t="str"/>
      <x:c r="I372" s="24" t="str"/>
      <x:c r="J372" s="24" t="str"/>
      <x:c r="K372" s="24" t="str"/>
      <x:c r="L372" s="24" t="str"/>
      <x:c r="M372" s="24" t="str"/>
      <x:c r="N372" s="24" t="str"/>
      <x:c r="O372" s="24" t="str"/>
      <x:c r="P372" s="24" t="str"/>
      <x:c r="Q372" s="24" t="str"/>
    </x:row>
    <x:row r="373">
      <x:c r="A373" t="str">
        <x:v>39</x:v>
      </x:c>
      <x:c r="B373" t="str">
        <x:v>1. Fußball- und Sportverein Mainz 05</x:v>
      </x:c>
      <x:c r="C373" t="str">
        <x:v>L1</x:v>
      </x:c>
      <x:c r="D373" t="str">
        <x:v>Bundesliga</x:v>
      </x:c>
      <x:c r="E373" t="str">
        <x:v>2021</x:v>
      </x:c>
      <x:c r="F373" s="24" t="str"/>
      <x:c r="G373" s="24" t="str"/>
      <x:c r="H373" s="24" t="str"/>
      <x:c r="I373" s="24" t="str"/>
      <x:c r="J373" s="24" t="str"/>
      <x:c r="K373" s="24" t="str"/>
      <x:c r="L373" s="24" t="str"/>
      <x:c r="M373" s="24" t="str"/>
      <x:c r="N373" s="24" t="str"/>
      <x:c r="O373" s="24" t="str"/>
      <x:c r="P373" s="24" t="str"/>
      <x:c r="Q373" s="24" t="str"/>
    </x:row>
    <x:row r="374">
      <x:c r="A374" t="str">
        <x:v>40</x:v>
      </x:c>
      <x:c r="B374" t="str">
        <x:v>FC Girondins Bordeaux</x:v>
      </x:c>
      <x:c r="C374" t="str">
        <x:v>FR1</x:v>
      </x:c>
      <x:c r="D374" t="str">
        <x:v>Ligue 1</x:v>
      </x:c>
      <x:c r="E374" t="str">
        <x:v>2021</x:v>
      </x:c>
      <x:c r="F374" s="24" t="str"/>
      <x:c r="G374" s="24" t="str"/>
      <x:c r="H374" s="24" t="str"/>
      <x:c r="I374" s="24" t="str"/>
      <x:c r="J374" s="24" t="str"/>
      <x:c r="K374" s="24" t="str"/>
      <x:c r="L374" s="24" t="str"/>
      <x:c r="M374" s="24" t="str"/>
      <x:c r="N374" s="24" t="str"/>
      <x:c r="O374" s="24" t="str"/>
      <x:c r="P374" s="24" t="str"/>
      <x:c r="Q374" s="24" t="str"/>
    </x:row>
    <x:row r="375">
      <x:c r="A375" t="str">
        <x:v>41</x:v>
      </x:c>
      <x:c r="B375" t="str">
        <x:v>Hamburger Sport Verein</x:v>
      </x:c>
      <x:c r="C375" t="str">
        <x:v>L1</x:v>
      </x:c>
      <x:c r="D375" t="str">
        <x:v>Bundesliga</x:v>
      </x:c>
      <x:c r="E375" t="str">
        <x:v>2021</x:v>
      </x:c>
      <x:c r="F375" s="24" t="str"/>
      <x:c r="G375" s="24" t="str"/>
      <x:c r="H375" s="24" t="str"/>
      <x:c r="I375" s="24" t="str"/>
      <x:c r="J375" s="24" t="str"/>
      <x:c r="K375" s="24" t="str"/>
      <x:c r="L375" s="24" t="str"/>
      <x:c r="M375" s="24" t="str"/>
      <x:c r="N375" s="24" t="str"/>
      <x:c r="O375" s="24" t="str"/>
      <x:c r="P375" s="24" t="str"/>
      <x:c r="Q375" s="24" t="str"/>
    </x:row>
    <x:row r="376">
      <x:c r="A376" t="str">
        <x:v>42</x:v>
      </x:c>
      <x:c r="B376" t="str">
        <x:v>Hannover 96</x:v>
      </x:c>
      <x:c r="C376" t="str">
        <x:v>L1</x:v>
      </x:c>
      <x:c r="D376" t="str">
        <x:v>Bundesliga</x:v>
      </x:c>
      <x:c r="E376" t="str">
        <x:v>2021</x:v>
      </x:c>
      <x:c r="F376" s="24" t="str"/>
      <x:c r="G376" s="24" t="str"/>
      <x:c r="H376" s="24" t="str"/>
      <x:c r="I376" s="24" t="str"/>
      <x:c r="J376" s="24" t="str"/>
      <x:c r="K376" s="24" t="str"/>
      <x:c r="L376" s="24" t="str"/>
      <x:c r="M376" s="24" t="str"/>
      <x:c r="N376" s="24" t="str"/>
      <x:c r="O376" s="24" t="str"/>
      <x:c r="P376" s="24" t="str"/>
      <x:c r="Q376" s="24" t="str"/>
    </x:row>
    <x:row r="377">
      <x:c r="A377" t="str">
        <x:v>44</x:v>
      </x:c>
      <x:c r="B377" t="str">
        <x:v>Hertha BSC</x:v>
      </x:c>
      <x:c r="C377" t="str">
        <x:v>L1</x:v>
      </x:c>
      <x:c r="D377" t="str">
        <x:v>Bundesliga</x:v>
      </x:c>
      <x:c r="E377" t="str">
        <x:v>2021</x:v>
      </x:c>
      <x:c r="F377" s="24" t="str"/>
      <x:c r="G377" s="24" t="str"/>
      <x:c r="H377" s="24" t="str"/>
      <x:c r="I377" s="24" t="str"/>
      <x:c r="J377" s="24" t="str"/>
      <x:c r="K377" s="24" t="str"/>
      <x:c r="L377" s="24" t="str"/>
      <x:c r="M377" s="24" t="str"/>
      <x:c r="N377" s="24" t="str"/>
      <x:c r="O377" s="24" t="str"/>
      <x:c r="P377" s="24" t="str"/>
      <x:c r="Q377" s="24" t="str"/>
    </x:row>
    <x:row r="378">
      <x:c r="A378" t="str">
        <x:v>46</x:v>
      </x:c>
      <x:c r="B378" t="str">
        <x:v>Football Club Internazionale Milano S.p.A.</x:v>
      </x:c>
      <x:c r="C378" t="str">
        <x:v>IT1</x:v>
      </x:c>
      <x:c r="D378" t="str">
        <x:v>Serie A</x:v>
      </x:c>
      <x:c r="E378" t="str">
        <x:v>2021</x:v>
      </x:c>
      <x:c r="F378" s="24" t="str"/>
      <x:c r="G378" s="24" t="str"/>
      <x:c r="H378" s="24" t="str"/>
      <x:c r="I378" s="24" t="str"/>
      <x:c r="J378" s="24" t="str"/>
      <x:c r="K378" s="24" t="str"/>
      <x:c r="L378" s="24" t="str"/>
      <x:c r="M378" s="24" t="str"/>
      <x:c r="N378" s="24" t="str"/>
      <x:c r="O378" s="24" t="str"/>
      <x:c r="P378" s="24" t="str"/>
      <x:c r="Q378" s="24" t="str"/>
    </x:row>
    <x:row r="379">
      <x:c r="A379" t="str">
        <x:v>60</x:v>
      </x:c>
      <x:c r="B379" t="str">
        <x:v>Sport-Club Freiburg</x:v>
      </x:c>
      <x:c r="C379" t="str">
        <x:v>L1</x:v>
      </x:c>
      <x:c r="D379" t="str">
        <x:v>Bundesliga</x:v>
      </x:c>
      <x:c r="E379" t="str">
        <x:v>2021</x:v>
      </x:c>
      <x:c r="F379" s="24" t="str"/>
      <x:c r="G379" s="24" t="str"/>
      <x:c r="H379" s="24" t="str"/>
      <x:c r="I379" s="24" t="str"/>
      <x:c r="J379" s="24" t="str"/>
      <x:c r="K379" s="24" t="str"/>
      <x:c r="L379" s="24" t="str"/>
      <x:c r="M379" s="24" t="str"/>
      <x:c r="N379" s="24" t="str"/>
      <x:c r="O379" s="24" t="str"/>
      <x:c r="P379" s="24" t="str"/>
      <x:c r="Q379" s="24" t="str"/>
    </x:row>
    <x:row r="380">
      <x:c r="A380" t="str">
        <x:v>65</x:v>
      </x:c>
      <x:c r="B380" t="str">
        <x:v>SpVgg Greuther Fürth</x:v>
      </x:c>
      <x:c r="C380" t="str">
        <x:v>L1</x:v>
      </x:c>
      <x:c r="D380" t="str">
        <x:v>Bundesliga</x:v>
      </x:c>
      <x:c r="E380" t="str">
        <x:v>2021</x:v>
      </x:c>
      <x:c r="F380" s="24" t="str"/>
      <x:c r="G380" s="24" t="str"/>
      <x:c r="H380" s="24" t="str"/>
      <x:c r="I380" s="24" t="str"/>
      <x:c r="J380" s="24" t="str"/>
      <x:c r="K380" s="24" t="str"/>
      <x:c r="L380" s="24" t="str"/>
      <x:c r="M380" s="24" t="str"/>
      <x:c r="N380" s="24" t="str"/>
      <x:c r="O380" s="24" t="str"/>
      <x:c r="P380" s="24" t="str"/>
      <x:c r="Q380" s="24" t="str"/>
    </x:row>
    <x:row r="381">
      <x:c r="A381" t="str">
        <x:v>79</x:v>
      </x:c>
      <x:c r="B381" t="str">
        <x:v>Verein für Bewegungsspiele Stuttgart 1893</x:v>
      </x:c>
      <x:c r="C381" t="str">
        <x:v>L1</x:v>
      </x:c>
      <x:c r="D381" t="str">
        <x:v>Bundesliga</x:v>
      </x:c>
      <x:c r="E381" t="str">
        <x:v>2021</x:v>
      </x:c>
      <x:c r="F381" s="24" t="str"/>
      <x:c r="G381" s="24" t="str"/>
      <x:c r="H381" s="24" t="str"/>
      <x:c r="I381" s="24" t="str"/>
      <x:c r="J381" s="24" t="str"/>
      <x:c r="K381" s="24" t="str"/>
      <x:c r="L381" s="24" t="str"/>
      <x:c r="M381" s="24" t="str"/>
      <x:c r="N381" s="24" t="str"/>
      <x:c r="O381" s="24" t="str"/>
      <x:c r="P381" s="24" t="str"/>
      <x:c r="Q381" s="24" t="str"/>
    </x:row>
    <x:row r="382">
      <x:c r="A382" t="str">
        <x:v>80</x:v>
      </x:c>
      <x:c r="B382" t="str">
        <x:v>VfL Bochum</x:v>
      </x:c>
      <x:c r="C382" t="str">
        <x:v>L1</x:v>
      </x:c>
      <x:c r="D382" t="str">
        <x:v>Bundesliga</x:v>
      </x:c>
      <x:c r="E382" t="str">
        <x:v>2021</x:v>
      </x:c>
      <x:c r="F382" s="24" t="str"/>
      <x:c r="G382" s="24" t="str"/>
      <x:c r="H382" s="24" t="str"/>
      <x:c r="I382" s="24" t="str"/>
      <x:c r="J382" s="24" t="str"/>
      <x:c r="K382" s="24" t="str"/>
      <x:c r="L382" s="24" t="str"/>
      <x:c r="M382" s="24" t="str"/>
      <x:c r="N382" s="24" t="str"/>
      <x:c r="O382" s="24" t="str"/>
      <x:c r="P382" s="24" t="str"/>
      <x:c r="Q382" s="24" t="str"/>
    </x:row>
    <x:row r="383">
      <x:c r="A383" t="str">
        <x:v>82</x:v>
      </x:c>
      <x:c r="B383" t="str">
        <x:v>Verein für Leibesübungen Wolfsburg</x:v>
      </x:c>
      <x:c r="C383" t="str">
        <x:v>L1</x:v>
      </x:c>
      <x:c r="D383" t="str">
        <x:v>Bundesliga</x:v>
      </x:c>
      <x:c r="E383" t="str">
        <x:v>2021</x:v>
      </x:c>
      <x:c r="F383" s="24" t="str"/>
      <x:c r="G383" s="24" t="str"/>
      <x:c r="H383" s="24" t="str"/>
      <x:c r="I383" s="24" t="str"/>
      <x:c r="J383" s="24" t="str"/>
      <x:c r="K383" s="24" t="str"/>
      <x:c r="L383" s="24" t="str"/>
      <x:c r="M383" s="24" t="str"/>
      <x:c r="N383" s="24" t="str"/>
      <x:c r="O383" s="24" t="str"/>
      <x:c r="P383" s="24" t="str"/>
      <x:c r="Q383" s="24" t="str"/>
    </x:row>
    <x:row r="384">
      <x:c r="A384" t="str">
        <x:v>86</x:v>
      </x:c>
      <x:c r="B384" t="str">
        <x:v>Sportverein Werder Bremen von 1899</x:v>
      </x:c>
      <x:c r="C384" t="str">
        <x:v>L1</x:v>
      </x:c>
      <x:c r="D384" t="str">
        <x:v>Bundesliga</x:v>
      </x:c>
      <x:c r="E384" t="str">
        <x:v>2021</x:v>
      </x:c>
      <x:c r="F384" s="24" t="str"/>
      <x:c r="G384" s="24" t="str"/>
      <x:c r="H384" s="24" t="str"/>
      <x:c r="I384" s="24" t="str"/>
      <x:c r="J384" s="24" t="str"/>
      <x:c r="K384" s="24" t="str"/>
      <x:c r="L384" s="24" t="str"/>
      <x:c r="M384" s="24" t="str"/>
      <x:c r="N384" s="24" t="str"/>
      <x:c r="O384" s="24" t="str"/>
      <x:c r="P384" s="24" t="str"/>
      <x:c r="Q384" s="24" t="str"/>
    </x:row>
    <x:row r="385">
      <x:c r="A385" t="str">
        <x:v>89</x:v>
      </x:c>
      <x:c r="B385" t="str">
        <x:v>1. Fußballclub Union Berlin</x:v>
      </x:c>
      <x:c r="C385" t="str">
        <x:v>L1</x:v>
      </x:c>
      <x:c r="D385" t="str">
        <x:v>Bundesliga</x:v>
      </x:c>
      <x:c r="E385" t="str">
        <x:v>2021</x:v>
      </x:c>
      <x:c r="F385" s="24" t="str"/>
      <x:c r="G385" s="24" t="str"/>
      <x:c r="H385" s="24" t="str"/>
      <x:c r="I385" s="24" t="str"/>
      <x:c r="J385" s="24" t="str"/>
      <x:c r="K385" s="24" t="str"/>
      <x:c r="L385" s="24" t="str"/>
      <x:c r="M385" s="24" t="str"/>
      <x:c r="N385" s="24" t="str"/>
      <x:c r="O385" s="24" t="str"/>
      <x:c r="P385" s="24" t="str"/>
      <x:c r="Q385" s="24" t="str"/>
    </x:row>
    <x:row r="386">
      <x:c r="A386" t="str">
        <x:v>105</x:v>
      </x:c>
      <x:c r="B386" t="str">
        <x:v>SV Darmstadt 98</x:v>
      </x:c>
      <x:c r="C386" t="str">
        <x:v>L1</x:v>
      </x:c>
      <x:c r="D386" t="str">
        <x:v>Bundesliga</x:v>
      </x:c>
      <x:c r="E386" t="str">
        <x:v>2021</x:v>
      </x:c>
      <x:c r="F386" s="24" t="str"/>
      <x:c r="G386" s="24" t="str"/>
      <x:c r="H386" s="24" t="str"/>
      <x:c r="I386" s="24" t="str"/>
      <x:c r="J386" s="24" t="str"/>
      <x:c r="K386" s="24" t="str"/>
      <x:c r="L386" s="24" t="str"/>
      <x:c r="M386" s="24" t="str"/>
      <x:c r="N386" s="24" t="str"/>
      <x:c r="O386" s="24" t="str"/>
      <x:c r="P386" s="24" t="str"/>
      <x:c r="Q386" s="24" t="str"/>
    </x:row>
    <x:row r="387">
      <x:c r="A387" t="str">
        <x:v>127</x:v>
      </x:c>
      <x:c r="B387" t="str">
        <x:v>SC Paderborn 07</x:v>
      </x:c>
      <x:c r="C387" t="str">
        <x:v>L1</x:v>
      </x:c>
      <x:c r="D387" t="str">
        <x:v>Bundesliga</x:v>
      </x:c>
      <x:c r="E387" t="str">
        <x:v>2021</x:v>
      </x:c>
      <x:c r="F387" s="24" t="str"/>
      <x:c r="G387" s="24" t="str"/>
      <x:c r="H387" s="24" t="str"/>
      <x:c r="I387" s="24" t="str"/>
      <x:c r="J387" s="24" t="str"/>
      <x:c r="K387" s="24" t="str"/>
      <x:c r="L387" s="24" t="str"/>
      <x:c r="M387" s="24" t="str"/>
      <x:c r="N387" s="24" t="str"/>
      <x:c r="O387" s="24" t="str"/>
      <x:c r="P387" s="24" t="str"/>
      <x:c r="Q387" s="24" t="str"/>
    </x:row>
    <x:row r="388">
      <x:c r="A388" t="str">
        <x:v>130</x:v>
      </x:c>
      <x:c r="B388" t="str">
        <x:v>Parma Calcio 1913</x:v>
      </x:c>
      <x:c r="C388" t="str">
        <x:v>IT1</x:v>
      </x:c>
      <x:c r="D388" t="str">
        <x:v>Serie A</x:v>
      </x:c>
      <x:c r="E388" t="str">
        <x:v>2021</x:v>
      </x:c>
      <x:c r="F388" s="24" t="str"/>
      <x:c r="G388" s="24" t="str"/>
      <x:c r="H388" s="24" t="str"/>
      <x:c r="I388" s="24" t="str"/>
      <x:c r="J388" s="24" t="str"/>
      <x:c r="K388" s="24" t="str"/>
      <x:c r="L388" s="24" t="str"/>
      <x:c r="M388" s="24" t="str"/>
      <x:c r="N388" s="24" t="str"/>
      <x:c r="O388" s="24" t="str"/>
      <x:c r="P388" s="24" t="str"/>
      <x:c r="Q388" s="24" t="str"/>
    </x:row>
    <x:row r="389">
      <x:c r="A389" t="str">
        <x:v>131</x:v>
      </x:c>
      <x:c r="B389" t="str">
        <x:v>Futbol Club Barcelona</x:v>
      </x:c>
      <x:c r="C389" t="str">
        <x:v>ES1</x:v>
      </x:c>
      <x:c r="D389" t="str">
        <x:v>LaLiga</x:v>
      </x:c>
      <x:c r="E389" t="str">
        <x:v>2021</x:v>
      </x:c>
      <x:c r="F389" s="24" t="str"/>
      <x:c r="G389" s="24" t="str"/>
      <x:c r="H389" s="24" t="str"/>
      <x:c r="I389" s="24" t="str"/>
      <x:c r="J389" s="24" t="str"/>
      <x:c r="K389" s="24" t="str"/>
      <x:c r="L389" s="24" t="str"/>
      <x:c r="M389" s="24" t="str"/>
      <x:c r="N389" s="24" t="str"/>
      <x:c r="O389" s="24" t="str"/>
      <x:c r="P389" s="24" t="str"/>
      <x:c r="Q389" s="24" t="str"/>
    </x:row>
    <x:row r="390">
      <x:c r="A390" t="str">
        <x:v>142</x:v>
      </x:c>
      <x:c r="B390" t="str">
        <x:v>Real Zaragoza</x:v>
      </x:c>
      <x:c r="C390" t="str">
        <x:v>ES1</x:v>
      </x:c>
      <x:c r="D390" t="str">
        <x:v>LaLiga</x:v>
      </x:c>
      <x:c r="E390" t="str">
        <x:v>2021</x:v>
      </x:c>
      <x:c r="F390" s="24" t="str"/>
      <x:c r="G390" s="24" t="str"/>
      <x:c r="H390" s="24" t="str"/>
      <x:c r="I390" s="24" t="str"/>
      <x:c r="J390" s="24" t="str"/>
      <x:c r="K390" s="24" t="str"/>
      <x:c r="L390" s="24" t="str"/>
      <x:c r="M390" s="24" t="str"/>
      <x:c r="N390" s="24" t="str"/>
      <x:c r="O390" s="24" t="str"/>
      <x:c r="P390" s="24" t="str"/>
      <x:c r="Q390" s="24" t="str"/>
    </x:row>
    <x:row r="391">
      <x:c r="A391" t="str">
        <x:v>148</x:v>
      </x:c>
      <x:c r="B391" t="str">
        <x:v>Tottenham Hotspur Football Club</x:v>
      </x:c>
      <x:c r="C391" t="str">
        <x:v>GB1</x:v>
      </x:c>
      <x:c r="D391" t="str">
        <x:v>Premier League</x:v>
      </x:c>
      <x:c r="E391" t="str">
        <x:v>2021</x:v>
      </x:c>
      <x:c r="F391" s="24" t="str"/>
      <x:c r="G391" s="24" t="str"/>
      <x:c r="H391" s="24" t="str"/>
      <x:c r="I391" s="24" t="str"/>
      <x:c r="J391" s="24" t="str"/>
      <x:c r="K391" s="24" t="str"/>
      <x:c r="L391" s="24" t="str"/>
      <x:c r="M391" s="24" t="str"/>
      <x:c r="N391" s="24" t="str"/>
      <x:c r="O391" s="24" t="str"/>
      <x:c r="P391" s="24" t="str"/>
      <x:c r="Q391" s="24" t="str"/>
    </x:row>
    <x:row r="392">
      <x:c r="A392" t="str">
        <x:v>150</x:v>
      </x:c>
      <x:c r="B392" t="str">
        <x:v>Real Betis Balompié S.A.D.</x:v>
      </x:c>
      <x:c r="C392" t="str">
        <x:v>ES1</x:v>
      </x:c>
      <x:c r="D392" t="str">
        <x:v>LaLiga</x:v>
      </x:c>
      <x:c r="E392" t="str">
        <x:v>2021</x:v>
      </x:c>
      <x:c r="F392" s="24" t="str"/>
      <x:c r="G392" s="24" t="str"/>
      <x:c r="H392" s="24" t="str"/>
      <x:c r="I392" s="24" t="str"/>
      <x:c r="J392" s="24" t="str"/>
      <x:c r="K392" s="24" t="str"/>
      <x:c r="L392" s="24" t="str"/>
      <x:c r="M392" s="24" t="str"/>
      <x:c r="N392" s="24" t="str"/>
      <x:c r="O392" s="24" t="str"/>
      <x:c r="P392" s="24" t="str"/>
      <x:c r="Q392" s="24" t="str"/>
    </x:row>
    <x:row r="393">
      <x:c r="A393" t="str">
        <x:v>162</x:v>
      </x:c>
      <x:c r="B393" t="str">
        <x:v>Association sportive de Monaco Football Club</x:v>
      </x:c>
      <x:c r="C393" t="str">
        <x:v>FR1</x:v>
      </x:c>
      <x:c r="D393" t="str">
        <x:v>Ligue 1</x:v>
      </x:c>
      <x:c r="E393" t="str">
        <x:v>2021</x:v>
      </x:c>
      <x:c r="F393" s="24" t="str"/>
      <x:c r="G393" s="24" t="str"/>
      <x:c r="H393" s="24" t="str"/>
      <x:c r="I393" s="24" t="str"/>
      <x:c r="J393" s="24" t="str"/>
      <x:c r="K393" s="24" t="str"/>
      <x:c r="L393" s="24" t="str"/>
      <x:c r="M393" s="24" t="str"/>
      <x:c r="N393" s="24" t="str"/>
      <x:c r="O393" s="24" t="str"/>
      <x:c r="P393" s="24" t="str"/>
      <x:c r="Q393" s="24" t="str"/>
    </x:row>
    <x:row r="394">
      <x:c r="A394" t="str">
        <x:v>167</x:v>
      </x:c>
      <x:c r="B394" t="str">
        <x:v>Fußball-Club Augsburg 1907</x:v>
      </x:c>
      <x:c r="C394" t="str">
        <x:v>L1</x:v>
      </x:c>
      <x:c r="D394" t="str">
        <x:v>Bundesliga</x:v>
      </x:c>
      <x:c r="E394" t="str">
        <x:v>2021</x:v>
      </x:c>
      <x:c r="F394" s="24" t="str"/>
      <x:c r="G394" s="24" t="str"/>
      <x:c r="H394" s="24" t="str"/>
      <x:c r="I394" s="24" t="str"/>
      <x:c r="J394" s="24" t="str"/>
      <x:c r="K394" s="24" t="str"/>
      <x:c r="L394" s="24" t="str"/>
      <x:c r="M394" s="24" t="str"/>
      <x:c r="N394" s="24" t="str"/>
      <x:c r="O394" s="24" t="str"/>
      <x:c r="P394" s="24" t="str"/>
      <x:c r="Q394" s="24" t="str"/>
    </x:row>
    <x:row r="395">
      <x:c r="A395" t="str">
        <x:v>180</x:v>
      </x:c>
      <x:c r="B395" t="str">
        <x:v>Southampton FC</x:v>
      </x:c>
      <x:c r="C395" t="str">
        <x:v>GB1</x:v>
      </x:c>
      <x:c r="D395" t="str">
        <x:v>Premier League</x:v>
      </x:c>
      <x:c r="E395" t="str">
        <x:v>2021</x:v>
      </x:c>
      <x:c r="F395" s="24" t="str"/>
      <x:c r="G395" s="24" t="str"/>
      <x:c r="H395" s="24" t="str"/>
      <x:c r="I395" s="24" t="str"/>
      <x:c r="J395" s="24" t="str"/>
      <x:c r="K395" s="24" t="str"/>
      <x:c r="L395" s="24" t="str"/>
      <x:c r="M395" s="24" t="str"/>
      <x:c r="N395" s="24" t="str"/>
      <x:c r="O395" s="24" t="str"/>
      <x:c r="P395" s="24" t="str"/>
      <x:c r="Q395" s="24" t="str"/>
    </x:row>
    <x:row r="396">
      <x:c r="A396" t="str">
        <x:v>237</x:v>
      </x:c>
      <x:c r="B396" t="str">
        <x:v>Real Club Deportivo Mallorca S.A.D.</x:v>
      </x:c>
      <x:c r="C396" t="str">
        <x:v>ES1</x:v>
      </x:c>
      <x:c r="D396" t="str">
        <x:v>LaLiga</x:v>
      </x:c>
      <x:c r="E396" t="str">
        <x:v>2021</x:v>
      </x:c>
      <x:c r="F396" s="24" t="str"/>
      <x:c r="G396" s="24" t="str"/>
      <x:c r="H396" s="24" t="str"/>
      <x:c r="I396" s="24" t="str"/>
      <x:c r="J396" s="24" t="str"/>
      <x:c r="K396" s="24" t="str"/>
      <x:c r="L396" s="24" t="str"/>
      <x:c r="M396" s="24" t="str"/>
      <x:c r="N396" s="24" t="str"/>
      <x:c r="O396" s="24" t="str"/>
      <x:c r="P396" s="24" t="str"/>
      <x:c r="Q396" s="24" t="str"/>
    </x:row>
    <x:row r="397">
      <x:c r="A397" t="str">
        <x:v>244</x:v>
      </x:c>
      <x:c r="B397" t="str">
        <x:v>Olympique de Marseille</x:v>
      </x:c>
      <x:c r="C397" t="str">
        <x:v>FR1</x:v>
      </x:c>
      <x:c r="D397" t="str">
        <x:v>Ligue 1</x:v>
      </x:c>
      <x:c r="E397" t="str">
        <x:v>2021</x:v>
      </x:c>
      <x:c r="F397" s="24" t="str"/>
      <x:c r="G397" s="24" t="str"/>
      <x:c r="H397" s="24" t="str"/>
      <x:c r="I397" s="24" t="str"/>
      <x:c r="J397" s="24" t="str"/>
      <x:c r="K397" s="24" t="str"/>
      <x:c r="L397" s="24" t="str"/>
      <x:c r="M397" s="24" t="str"/>
      <x:c r="N397" s="24" t="str"/>
      <x:c r="O397" s="24" t="str"/>
      <x:c r="P397" s="24" t="str"/>
      <x:c r="Q397" s="24" t="str"/>
    </x:row>
    <x:row r="398">
      <x:c r="A398" t="str">
        <x:v>252</x:v>
      </x:c>
      <x:c r="B398" t="str">
        <x:v>Genoa Cricket and Football Club</x:v>
      </x:c>
      <x:c r="C398" t="str">
        <x:v>IT1</x:v>
      </x:c>
      <x:c r="D398" t="str">
        <x:v>Serie A</x:v>
      </x:c>
      <x:c r="E398" t="str">
        <x:v>2021</x:v>
      </x:c>
      <x:c r="F398" s="24" t="str"/>
      <x:c r="G398" s="24" t="str"/>
      <x:c r="H398" s="24" t="str"/>
      <x:c r="I398" s="24" t="str"/>
      <x:c r="J398" s="24" t="str"/>
      <x:c r="K398" s="24" t="str"/>
      <x:c r="L398" s="24" t="str"/>
      <x:c r="M398" s="24" t="str"/>
      <x:c r="N398" s="24" t="str"/>
      <x:c r="O398" s="24" t="str"/>
      <x:c r="P398" s="24" t="str"/>
      <x:c r="Q398" s="24" t="str"/>
    </x:row>
    <x:row r="399">
      <x:c r="A399" t="str">
        <x:v>269</x:v>
      </x:c>
      <x:c r="B399" t="str">
        <x:v>Holstein Kiel</x:v>
      </x:c>
      <x:c r="C399" t="str">
        <x:v>L1</x:v>
      </x:c>
      <x:c r="D399" t="str">
        <x:v>Bundesliga</x:v>
      </x:c>
      <x:c r="E399" t="str">
        <x:v>2021</x:v>
      </x:c>
      <x:c r="F399" s="24" t="str"/>
      <x:c r="G399" s="24" t="str"/>
      <x:c r="H399" s="24" t="str"/>
      <x:c r="I399" s="24" t="str"/>
      <x:c r="J399" s="24" t="str"/>
      <x:c r="K399" s="24" t="str"/>
      <x:c r="L399" s="24" t="str"/>
      <x:c r="M399" s="24" t="str"/>
      <x:c r="N399" s="24" t="str"/>
      <x:c r="O399" s="24" t="str"/>
      <x:c r="P399" s="24" t="str"/>
      <x:c r="Q399" s="24" t="str"/>
    </x:row>
    <x:row r="400">
      <x:c r="A400" t="str">
        <x:v>273</x:v>
      </x:c>
      <x:c r="B400" t="str">
        <x:v>Stade Rennais Football Club</x:v>
      </x:c>
      <x:c r="C400" t="str">
        <x:v>FR1</x:v>
      </x:c>
      <x:c r="D400" t="str">
        <x:v>Ligue 1</x:v>
      </x:c>
      <x:c r="E400" t="str">
        <x:v>2021</x:v>
      </x:c>
      <x:c r="F400" s="24" t="str"/>
      <x:c r="G400" s="24" t="str"/>
      <x:c r="H400" s="24" t="str"/>
      <x:c r="I400" s="24" t="str"/>
      <x:c r="J400" s="24" t="str"/>
      <x:c r="K400" s="24" t="str"/>
      <x:c r="L400" s="24" t="str"/>
      <x:c r="M400" s="24" t="str"/>
      <x:c r="N400" s="24" t="str"/>
      <x:c r="O400" s="24" t="str"/>
      <x:c r="P400" s="24" t="str"/>
      <x:c r="Q400" s="24" t="str"/>
    </x:row>
    <x:row r="401">
      <x:c r="A401" t="str">
        <x:v>276</x:v>
      </x:c>
      <x:c r="B401" t="str">
        <x:v>Verona Hellas Football Club</x:v>
      </x:c>
      <x:c r="C401" t="str">
        <x:v>IT1</x:v>
      </x:c>
      <x:c r="D401" t="str">
        <x:v>Serie A</x:v>
      </x:c>
      <x:c r="E401" t="str">
        <x:v>2021</x:v>
      </x:c>
      <x:c r="F401" s="24" t="str"/>
      <x:c r="G401" s="24" t="str"/>
      <x:c r="H401" s="24" t="str"/>
      <x:c r="I401" s="24" t="str"/>
      <x:c r="J401" s="24" t="str"/>
      <x:c r="K401" s="24" t="str"/>
      <x:c r="L401" s="24" t="str"/>
      <x:c r="M401" s="24" t="str"/>
      <x:c r="N401" s="24" t="str"/>
      <x:c r="O401" s="24" t="str"/>
      <x:c r="P401" s="24" t="str"/>
      <x:c r="Q401" s="24" t="str"/>
    </x:row>
    <x:row r="402">
      <x:c r="A402" t="str">
        <x:v>281</x:v>
      </x:c>
      <x:c r="B402" t="str">
        <x:v>Manchester City Football Club</x:v>
      </x:c>
      <x:c r="C402" t="str">
        <x:v>GB1</x:v>
      </x:c>
      <x:c r="D402" t="str">
        <x:v>Premier League</x:v>
      </x:c>
      <x:c r="E402" t="str">
        <x:v>2021</x:v>
      </x:c>
      <x:c r="F402" s="24" t="str"/>
      <x:c r="G402" s="24" t="str"/>
      <x:c r="H402" s="24" t="str"/>
      <x:c r="I402" s="24" t="str"/>
      <x:c r="J402" s="24" t="str"/>
      <x:c r="K402" s="24" t="str"/>
      <x:c r="L402" s="24" t="str"/>
      <x:c r="M402" s="24" t="str"/>
      <x:c r="N402" s="24" t="str"/>
      <x:c r="O402" s="24" t="str"/>
      <x:c r="P402" s="24" t="str"/>
      <x:c r="Q402" s="24" t="str"/>
    </x:row>
    <x:row r="403">
      <x:c r="A403" t="str">
        <x:v>289</x:v>
      </x:c>
      <x:c r="B403" t="str">
        <x:v>Sunderland Association Football Club</x:v>
      </x:c>
      <x:c r="C403" t="str">
        <x:v>GB1</x:v>
      </x:c>
      <x:c r="D403" t="str">
        <x:v>Premier League</x:v>
      </x:c>
      <x:c r="E403" t="str">
        <x:v>2021</x:v>
      </x:c>
      <x:c r="F403" s="24" t="str"/>
      <x:c r="G403" s="24" t="str"/>
      <x:c r="H403" s="24" t="str"/>
      <x:c r="I403" s="24" t="str"/>
      <x:c r="J403" s="24" t="str"/>
      <x:c r="K403" s="24" t="str"/>
      <x:c r="L403" s="24" t="str"/>
      <x:c r="M403" s="24" t="str"/>
      <x:c r="N403" s="24" t="str"/>
      <x:c r="O403" s="24" t="str"/>
      <x:c r="P403" s="24" t="str"/>
      <x:c r="Q403" s="24" t="str"/>
    </x:row>
    <x:row r="404">
      <x:c r="A404" t="str">
        <x:v>290</x:v>
      </x:c>
      <x:c r="B404" t="str">
        <x:v>Association de la Jeunesse auxerroise</x:v>
      </x:c>
      <x:c r="C404" t="str">
        <x:v>FR1</x:v>
      </x:c>
      <x:c r="D404" t="str">
        <x:v>Ligue 1</x:v>
      </x:c>
      <x:c r="E404" t="str">
        <x:v>2021</x:v>
      </x:c>
      <x:c r="F404" s="24" t="str"/>
      <x:c r="G404" s="24" t="str"/>
      <x:c r="H404" s="24" t="str"/>
      <x:c r="I404" s="24" t="str"/>
      <x:c r="J404" s="24" t="str"/>
      <x:c r="K404" s="24" t="str"/>
      <x:c r="L404" s="24" t="str"/>
      <x:c r="M404" s="24" t="str"/>
      <x:c r="N404" s="24" t="str"/>
      <x:c r="O404" s="24" t="str"/>
      <x:c r="P404" s="24" t="str"/>
      <x:c r="Q404" s="24" t="str"/>
    </x:row>
    <x:row r="405">
      <x:c r="A405" t="str">
        <x:v>331</x:v>
      </x:c>
      <x:c r="B405" t="str">
        <x:v>Club Atlético Osasuna</x:v>
      </x:c>
      <x:c r="C405" t="str">
        <x:v>ES1</x:v>
      </x:c>
      <x:c r="D405" t="str">
        <x:v>LaLiga</x:v>
      </x:c>
      <x:c r="E405" t="str">
        <x:v>2021</x:v>
      </x:c>
      <x:c r="F405" s="24" t="str"/>
      <x:c r="G405" s="24" t="str"/>
      <x:c r="H405" s="24" t="str"/>
      <x:c r="I405" s="24" t="str"/>
      <x:c r="J405" s="24" t="str"/>
      <x:c r="K405" s="24" t="str"/>
      <x:c r="L405" s="24" t="str"/>
      <x:c r="M405" s="24" t="str"/>
      <x:c r="N405" s="24" t="str"/>
      <x:c r="O405" s="24" t="str"/>
      <x:c r="P405" s="24" t="str"/>
      <x:c r="Q405" s="24" t="str"/>
    </x:row>
    <x:row r="406">
      <x:c r="A406" t="str">
        <x:v>347</x:v>
      </x:c>
      <x:c r="B406" t="str">
        <x:v>Football Club de Metz</x:v>
      </x:c>
      <x:c r="C406" t="str">
        <x:v>FR1</x:v>
      </x:c>
      <x:c r="D406" t="str">
        <x:v>Ligue 1</x:v>
      </x:c>
      <x:c r="E406" t="str">
        <x:v>2021</x:v>
      </x:c>
      <x:c r="F406" s="24" t="str"/>
      <x:c r="G406" s="24" t="str"/>
      <x:c r="H406" s="24" t="str"/>
      <x:c r="I406" s="24" t="str"/>
      <x:c r="J406" s="24" t="str"/>
      <x:c r="K406" s="24" t="str"/>
      <x:c r="L406" s="24" t="str"/>
      <x:c r="M406" s="24" t="str"/>
      <x:c r="N406" s="24" t="str"/>
      <x:c r="O406" s="24" t="str"/>
      <x:c r="P406" s="24" t="str"/>
      <x:c r="Q406" s="24" t="str"/>
    </x:row>
    <x:row r="407">
      <x:c r="A407" t="str">
        <x:v>350</x:v>
      </x:c>
      <x:c r="B407" t="str">
        <x:v>Sheffield United</x:v>
      </x:c>
      <x:c r="C407" t="str">
        <x:v>GB1</x:v>
      </x:c>
      <x:c r="D407" t="str">
        <x:v>Premier League</x:v>
      </x:c>
      <x:c r="E407" t="str">
        <x:v>2021</x:v>
      </x:c>
      <x:c r="F407" s="24" t="str"/>
      <x:c r="G407" s="24" t="str"/>
      <x:c r="H407" s="24" t="str"/>
      <x:c r="I407" s="24" t="str"/>
      <x:c r="J407" s="24" t="str"/>
      <x:c r="K407" s="24" t="str"/>
      <x:c r="L407" s="24" t="str"/>
      <x:c r="M407" s="24" t="str"/>
      <x:c r="N407" s="24" t="str"/>
      <x:c r="O407" s="24" t="str"/>
      <x:c r="P407" s="24" t="str"/>
      <x:c r="Q407" s="24" t="str"/>
    </x:row>
    <x:row r="408">
      <x:c r="A408" t="str">
        <x:v>366</x:v>
      </x:c>
      <x:c r="B408" t="str">
        <x:v>Real Valladolid CF</x:v>
      </x:c>
      <x:c r="C408" t="str">
        <x:v>ES1</x:v>
      </x:c>
      <x:c r="D408" t="str">
        <x:v>LaLiga</x:v>
      </x:c>
      <x:c r="E408" t="str">
        <x:v>2021</x:v>
      </x:c>
      <x:c r="F408" s="24" t="str"/>
      <x:c r="G408" s="24" t="str"/>
      <x:c r="H408" s="24" t="str"/>
      <x:c r="I408" s="24" t="str"/>
      <x:c r="J408" s="24" t="str"/>
      <x:c r="K408" s="24" t="str"/>
      <x:c r="L408" s="24" t="str"/>
      <x:c r="M408" s="24" t="str"/>
      <x:c r="N408" s="24" t="str"/>
      <x:c r="O408" s="24" t="str"/>
      <x:c r="P408" s="24" t="str"/>
      <x:c r="Q408" s="24" t="str"/>
    </x:row>
    <x:row r="409">
      <x:c r="A409" t="str">
        <x:v>367</x:v>
      </x:c>
      <x:c r="B409" t="str">
        <x:v>Rayo Vallecano de Madrid S. A. D.</x:v>
      </x:c>
      <x:c r="C409" t="str">
        <x:v>ES1</x:v>
      </x:c>
      <x:c r="D409" t="str">
        <x:v>LaLiga</x:v>
      </x:c>
      <x:c r="E409" t="str">
        <x:v>2021</x:v>
      </x:c>
      <x:c r="F409" s="24" t="str"/>
      <x:c r="G409" s="24" t="str"/>
      <x:c r="H409" s="24" t="str"/>
      <x:c r="I409" s="24" t="str"/>
      <x:c r="J409" s="24" t="str"/>
      <x:c r="K409" s="24" t="str"/>
      <x:c r="L409" s="24" t="str"/>
      <x:c r="M409" s="24" t="str"/>
      <x:c r="N409" s="24" t="str"/>
      <x:c r="O409" s="24" t="str"/>
      <x:c r="P409" s="24" t="str"/>
      <x:c r="Q409" s="24" t="str"/>
    </x:row>
    <x:row r="410">
      <x:c r="A410" t="str">
        <x:v>368</x:v>
      </x:c>
      <x:c r="B410" t="str">
        <x:v>Sevilla Fútbol Club S.A.D.</x:v>
      </x:c>
      <x:c r="C410" t="str">
        <x:v>ES1</x:v>
      </x:c>
      <x:c r="D410" t="str">
        <x:v>LaLiga</x:v>
      </x:c>
      <x:c r="E410" t="str">
        <x:v>2021</x:v>
      </x:c>
      <x:c r="F410" s="24" t="str"/>
      <x:c r="G410" s="24" t="str"/>
      <x:c r="H410" s="24" t="str"/>
      <x:c r="I410" s="24" t="str"/>
      <x:c r="J410" s="24" t="str"/>
      <x:c r="K410" s="24" t="str"/>
      <x:c r="L410" s="24" t="str"/>
      <x:c r="M410" s="24" t="str"/>
      <x:c r="N410" s="24" t="str"/>
      <x:c r="O410" s="24" t="str"/>
      <x:c r="P410" s="24" t="str"/>
      <x:c r="Q410" s="24" t="str"/>
    </x:row>
    <x:row r="411">
      <x:c r="A411" t="str">
        <x:v>379</x:v>
      </x:c>
      <x:c r="B411" t="str">
        <x:v>West Ham United Football Club</x:v>
      </x:c>
      <x:c r="C411" t="str">
        <x:v>GB1</x:v>
      </x:c>
      <x:c r="D411" t="str">
        <x:v>Premier League</x:v>
      </x:c>
      <x:c r="E411" t="str">
        <x:v>2021</x:v>
      </x:c>
      <x:c r="F411" s="24" t="str"/>
      <x:c r="G411" s="24" t="str"/>
      <x:c r="H411" s="24" t="str"/>
      <x:c r="I411" s="24" t="str"/>
      <x:c r="J411" s="24" t="str"/>
      <x:c r="K411" s="24" t="str"/>
      <x:c r="L411" s="24" t="str"/>
      <x:c r="M411" s="24" t="str"/>
      <x:c r="N411" s="24" t="str"/>
      <x:c r="O411" s="24" t="str"/>
      <x:c r="P411" s="24" t="str"/>
      <x:c r="Q411" s="24" t="str"/>
    </x:row>
    <x:row r="412">
      <x:c r="A412" t="str">
        <x:v>380</x:v>
      </x:c>
      <x:c r="B412" t="str">
        <x:v>US Salernitana 1919</x:v>
      </x:c>
      <x:c r="C412" t="str">
        <x:v>IT1</x:v>
      </x:c>
      <x:c r="D412" t="str">
        <x:v>Serie A</x:v>
      </x:c>
      <x:c r="E412" t="str">
        <x:v>2021</x:v>
      </x:c>
      <x:c r="F412" s="24" t="str"/>
      <x:c r="G412" s="24" t="str"/>
      <x:c r="H412" s="24" t="str"/>
      <x:c r="I412" s="24" t="str"/>
      <x:c r="J412" s="24" t="str"/>
      <x:c r="K412" s="24" t="str"/>
      <x:c r="L412" s="24" t="str"/>
      <x:c r="M412" s="24" t="str"/>
      <x:c r="N412" s="24" t="str"/>
      <x:c r="O412" s="24" t="str"/>
      <x:c r="P412" s="24" t="str"/>
      <x:c r="Q412" s="24" t="str"/>
    </x:row>
    <x:row r="413">
      <x:c r="A413" t="str">
        <x:v>398</x:v>
      </x:c>
      <x:c r="B413" t="str">
        <x:v>Società Sportiva Lazio S.p.A.</x:v>
      </x:c>
      <x:c r="C413" t="str">
        <x:v>IT1</x:v>
      </x:c>
      <x:c r="D413" t="str">
        <x:v>Serie A</x:v>
      </x:c>
      <x:c r="E413" t="str">
        <x:v>2021</x:v>
      </x:c>
      <x:c r="F413" s="24" t="str"/>
      <x:c r="G413" s="24" t="str"/>
      <x:c r="H413" s="24" t="str"/>
      <x:c r="I413" s="24" t="str"/>
      <x:c r="J413" s="24" t="str"/>
      <x:c r="K413" s="24" t="str"/>
      <x:c r="L413" s="24" t="str"/>
      <x:c r="M413" s="24" t="str"/>
      <x:c r="N413" s="24" t="str"/>
      <x:c r="O413" s="24" t="str"/>
      <x:c r="P413" s="24" t="str"/>
      <x:c r="Q413" s="24" t="str"/>
    </x:row>
    <x:row r="414">
      <x:c r="A414" t="str">
        <x:v>399</x:v>
      </x:c>
      <x:c r="B414" t="str">
        <x:v>Leeds United Association Football Club</x:v>
      </x:c>
      <x:c r="C414" t="str">
        <x:v>GB1</x:v>
      </x:c>
      <x:c r="D414" t="str">
        <x:v>Premier League</x:v>
      </x:c>
      <x:c r="E414" t="str">
        <x:v>2021</x:v>
      </x:c>
      <x:c r="F414" s="24" t="str"/>
      <x:c r="G414" s="24" t="str"/>
      <x:c r="H414" s="24" t="str"/>
      <x:c r="I414" s="24" t="str"/>
      <x:c r="J414" s="24" t="str"/>
      <x:c r="K414" s="24" t="str"/>
      <x:c r="L414" s="24" t="str"/>
      <x:c r="M414" s="24" t="str"/>
      <x:c r="N414" s="24" t="str"/>
      <x:c r="O414" s="24" t="str"/>
      <x:c r="P414" s="24" t="str"/>
      <x:c r="Q414" s="24" t="str"/>
    </x:row>
    <x:row r="415">
      <x:c r="A415" t="str">
        <x:v>405</x:v>
      </x:c>
      <x:c r="B415" t="str">
        <x:v>Aston Villa Football Club</x:v>
      </x:c>
      <x:c r="C415" t="str">
        <x:v>GB1</x:v>
      </x:c>
      <x:c r="D415" t="str">
        <x:v>Premier League</x:v>
      </x:c>
      <x:c r="E415" t="str">
        <x:v>2021</x:v>
      </x:c>
      <x:c r="F415" s="24" t="str"/>
      <x:c r="G415" s="24" t="str"/>
      <x:c r="H415" s="24" t="str"/>
      <x:c r="I415" s="24" t="str"/>
      <x:c r="J415" s="24" t="str"/>
      <x:c r="K415" s="24" t="str"/>
      <x:c r="L415" s="24" t="str"/>
      <x:c r="M415" s="24" t="str"/>
      <x:c r="N415" s="24" t="str"/>
      <x:c r="O415" s="24" t="str"/>
      <x:c r="P415" s="24" t="str"/>
      <x:c r="Q415" s="24" t="str"/>
    </x:row>
    <x:row r="416">
      <x:c r="A416" t="str">
        <x:v>410</x:v>
      </x:c>
      <x:c r="B416" t="str">
        <x:v>Udinese Calcio</x:v>
      </x:c>
      <x:c r="C416" t="str">
        <x:v>IT1</x:v>
      </x:c>
      <x:c r="D416" t="str">
        <x:v>Serie A</x:v>
      </x:c>
      <x:c r="E416" t="str">
        <x:v>2021</x:v>
      </x:c>
      <x:c r="F416" s="24" t="str"/>
      <x:c r="G416" s="24" t="str"/>
      <x:c r="H416" s="24" t="str"/>
      <x:c r="I416" s="24" t="str"/>
      <x:c r="J416" s="24" t="str"/>
      <x:c r="K416" s="24" t="str"/>
      <x:c r="L416" s="24" t="str"/>
      <x:c r="M416" s="24" t="str"/>
      <x:c r="N416" s="24" t="str"/>
      <x:c r="O416" s="24" t="str"/>
      <x:c r="P416" s="24" t="str"/>
      <x:c r="Q416" s="24" t="str"/>
    </x:row>
    <x:row r="417">
      <x:c r="A417" t="str">
        <x:v>415</x:v>
      </x:c>
      <x:c r="B417" t="str">
        <x:v>Toulouse Football Club</x:v>
      </x:c>
      <x:c r="C417" t="str">
        <x:v>FR1</x:v>
      </x:c>
      <x:c r="D417" t="str">
        <x:v>Ligue 1</x:v>
      </x:c>
      <x:c r="E417" t="str">
        <x:v>2021</x:v>
      </x:c>
      <x:c r="F417" s="24" t="str"/>
      <x:c r="G417" s="24" t="str"/>
      <x:c r="H417" s="24" t="str"/>
      <x:c r="I417" s="24" t="str"/>
      <x:c r="J417" s="24" t="str"/>
      <x:c r="K417" s="24" t="str"/>
      <x:c r="L417" s="24" t="str"/>
      <x:c r="M417" s="24" t="str"/>
      <x:c r="N417" s="24" t="str"/>
      <x:c r="O417" s="24" t="str"/>
      <x:c r="P417" s="24" t="str"/>
      <x:c r="Q417" s="24" t="str"/>
    </x:row>
    <x:row r="418">
      <x:c r="A418" t="str">
        <x:v>416</x:v>
      </x:c>
      <x:c r="B418" t="str">
        <x:v>Torino Calcio</x:v>
      </x:c>
      <x:c r="C418" t="str">
        <x:v>IT1</x:v>
      </x:c>
      <x:c r="D418" t="str">
        <x:v>Serie A</x:v>
      </x:c>
      <x:c r="E418" t="str">
        <x:v>2021</x:v>
      </x:c>
      <x:c r="F418" s="24" t="str"/>
      <x:c r="G418" s="24" t="str"/>
      <x:c r="H418" s="24" t="str"/>
      <x:c r="I418" s="24" t="str"/>
      <x:c r="J418" s="24" t="str"/>
      <x:c r="K418" s="24" t="str"/>
      <x:c r="L418" s="24" t="str"/>
      <x:c r="M418" s="24" t="str"/>
      <x:c r="N418" s="24" t="str"/>
      <x:c r="O418" s="24" t="str"/>
      <x:c r="P418" s="24" t="str"/>
      <x:c r="Q418" s="24" t="str"/>
    </x:row>
    <x:row r="419">
      <x:c r="A419" t="str">
        <x:v>417</x:v>
      </x:c>
      <x:c r="B419" t="str">
        <x:v>Olympique Gymnaste Club Nice Côte d'Azur</x:v>
      </x:c>
      <x:c r="C419" t="str">
        <x:v>FR1</x:v>
      </x:c>
      <x:c r="D419" t="str">
        <x:v>Ligue 1</x:v>
      </x:c>
      <x:c r="E419" t="str">
        <x:v>2021</x:v>
      </x:c>
      <x:c r="F419" s="24" t="str"/>
      <x:c r="G419" s="24" t="str"/>
      <x:c r="H419" s="24" t="str"/>
      <x:c r="I419" s="24" t="str"/>
      <x:c r="J419" s="24" t="str"/>
      <x:c r="K419" s="24" t="str"/>
      <x:c r="L419" s="24" t="str"/>
      <x:c r="M419" s="24" t="str"/>
      <x:c r="N419" s="24" t="str"/>
      <x:c r="O419" s="24" t="str"/>
      <x:c r="P419" s="24" t="str"/>
      <x:c r="Q419" s="24" t="str"/>
    </x:row>
    <x:row r="420">
      <x:c r="A420" t="str">
        <x:v>418</x:v>
      </x:c>
      <x:c r="B420" t="str">
        <x:v>Real Madrid Club de Fútbol</x:v>
      </x:c>
      <x:c r="C420" t="str">
        <x:v>ES1</x:v>
      </x:c>
      <x:c r="D420" t="str">
        <x:v>LaLiga</x:v>
      </x:c>
      <x:c r="E420" t="str">
        <x:v>2021</x:v>
      </x:c>
      <x:c r="F420" s="24" t="str"/>
      <x:c r="G420" s="24" t="str"/>
      <x:c r="H420" s="24" t="str"/>
      <x:c r="I420" s="24" t="str"/>
      <x:c r="J420" s="24" t="str"/>
      <x:c r="K420" s="24" t="str"/>
      <x:c r="L420" s="24" t="str"/>
      <x:c r="M420" s="24" t="str"/>
      <x:c r="N420" s="24" t="str"/>
      <x:c r="O420" s="24" t="str"/>
      <x:c r="P420" s="24" t="str"/>
      <x:c r="Q420" s="24" t="str"/>
    </x:row>
    <x:row r="421">
      <x:c r="A421" t="str">
        <x:v>430</x:v>
      </x:c>
      <x:c r="B421" t="str">
        <x:v>Associazione Calcio Fiorentina</x:v>
      </x:c>
      <x:c r="C421" t="str">
        <x:v>IT1</x:v>
      </x:c>
      <x:c r="D421" t="str">
        <x:v>Serie A</x:v>
      </x:c>
      <x:c r="E421" t="str">
        <x:v>2021</x:v>
      </x:c>
      <x:c r="F421" s="24" t="str"/>
      <x:c r="G421" s="24" t="str"/>
      <x:c r="H421" s="24" t="str"/>
      <x:c r="I421" s="24" t="str"/>
      <x:c r="J421" s="24" t="str"/>
      <x:c r="K421" s="24" t="str"/>
      <x:c r="L421" s="24" t="str"/>
      <x:c r="M421" s="24" t="str"/>
      <x:c r="N421" s="24" t="str"/>
      <x:c r="O421" s="24" t="str"/>
      <x:c r="P421" s="24" t="str"/>
      <x:c r="Q421" s="24" t="str"/>
    </x:row>
    <x:row r="422">
      <x:c r="A422" t="str">
        <x:v>458</x:v>
      </x:c>
      <x:c r="B422" t="str">
        <x:v>Palermo FC</x:v>
      </x:c>
      <x:c r="C422" t="str">
        <x:v>IT1</x:v>
      </x:c>
      <x:c r="D422" t="str">
        <x:v>Serie A</x:v>
      </x:c>
      <x:c r="E422" t="str">
        <x:v>2021</x:v>
      </x:c>
      <x:c r="F422" s="24" t="str"/>
      <x:c r="G422" s="24" t="str"/>
      <x:c r="H422" s="24" t="str"/>
      <x:c r="I422" s="24" t="str"/>
      <x:c r="J422" s="24" t="str"/>
      <x:c r="K422" s="24" t="str"/>
      <x:c r="L422" s="24" t="str"/>
      <x:c r="M422" s="24" t="str"/>
      <x:c r="N422" s="24" t="str"/>
      <x:c r="O422" s="24" t="str"/>
      <x:c r="P422" s="24" t="str"/>
      <x:c r="Q422" s="24" t="str"/>
    </x:row>
    <x:row r="423">
      <x:c r="A423" t="str">
        <x:v>472</x:v>
      </x:c>
      <x:c r="B423" t="str">
        <x:v>UD Las Palmas</x:v>
      </x:c>
      <x:c r="C423" t="str">
        <x:v>ES1</x:v>
      </x:c>
      <x:c r="D423" t="str">
        <x:v>LaLiga</x:v>
      </x:c>
      <x:c r="E423" t="str">
        <x:v>2021</x:v>
      </x:c>
      <x:c r="F423" s="24" t="str"/>
      <x:c r="G423" s="24" t="str"/>
      <x:c r="H423" s="24" t="str"/>
      <x:c r="I423" s="24" t="str"/>
      <x:c r="J423" s="24" t="str"/>
      <x:c r="K423" s="24" t="str"/>
      <x:c r="L423" s="24" t="str"/>
      <x:c r="M423" s="24" t="str"/>
      <x:c r="N423" s="24" t="str"/>
      <x:c r="O423" s="24" t="str"/>
      <x:c r="P423" s="24" t="str"/>
      <x:c r="Q423" s="24" t="str"/>
    </x:row>
    <x:row r="424">
      <x:c r="A424" t="str">
        <x:v>506</x:v>
      </x:c>
      <x:c r="B424" t="str">
        <x:v>Juventus Football Club</x:v>
      </x:c>
      <x:c r="C424" t="str">
        <x:v>IT1</x:v>
      </x:c>
      <x:c r="D424" t="str">
        <x:v>Serie A</x:v>
      </x:c>
      <x:c r="E424" t="str">
        <x:v>2021</x:v>
      </x:c>
      <x:c r="F424" s="24" t="str"/>
      <x:c r="G424" s="24" t="str"/>
      <x:c r="H424" s="24" t="str"/>
      <x:c r="I424" s="24" t="str"/>
      <x:c r="J424" s="24" t="str"/>
      <x:c r="K424" s="24" t="str"/>
      <x:c r="L424" s="24" t="str"/>
      <x:c r="M424" s="24" t="str"/>
      <x:c r="N424" s="24" t="str"/>
      <x:c r="O424" s="24" t="str"/>
      <x:c r="P424" s="24" t="str"/>
      <x:c r="Q424" s="24" t="str"/>
    </x:row>
    <x:row r="425">
      <x:c r="A425" t="str">
        <x:v>512</x:v>
      </x:c>
      <x:c r="B425" t="str">
        <x:v>Stoke City</x:v>
      </x:c>
      <x:c r="C425" t="str">
        <x:v>GB1</x:v>
      </x:c>
      <x:c r="D425" t="str">
        <x:v>Premier League</x:v>
      </x:c>
      <x:c r="E425" t="str">
        <x:v>2021</x:v>
      </x:c>
      <x:c r="F425" s="24" t="str"/>
      <x:c r="G425" s="24" t="str"/>
      <x:c r="H425" s="24" t="str"/>
      <x:c r="I425" s="24" t="str"/>
      <x:c r="J425" s="24" t="str"/>
      <x:c r="K425" s="24" t="str"/>
      <x:c r="L425" s="24" t="str"/>
      <x:c r="M425" s="24" t="str"/>
      <x:c r="N425" s="24" t="str"/>
      <x:c r="O425" s="24" t="str"/>
      <x:c r="P425" s="24" t="str"/>
      <x:c r="Q425" s="24" t="str"/>
    </x:row>
    <x:row r="426">
      <x:c r="A426" t="str">
        <x:v>533</x:v>
      </x:c>
      <x:c r="B426" t="str">
        <x:v>Turn- und Sportgemeinschaft 1899 Hoffenheim Fußball-Spielbetriebs</x:v>
      </x:c>
      <x:c r="C426" t="str">
        <x:v>L1</x:v>
      </x:c>
      <x:c r="D426" t="str">
        <x:v>Bundesliga</x:v>
      </x:c>
      <x:c r="E426" t="str">
        <x:v>2021</x:v>
      </x:c>
      <x:c r="F426" s="24" t="str"/>
      <x:c r="G426" s="24" t="str"/>
      <x:c r="H426" s="24" t="str"/>
      <x:c r="I426" s="24" t="str"/>
      <x:c r="J426" s="24" t="str"/>
      <x:c r="K426" s="24" t="str"/>
      <x:c r="L426" s="24" t="str"/>
      <x:c r="M426" s="24" t="str"/>
      <x:c r="N426" s="24" t="str"/>
      <x:c r="O426" s="24" t="str"/>
      <x:c r="P426" s="24" t="str"/>
      <x:c r="Q426" s="24" t="str"/>
    </x:row>
    <x:row r="427">
      <x:c r="A427" t="str">
        <x:v>543</x:v>
      </x:c>
      <x:c r="B427" t="str">
        <x:v>Wolverhampton Wanderers Football Club</x:v>
      </x:c>
      <x:c r="C427" t="str">
        <x:v>GB1</x:v>
      </x:c>
      <x:c r="D427" t="str">
        <x:v>Premier League</x:v>
      </x:c>
      <x:c r="E427" t="str">
        <x:v>2021</x:v>
      </x:c>
      <x:c r="F427" s="24" t="str"/>
      <x:c r="G427" s="24" t="str"/>
      <x:c r="H427" s="24" t="str"/>
      <x:c r="I427" s="24" t="str"/>
      <x:c r="J427" s="24" t="str"/>
      <x:c r="K427" s="24" t="str"/>
      <x:c r="L427" s="24" t="str"/>
      <x:c r="M427" s="24" t="str"/>
      <x:c r="N427" s="24" t="str"/>
      <x:c r="O427" s="24" t="str"/>
      <x:c r="P427" s="24" t="str"/>
      <x:c r="Q427" s="24" t="str"/>
    </x:row>
    <x:row r="428">
      <x:c r="A428" t="str">
        <x:v>583</x:v>
      </x:c>
      <x:c r="B428" t="str">
        <x:v>Paris Saint-Germain Football Club</x:v>
      </x:c>
      <x:c r="C428" t="str">
        <x:v>FR1</x:v>
      </x:c>
      <x:c r="D428" t="str">
        <x:v>Ligue 1</x:v>
      </x:c>
      <x:c r="E428" t="str">
        <x:v>2021</x:v>
      </x:c>
      <x:c r="F428" s="24" t="str"/>
      <x:c r="G428" s="24" t="str"/>
      <x:c r="H428" s="24" t="str"/>
      <x:c r="I428" s="24" t="str"/>
      <x:c r="J428" s="24" t="str"/>
      <x:c r="K428" s="24" t="str"/>
      <x:c r="L428" s="24" t="str"/>
      <x:c r="M428" s="24" t="str"/>
      <x:c r="N428" s="24" t="str"/>
      <x:c r="O428" s="24" t="str"/>
      <x:c r="P428" s="24" t="str"/>
      <x:c r="Q428" s="24" t="str"/>
    </x:row>
    <x:row r="429">
      <x:c r="A429" t="str">
        <x:v>595</x:v>
      </x:c>
      <x:c r="B429" t="str">
        <x:v>SC Bastia</x:v>
      </x:c>
      <x:c r="C429" t="str">
        <x:v>FR1</x:v>
      </x:c>
      <x:c r="D429" t="str">
        <x:v>Ligue 1</x:v>
      </x:c>
      <x:c r="E429" t="str">
        <x:v>2021</x:v>
      </x:c>
      <x:c r="F429" s="24" t="str"/>
      <x:c r="G429" s="24" t="str"/>
      <x:c r="H429" s="24" t="str"/>
      <x:c r="I429" s="24" t="str"/>
      <x:c r="J429" s="24" t="str"/>
      <x:c r="K429" s="24" t="str"/>
      <x:c r="L429" s="24" t="str"/>
      <x:c r="M429" s="24" t="str"/>
      <x:c r="N429" s="24" t="str"/>
      <x:c r="O429" s="24" t="str"/>
      <x:c r="P429" s="24" t="str"/>
      <x:c r="Q429" s="24" t="str"/>
    </x:row>
    <x:row r="430">
      <x:c r="A430" t="str">
        <x:v>603</x:v>
      </x:c>
      <x:c r="B430" t="str">
        <x:v>Cardiff City</x:v>
      </x:c>
      <x:c r="C430" t="str">
        <x:v>GB1</x:v>
      </x:c>
      <x:c r="D430" t="str">
        <x:v>Premier League</x:v>
      </x:c>
      <x:c r="E430" t="str">
        <x:v>2021</x:v>
      </x:c>
      <x:c r="F430" s="24" t="str"/>
      <x:c r="G430" s="24" t="str"/>
      <x:c r="H430" s="24" t="str"/>
      <x:c r="I430" s="24" t="str"/>
      <x:c r="J430" s="24" t="str"/>
      <x:c r="K430" s="24" t="str"/>
      <x:c r="L430" s="24" t="str"/>
      <x:c r="M430" s="24" t="str"/>
      <x:c r="N430" s="24" t="str"/>
      <x:c r="O430" s="24" t="str"/>
      <x:c r="P430" s="24" t="str"/>
      <x:c r="Q430" s="24" t="str"/>
    </x:row>
    <x:row r="431">
      <x:c r="A431" t="str">
        <x:v>607</x:v>
      </x:c>
      <x:c r="B431" t="str">
        <x:v>Venezia FC</x:v>
      </x:c>
      <x:c r="C431" t="str">
        <x:v>IT1</x:v>
      </x:c>
      <x:c r="D431" t="str">
        <x:v>Serie A</x:v>
      </x:c>
      <x:c r="E431" t="str">
        <x:v>2021</x:v>
      </x:c>
      <x:c r="F431" s="24" t="str"/>
      <x:c r="G431" s="24" t="str"/>
      <x:c r="H431" s="24" t="str"/>
      <x:c r="I431" s="24" t="str"/>
      <x:c r="J431" s="24" t="str"/>
      <x:c r="K431" s="24" t="str"/>
      <x:c r="L431" s="24" t="str"/>
      <x:c r="M431" s="24" t="str"/>
      <x:c r="N431" s="24" t="str"/>
      <x:c r="O431" s="24" t="str"/>
      <x:c r="P431" s="24" t="str"/>
      <x:c r="Q431" s="24" t="str"/>
    </x:row>
    <x:row r="432">
      <x:c r="A432" t="str">
        <x:v>618</x:v>
      </x:c>
      <x:c r="B432" t="str">
        <x:v>AS Saint-Étienne</x:v>
      </x:c>
      <x:c r="C432" t="str">
        <x:v>FR1</x:v>
      </x:c>
      <x:c r="D432" t="str">
        <x:v>Ligue 1</x:v>
      </x:c>
      <x:c r="E432" t="str">
        <x:v>2021</x:v>
      </x:c>
      <x:c r="F432" s="24" t="str"/>
      <x:c r="G432" s="24" t="str"/>
      <x:c r="H432" s="24" t="str"/>
      <x:c r="I432" s="24" t="str"/>
      <x:c r="J432" s="24" t="str"/>
      <x:c r="K432" s="24" t="str"/>
      <x:c r="L432" s="24" t="str"/>
      <x:c r="M432" s="24" t="str"/>
      <x:c r="N432" s="24" t="str"/>
      <x:c r="O432" s="24" t="str"/>
      <x:c r="P432" s="24" t="str"/>
      <x:c r="Q432" s="24" t="str"/>
    </x:row>
    <x:row r="433">
      <x:c r="A433" t="str">
        <x:v>621</x:v>
      </x:c>
      <x:c r="B433" t="str">
        <x:v>Athletic Club Bilbao</x:v>
      </x:c>
      <x:c r="C433" t="str">
        <x:v>ES1</x:v>
      </x:c>
      <x:c r="D433" t="str">
        <x:v>LaLiga</x:v>
      </x:c>
      <x:c r="E433" t="str">
        <x:v>2021</x:v>
      </x:c>
      <x:c r="F433" s="24" t="str"/>
      <x:c r="G433" s="24" t="str"/>
      <x:c r="H433" s="24" t="str"/>
      <x:c r="I433" s="24" t="str"/>
      <x:c r="J433" s="24" t="str"/>
      <x:c r="K433" s="24" t="str"/>
      <x:c r="L433" s="24" t="str"/>
      <x:c r="M433" s="24" t="str"/>
      <x:c r="N433" s="24" t="str"/>
      <x:c r="O433" s="24" t="str"/>
      <x:c r="P433" s="24" t="str"/>
      <x:c r="Q433" s="24" t="str"/>
    </x:row>
    <x:row r="434">
      <x:c r="A434" t="str">
        <x:v>631</x:v>
      </x:c>
      <x:c r="B434" t="str">
        <x:v>Chelsea Football Club</x:v>
      </x:c>
      <x:c r="C434" t="str">
        <x:v>GB1</x:v>
      </x:c>
      <x:c r="D434" t="str">
        <x:v>Premier League</x:v>
      </x:c>
      <x:c r="E434" t="str">
        <x:v>2021</x:v>
      </x:c>
      <x:c r="F434" s="24" t="str"/>
      <x:c r="G434" s="24" t="str"/>
      <x:c r="H434" s="24" t="str"/>
      <x:c r="I434" s="24" t="str"/>
      <x:c r="J434" s="24" t="str"/>
      <x:c r="K434" s="24" t="str"/>
      <x:c r="L434" s="24" t="str"/>
      <x:c r="M434" s="24" t="str"/>
      <x:c r="N434" s="24" t="str"/>
      <x:c r="O434" s="24" t="str"/>
      <x:c r="P434" s="24" t="str"/>
      <x:c r="Q434" s="24" t="str"/>
    </x:row>
    <x:row r="435">
      <x:c r="A435" t="str">
        <x:v>641</x:v>
      </x:c>
      <x:c r="B435" t="str">
        <x:v>Middlesbrough FC</x:v>
      </x:c>
      <x:c r="C435" t="str">
        <x:v>GB1</x:v>
      </x:c>
      <x:c r="D435" t="str">
        <x:v>Premier League</x:v>
      </x:c>
      <x:c r="E435" t="str">
        <x:v>2021</x:v>
      </x:c>
      <x:c r="F435" s="24" t="str"/>
      <x:c r="G435" s="24" t="str"/>
      <x:c r="H435" s="24" t="str"/>
      <x:c r="I435" s="24" t="str"/>
      <x:c r="J435" s="24" t="str"/>
      <x:c r="K435" s="24" t="str"/>
      <x:c r="L435" s="24" t="str"/>
      <x:c r="M435" s="24" t="str"/>
      <x:c r="N435" s="24" t="str"/>
      <x:c r="O435" s="24" t="str"/>
      <x:c r="P435" s="24" t="str"/>
      <x:c r="Q435" s="24" t="str"/>
    </x:row>
    <x:row r="436">
      <x:c r="A436" t="str">
        <x:v>667</x:v>
      </x:c>
      <x:c r="B436" t="str">
        <x:v>Racing Club de Strasbourg Alsace</x:v>
      </x:c>
      <x:c r="C436" t="str">
        <x:v>FR1</x:v>
      </x:c>
      <x:c r="D436" t="str">
        <x:v>Ligue 1</x:v>
      </x:c>
      <x:c r="E436" t="str">
        <x:v>2021</x:v>
      </x:c>
      <x:c r="F436" s="24" t="str"/>
      <x:c r="G436" s="24" t="str"/>
      <x:c r="H436" s="24" t="str"/>
      <x:c r="I436" s="24" t="str"/>
      <x:c r="J436" s="24" t="str"/>
      <x:c r="K436" s="24" t="str"/>
      <x:c r="L436" s="24" t="str"/>
      <x:c r="M436" s="24" t="str"/>
      <x:c r="N436" s="24" t="str"/>
      <x:c r="O436" s="24" t="str"/>
      <x:c r="P436" s="24" t="str"/>
      <x:c r="Q436" s="24" t="str"/>
    </x:row>
    <x:row r="437">
      <x:c r="A437" t="str">
        <x:v>677</x:v>
      </x:c>
      <x:c r="B437" t="str">
        <x:v>Ipswich Town</x:v>
      </x:c>
      <x:c r="C437" t="str">
        <x:v>GB1</x:v>
      </x:c>
      <x:c r="D437" t="str">
        <x:v>Premier League</x:v>
      </x:c>
      <x:c r="E437" t="str">
        <x:v>2021</x:v>
      </x:c>
      <x:c r="F437" s="24" t="str"/>
      <x:c r="G437" s="24" t="str"/>
      <x:c r="H437" s="24" t="str"/>
      <x:c r="I437" s="24" t="str"/>
      <x:c r="J437" s="24" t="str"/>
      <x:c r="K437" s="24" t="str"/>
      <x:c r="L437" s="24" t="str"/>
      <x:c r="M437" s="24" t="str"/>
      <x:c r="N437" s="24" t="str"/>
      <x:c r="O437" s="24" t="str"/>
      <x:c r="P437" s="24" t="str"/>
      <x:c r="Q437" s="24" t="str"/>
    </x:row>
    <x:row r="438">
      <x:c r="A438" t="str">
        <x:v>681</x:v>
      </x:c>
      <x:c r="B438" t="str">
        <x:v>Real Sociedad de Fútbol S.A.D.</x:v>
      </x:c>
      <x:c r="C438" t="str">
        <x:v>ES1</x:v>
      </x:c>
      <x:c r="D438" t="str">
        <x:v>LaLiga</x:v>
      </x:c>
      <x:c r="E438" t="str">
        <x:v>2021</x:v>
      </x:c>
      <x:c r="F438" s="24" t="str"/>
      <x:c r="G438" s="24" t="str"/>
      <x:c r="H438" s="24" t="str"/>
      <x:c r="I438" s="24" t="str"/>
      <x:c r="J438" s="24" t="str"/>
      <x:c r="K438" s="24" t="str"/>
      <x:c r="L438" s="24" t="str"/>
      <x:c r="M438" s="24" t="str"/>
      <x:c r="N438" s="24" t="str"/>
      <x:c r="O438" s="24" t="str"/>
      <x:c r="P438" s="24" t="str"/>
      <x:c r="Q438" s="24" t="str"/>
    </x:row>
    <x:row r="439">
      <x:c r="A439" t="str">
        <x:v>703</x:v>
      </x:c>
      <x:c r="B439" t="str">
        <x:v>Nottingham Forest Football Club</x:v>
      </x:c>
      <x:c r="C439" t="str">
        <x:v>GB1</x:v>
      </x:c>
      <x:c r="D439" t="str">
        <x:v>Premier League</x:v>
      </x:c>
      <x:c r="E439" t="str">
        <x:v>2021</x:v>
      </x:c>
      <x:c r="F439" s="24" t="str"/>
      <x:c r="G439" s="24" t="str"/>
      <x:c r="H439" s="24" t="str"/>
      <x:c r="I439" s="24" t="str"/>
      <x:c r="J439" s="24" t="str"/>
      <x:c r="K439" s="24" t="str"/>
      <x:c r="L439" s="24" t="str"/>
      <x:c r="M439" s="24" t="str"/>
      <x:c r="N439" s="24" t="str"/>
      <x:c r="O439" s="24" t="str"/>
      <x:c r="P439" s="24" t="str"/>
      <x:c r="Q439" s="24" t="str"/>
    </x:row>
    <x:row r="440">
      <x:c r="A440" t="str">
        <x:v>714</x:v>
      </x:c>
      <x:c r="B440" t="str">
        <x:v>Reial Club Deportiu Espanyol de Barcelona S.A.D.</x:v>
      </x:c>
      <x:c r="C440" t="str">
        <x:v>ES1</x:v>
      </x:c>
      <x:c r="D440" t="str">
        <x:v>LaLiga</x:v>
      </x:c>
      <x:c r="E440" t="str">
        <x:v>2021</x:v>
      </x:c>
      <x:c r="F440" s="24" t="str"/>
      <x:c r="G440" s="24" t="str"/>
      <x:c r="H440" s="24" t="str"/>
      <x:c r="I440" s="24" t="str"/>
      <x:c r="J440" s="24" t="str"/>
      <x:c r="K440" s="24" t="str"/>
      <x:c r="L440" s="24" t="str"/>
      <x:c r="M440" s="24" t="str"/>
      <x:c r="N440" s="24" t="str"/>
      <x:c r="O440" s="24" t="str"/>
      <x:c r="P440" s="24" t="str"/>
      <x:c r="Q440" s="24" t="str"/>
    </x:row>
    <x:row r="441">
      <x:c r="A441" t="str">
        <x:v>738</x:v>
      </x:c>
      <x:c r="B441" t="str">
        <x:v>Le Havre Athletic Club</x:v>
      </x:c>
      <x:c r="C441" t="str">
        <x:v>FR1</x:v>
      </x:c>
      <x:c r="D441" t="str">
        <x:v>Ligue 1</x:v>
      </x:c>
      <x:c r="E441" t="str">
        <x:v>2021</x:v>
      </x:c>
      <x:c r="F441" s="24" t="str"/>
      <x:c r="G441" s="24" t="str"/>
      <x:c r="H441" s="24" t="str"/>
      <x:c r="I441" s="24" t="str"/>
      <x:c r="J441" s="24" t="str"/>
      <x:c r="K441" s="24" t="str"/>
      <x:c r="L441" s="24" t="str"/>
      <x:c r="M441" s="24" t="str"/>
      <x:c r="N441" s="24" t="str"/>
      <x:c r="O441" s="24" t="str"/>
      <x:c r="P441" s="24" t="str"/>
      <x:c r="Q441" s="24" t="str"/>
    </x:row>
    <x:row r="442">
      <x:c r="A442" t="str">
        <x:v>749</x:v>
      </x:c>
      <x:c r="B442" t="str">
        <x:v>FC Empoli</x:v>
      </x:c>
      <x:c r="C442" t="str">
        <x:v>IT1</x:v>
      </x:c>
      <x:c r="D442" t="str">
        <x:v>Serie A</x:v>
      </x:c>
      <x:c r="E442" t="str">
        <x:v>2021</x:v>
      </x:c>
      <x:c r="F442" s="24" t="str"/>
      <x:c r="G442" s="24" t="str"/>
      <x:c r="H442" s="24" t="str"/>
      <x:c r="I442" s="24" t="str"/>
      <x:c r="J442" s="24" t="str"/>
      <x:c r="K442" s="24" t="str"/>
      <x:c r="L442" s="24" t="str"/>
      <x:c r="M442" s="24" t="str"/>
      <x:c r="N442" s="24" t="str"/>
      <x:c r="O442" s="24" t="str"/>
      <x:c r="P442" s="24" t="str"/>
      <x:c r="Q442" s="24" t="str"/>
    </x:row>
    <x:row r="443">
      <x:c r="A443" t="str">
        <x:v>750</x:v>
      </x:c>
      <x:c r="B443" t="str">
        <x:v>FC Sochaux-Montbéliard</x:v>
      </x:c>
      <x:c r="C443" t="str">
        <x:v>FR1</x:v>
      </x:c>
      <x:c r="D443" t="str">
        <x:v>Ligue 1</x:v>
      </x:c>
      <x:c r="E443" t="str">
        <x:v>2021</x:v>
      </x:c>
      <x:c r="F443" s="24" t="str"/>
      <x:c r="G443" s="24" t="str"/>
      <x:c r="H443" s="24" t="str"/>
      <x:c r="I443" s="24" t="str"/>
      <x:c r="J443" s="24" t="str"/>
      <x:c r="K443" s="24" t="str"/>
      <x:c r="L443" s="24" t="str"/>
      <x:c r="M443" s="24" t="str"/>
      <x:c r="N443" s="24" t="str"/>
      <x:c r="O443" s="24" t="str"/>
      <x:c r="P443" s="24" t="str"/>
      <x:c r="Q443" s="24" t="str"/>
    </x:row>
    <x:row r="444">
      <x:c r="A444" t="str">
        <x:v>762</x:v>
      </x:c>
      <x:c r="B444" t="str">
        <x:v>Newcastle United Football Club</x:v>
      </x:c>
      <x:c r="C444" t="str">
        <x:v>GB1</x:v>
      </x:c>
      <x:c r="D444" t="str">
        <x:v>Premier League</x:v>
      </x:c>
      <x:c r="E444" t="str">
        <x:v>2021</x:v>
      </x:c>
      <x:c r="F444" s="24" t="str"/>
      <x:c r="G444" s="24" t="str"/>
      <x:c r="H444" s="24" t="str"/>
      <x:c r="I444" s="24" t="str"/>
      <x:c r="J444" s="24" t="str"/>
      <x:c r="K444" s="24" t="str"/>
      <x:c r="L444" s="24" t="str"/>
      <x:c r="M444" s="24" t="str"/>
      <x:c r="N444" s="24" t="str"/>
      <x:c r="O444" s="24" t="str"/>
      <x:c r="P444" s="24" t="str"/>
      <x:c r="Q444" s="24" t="str"/>
    </x:row>
    <x:row r="445">
      <x:c r="A445" t="str">
        <x:v>800</x:v>
      </x:c>
      <x:c r="B445" t="str">
        <x:v>Atalanta Bergamasca Calcio S.p.a.</x:v>
      </x:c>
      <x:c r="C445" t="str">
        <x:v>IT1</x:v>
      </x:c>
      <x:c r="D445" t="str">
        <x:v>Serie A</x:v>
      </x:c>
      <x:c r="E445" t="str">
        <x:v>2021</x:v>
      </x:c>
      <x:c r="F445" s="24" t="str"/>
      <x:c r="G445" s="24" t="str"/>
      <x:c r="H445" s="24" t="str"/>
      <x:c r="I445" s="24" t="str"/>
      <x:c r="J445" s="24" t="str"/>
      <x:c r="K445" s="24" t="str"/>
      <x:c r="L445" s="24" t="str"/>
      <x:c r="M445" s="24" t="str"/>
      <x:c r="N445" s="24" t="str"/>
      <x:c r="O445" s="24" t="str"/>
      <x:c r="P445" s="24" t="str"/>
      <x:c r="Q445" s="24" t="str"/>
    </x:row>
    <x:row r="446">
      <x:c r="A446" t="str">
        <x:v>826</x:v>
      </x:c>
      <x:c r="B446" t="str">
        <x:v>Racing Club de Lens</x:v>
      </x:c>
      <x:c r="C446" t="str">
        <x:v>FR1</x:v>
      </x:c>
      <x:c r="D446" t="str">
        <x:v>Ligue 1</x:v>
      </x:c>
      <x:c r="E446" t="str">
        <x:v>2021</x:v>
      </x:c>
      <x:c r="F446" s="24" t="str"/>
      <x:c r="G446" s="24" t="str"/>
      <x:c r="H446" s="24" t="str"/>
      <x:c r="I446" s="24" t="str"/>
      <x:c r="J446" s="24" t="str"/>
      <x:c r="K446" s="24" t="str"/>
      <x:c r="L446" s="24" t="str"/>
      <x:c r="M446" s="24" t="str"/>
      <x:c r="N446" s="24" t="str"/>
      <x:c r="O446" s="24" t="str"/>
      <x:c r="P446" s="24" t="str"/>
      <x:c r="Q446" s="24" t="str"/>
    </x:row>
    <x:row r="447">
      <x:c r="A447" t="str">
        <x:v>855</x:v>
      </x:c>
      <x:c r="B447" t="str">
        <x:v>EA Guingamp</x:v>
      </x:c>
      <x:c r="C447" t="str">
        <x:v>FR1</x:v>
      </x:c>
      <x:c r="D447" t="str">
        <x:v>Ligue 1</x:v>
      </x:c>
      <x:c r="E447" t="str">
        <x:v>2021</x:v>
      </x:c>
      <x:c r="F447" s="24" t="str"/>
      <x:c r="G447" s="24" t="str"/>
      <x:c r="H447" s="24" t="str"/>
      <x:c r="I447" s="24" t="str"/>
      <x:c r="J447" s="24" t="str"/>
      <x:c r="K447" s="24" t="str"/>
      <x:c r="L447" s="24" t="str"/>
      <x:c r="M447" s="24" t="str"/>
      <x:c r="N447" s="24" t="str"/>
      <x:c r="O447" s="24" t="str"/>
      <x:c r="P447" s="24" t="str"/>
      <x:c r="Q447" s="24" t="str"/>
    </x:row>
    <x:row r="448">
      <x:c r="A448" t="str">
        <x:v>862</x:v>
      </x:c>
      <x:c r="B448" t="str">
        <x:v>Chievo Verona</x:v>
      </x:c>
      <x:c r="C448" t="str">
        <x:v>IT1</x:v>
      </x:c>
      <x:c r="D448" t="str">
        <x:v>Serie A</x:v>
      </x:c>
      <x:c r="E448" t="str">
        <x:v>2021</x:v>
      </x:c>
      <x:c r="F448" s="24" t="str"/>
      <x:c r="G448" s="24" t="str"/>
      <x:c r="H448" s="24" t="str"/>
      <x:c r="I448" s="24" t="str"/>
      <x:c r="J448" s="24" t="str"/>
      <x:c r="K448" s="24" t="str"/>
      <x:c r="L448" s="24" t="str"/>
      <x:c r="M448" s="24" t="str"/>
      <x:c r="N448" s="24" t="str"/>
      <x:c r="O448" s="24" t="str"/>
      <x:c r="P448" s="24" t="str"/>
      <x:c r="Q448" s="24" t="str"/>
    </x:row>
    <x:row r="449">
      <x:c r="A449" t="str">
        <x:v>873</x:v>
      </x:c>
      <x:c r="B449" t="str">
        <x:v>Crystal Palace Football Club</x:v>
      </x:c>
      <x:c r="C449" t="str">
        <x:v>GB1</x:v>
      </x:c>
      <x:c r="D449" t="str">
        <x:v>Premier League</x:v>
      </x:c>
      <x:c r="E449" t="str">
        <x:v>2021</x:v>
      </x:c>
      <x:c r="F449" s="24" t="str"/>
      <x:c r="G449" s="24" t="str"/>
      <x:c r="H449" s="24" t="str"/>
      <x:c r="I449" s="24" t="str"/>
      <x:c r="J449" s="24" t="str"/>
      <x:c r="K449" s="24" t="str"/>
      <x:c r="L449" s="24" t="str"/>
      <x:c r="M449" s="24" t="str"/>
      <x:c r="N449" s="24" t="str"/>
      <x:c r="O449" s="24" t="str"/>
      <x:c r="P449" s="24" t="str"/>
      <x:c r="Q449" s="24" t="str"/>
    </x:row>
    <x:row r="450">
      <x:c r="A450" t="str">
        <x:v>897</x:v>
      </x:c>
      <x:c r="B450" t="str">
        <x:v>Deportivo de La Coruña</x:v>
      </x:c>
      <x:c r="C450" t="str">
        <x:v>ES1</x:v>
      </x:c>
      <x:c r="D450" t="str">
        <x:v>LaLiga</x:v>
      </x:c>
      <x:c r="E450" t="str">
        <x:v>2021</x:v>
      </x:c>
      <x:c r="F450" s="24" t="str"/>
      <x:c r="G450" s="24" t="str"/>
      <x:c r="H450" s="24" t="str"/>
      <x:c r="I450" s="24" t="str"/>
      <x:c r="J450" s="24" t="str"/>
      <x:c r="K450" s="24" t="str"/>
      <x:c r="L450" s="24" t="str"/>
      <x:c r="M450" s="24" t="str"/>
      <x:c r="N450" s="24" t="str"/>
      <x:c r="O450" s="24" t="str"/>
      <x:c r="P450" s="24" t="str"/>
      <x:c r="Q450" s="24" t="str"/>
    </x:row>
    <x:row r="451">
      <x:c r="A451" t="str">
        <x:v>931</x:v>
      </x:c>
      <x:c r="B451" t="str">
        <x:v>Fulham Football Club</x:v>
      </x:c>
      <x:c r="C451" t="str">
        <x:v>GB1</x:v>
      </x:c>
      <x:c r="D451" t="str">
        <x:v>Premier League</x:v>
      </x:c>
      <x:c r="E451" t="str">
        <x:v>2021</x:v>
      </x:c>
      <x:c r="F451" s="24" t="str"/>
      <x:c r="G451" s="24" t="str"/>
      <x:c r="H451" s="24" t="str"/>
      <x:c r="I451" s="24" t="str"/>
      <x:c r="J451" s="24" t="str"/>
      <x:c r="K451" s="24" t="str"/>
      <x:c r="L451" s="24" t="str"/>
      <x:c r="M451" s="24" t="str"/>
      <x:c r="N451" s="24" t="str"/>
      <x:c r="O451" s="24" t="str"/>
      <x:c r="P451" s="24" t="str"/>
      <x:c r="Q451" s="24" t="str"/>
    </x:row>
    <x:row r="452">
      <x:c r="A452" t="str">
        <x:v>940</x:v>
      </x:c>
      <x:c r="B452" t="str">
        <x:v>Real Club Celta de Vigo S. A. D.</x:v>
      </x:c>
      <x:c r="C452" t="str">
        <x:v>ES1</x:v>
      </x:c>
      <x:c r="D452" t="str">
        <x:v>LaLiga</x:v>
      </x:c>
      <x:c r="E452" t="str">
        <x:v>2021</x:v>
      </x:c>
      <x:c r="F452" s="24" t="str"/>
      <x:c r="G452" s="24" t="str"/>
      <x:c r="H452" s="24" t="str"/>
      <x:c r="I452" s="24" t="str"/>
      <x:c r="J452" s="24" t="str"/>
      <x:c r="K452" s="24" t="str"/>
      <x:c r="L452" s="24" t="str"/>
      <x:c r="M452" s="24" t="str"/>
      <x:c r="N452" s="24" t="str"/>
      <x:c r="O452" s="24" t="str"/>
      <x:c r="P452" s="24" t="str"/>
      <x:c r="Q452" s="24" t="str"/>
    </x:row>
    <x:row r="453">
      <x:c r="A453" t="str">
        <x:v>969</x:v>
      </x:c>
      <x:c r="B453" t="str">
        <x:v>Montpellier HSC</x:v>
      </x:c>
      <x:c r="C453" t="str">
        <x:v>FR1</x:v>
      </x:c>
      <x:c r="D453" t="str">
        <x:v>Ligue 1</x:v>
      </x:c>
      <x:c r="E453" t="str">
        <x:v>2021</x:v>
      </x:c>
      <x:c r="F453" s="24" t="str"/>
      <x:c r="G453" s="24" t="str"/>
      <x:c r="H453" s="24" t="str"/>
      <x:c r="I453" s="24" t="str"/>
      <x:c r="J453" s="24" t="str"/>
      <x:c r="K453" s="24" t="str"/>
      <x:c r="L453" s="24" t="str"/>
      <x:c r="M453" s="24" t="str"/>
      <x:c r="N453" s="24" t="str"/>
      <x:c r="O453" s="24" t="str"/>
      <x:c r="P453" s="24" t="str"/>
      <x:c r="Q453" s="24" t="str"/>
    </x:row>
    <x:row r="454">
      <x:c r="A454" t="str">
        <x:v>984</x:v>
      </x:c>
      <x:c r="B454" t="str">
        <x:v>West Bromwich Albion</x:v>
      </x:c>
      <x:c r="C454" t="str">
        <x:v>GB1</x:v>
      </x:c>
      <x:c r="D454" t="str">
        <x:v>Premier League</x:v>
      </x:c>
      <x:c r="E454" t="str">
        <x:v>2021</x:v>
      </x:c>
      <x:c r="F454" s="24" t="str"/>
      <x:c r="G454" s="24" t="str"/>
      <x:c r="H454" s="24" t="str"/>
      <x:c r="I454" s="24" t="str"/>
      <x:c r="J454" s="24" t="str"/>
      <x:c r="K454" s="24" t="str"/>
      <x:c r="L454" s="24" t="str"/>
      <x:c r="M454" s="24" t="str"/>
      <x:c r="N454" s="24" t="str"/>
      <x:c r="O454" s="24" t="str"/>
      <x:c r="P454" s="24" t="str"/>
      <x:c r="Q454" s="24" t="str"/>
    </x:row>
    <x:row r="455">
      <x:c r="A455" t="str">
        <x:v>985</x:v>
      </x:c>
      <x:c r="B455" t="str">
        <x:v>Manchester United Football Club</x:v>
      </x:c>
      <x:c r="C455" t="str">
        <x:v>GB1</x:v>
      </x:c>
      <x:c r="D455" t="str">
        <x:v>Premier League</x:v>
      </x:c>
      <x:c r="E455" t="str">
        <x:v>2021</x:v>
      </x:c>
      <x:c r="F455" s="24" t="str"/>
      <x:c r="G455" s="24" t="str"/>
      <x:c r="H455" s="24" t="str"/>
      <x:c r="I455" s="24" t="str"/>
      <x:c r="J455" s="24" t="str"/>
      <x:c r="K455" s="24" t="str"/>
      <x:c r="L455" s="24" t="str"/>
      <x:c r="M455" s="24" t="str"/>
      <x:c r="N455" s="24" t="str"/>
      <x:c r="O455" s="24" t="str"/>
      <x:c r="P455" s="24" t="str"/>
      <x:c r="Q455" s="24" t="str"/>
    </x:row>
    <x:row r="456">
      <x:c r="A456" t="str">
        <x:v>989</x:v>
      </x:c>
      <x:c r="B456" t="str">
        <x:v>Association Football Club Bournemouth</x:v>
      </x:c>
      <x:c r="C456" t="str">
        <x:v>GB1</x:v>
      </x:c>
      <x:c r="D456" t="str">
        <x:v>Premier League</x:v>
      </x:c>
      <x:c r="E456" t="str">
        <x:v>2021</x:v>
      </x:c>
      <x:c r="F456" s="24" t="str"/>
      <x:c r="G456" s="24" t="str"/>
      <x:c r="H456" s="24" t="str"/>
      <x:c r="I456" s="24" t="str"/>
      <x:c r="J456" s="24" t="str"/>
      <x:c r="K456" s="24" t="str"/>
      <x:c r="L456" s="24" t="str"/>
      <x:c r="M456" s="24" t="str"/>
      <x:c r="N456" s="24" t="str"/>
      <x:c r="O456" s="24" t="str"/>
      <x:c r="P456" s="24" t="str"/>
      <x:c r="Q456" s="24" t="str"/>
    </x:row>
    <x:row r="457">
      <x:c r="A457" t="str">
        <x:v>993</x:v>
      </x:c>
      <x:c r="B457" t="str">
        <x:v>Córdoba CF</x:v>
      </x:c>
      <x:c r="C457" t="str">
        <x:v>ES1</x:v>
      </x:c>
      <x:c r="D457" t="str">
        <x:v>LaLiga</x:v>
      </x:c>
      <x:c r="E457" t="str">
        <x:v>2021</x:v>
      </x:c>
      <x:c r="F457" s="24" t="str"/>
      <x:c r="G457" s="24" t="str"/>
      <x:c r="H457" s="24" t="str"/>
      <x:c r="I457" s="24" t="str"/>
      <x:c r="J457" s="24" t="str"/>
      <x:c r="K457" s="24" t="str"/>
      <x:c r="L457" s="24" t="str"/>
      <x:c r="M457" s="24" t="str"/>
      <x:c r="N457" s="24" t="str"/>
      <x:c r="O457" s="24" t="str"/>
      <x:c r="P457" s="24" t="str"/>
      <x:c r="Q457" s="24" t="str"/>
    </x:row>
    <x:row r="458">
      <x:c r="A458" t="str">
        <x:v>995</x:v>
      </x:c>
      <x:c r="B458" t="str">
        <x:v>Football Club de Nantes</x:v>
      </x:c>
      <x:c r="C458" t="str">
        <x:v>FR1</x:v>
      </x:c>
      <x:c r="D458" t="str">
        <x:v>Ligue 1</x:v>
      </x:c>
      <x:c r="E458" t="str">
        <x:v>2021</x:v>
      </x:c>
      <x:c r="F458" s="24" t="str"/>
      <x:c r="G458" s="24" t="str"/>
      <x:c r="H458" s="24" t="str"/>
      <x:c r="I458" s="24" t="str"/>
      <x:c r="J458" s="24" t="str"/>
      <x:c r="K458" s="24" t="str"/>
      <x:c r="L458" s="24" t="str"/>
      <x:c r="M458" s="24" t="str"/>
      <x:c r="N458" s="24" t="str"/>
      <x:c r="O458" s="24" t="str"/>
      <x:c r="P458" s="24" t="str"/>
      <x:c r="Q458" s="24" t="str"/>
    </x:row>
    <x:row r="459">
      <x:c r="A459" t="str">
        <x:v>1003</x:v>
      </x:c>
      <x:c r="B459" t="str">
        <x:v>Leicester City</x:v>
      </x:c>
      <x:c r="C459" t="str">
        <x:v>GB1</x:v>
      </x:c>
      <x:c r="D459" t="str">
        <x:v>Premier League</x:v>
      </x:c>
      <x:c r="E459" t="str">
        <x:v>2021</x:v>
      </x:c>
      <x:c r="F459" s="24" t="str"/>
      <x:c r="G459" s="24" t="str"/>
      <x:c r="H459" s="24" t="str"/>
      <x:c r="I459" s="24" t="str"/>
      <x:c r="J459" s="24" t="str"/>
      <x:c r="K459" s="24" t="str"/>
      <x:c r="L459" s="24" t="str"/>
      <x:c r="M459" s="24" t="str"/>
      <x:c r="N459" s="24" t="str"/>
      <x:c r="O459" s="24" t="str"/>
      <x:c r="P459" s="24" t="str"/>
      <x:c r="Q459" s="24" t="str"/>
    </x:row>
    <x:row r="460">
      <x:c r="A460" t="str">
        <x:v>1005</x:v>
      </x:c>
      <x:c r="B460" t="str">
        <x:v>Unione Sportiva Lecce</x:v>
      </x:c>
      <x:c r="C460" t="str">
        <x:v>IT1</x:v>
      </x:c>
      <x:c r="D460" t="str">
        <x:v>Serie A</x:v>
      </x:c>
      <x:c r="E460" t="str">
        <x:v>2021</x:v>
      </x:c>
      <x:c r="F460" s="24" t="str"/>
      <x:c r="G460" s="24" t="str"/>
      <x:c r="H460" s="24" t="str"/>
      <x:c r="I460" s="24" t="str"/>
      <x:c r="J460" s="24" t="str"/>
      <x:c r="K460" s="24" t="str"/>
      <x:c r="L460" s="24" t="str"/>
      <x:c r="M460" s="24" t="str"/>
      <x:c r="N460" s="24" t="str"/>
      <x:c r="O460" s="24" t="str"/>
      <x:c r="P460" s="24" t="str"/>
      <x:c r="Q460" s="24" t="str"/>
    </x:row>
    <x:row r="461">
      <x:c r="A461" t="str">
        <x:v>1010</x:v>
      </x:c>
      <x:c r="B461" t="str">
        <x:v>Watford FC</x:v>
      </x:c>
      <x:c r="C461" t="str">
        <x:v>GB1</x:v>
      </x:c>
      <x:c r="D461" t="str">
        <x:v>Premier League</x:v>
      </x:c>
      <x:c r="E461" t="str">
        <x:v>2021</x:v>
      </x:c>
      <x:c r="F461" s="24" t="str"/>
      <x:c r="G461" s="24" t="str"/>
      <x:c r="H461" s="24" t="str"/>
      <x:c r="I461" s="24" t="str"/>
      <x:c r="J461" s="24" t="str"/>
      <x:c r="K461" s="24" t="str"/>
      <x:c r="L461" s="24" t="str"/>
      <x:c r="M461" s="24" t="str"/>
      <x:c r="N461" s="24" t="str"/>
      <x:c r="O461" s="24" t="str"/>
      <x:c r="P461" s="24" t="str"/>
      <x:c r="Q461" s="24" t="str"/>
    </x:row>
    <x:row r="462">
      <x:c r="A462" t="str">
        <x:v>1025</x:v>
      </x:c>
      <x:c r="B462" t="str">
        <x:v>Bologna Football Club 1909</x:v>
      </x:c>
      <x:c r="C462" t="str">
        <x:v>IT1</x:v>
      </x:c>
      <x:c r="D462" t="str">
        <x:v>Serie A</x:v>
      </x:c>
      <x:c r="E462" t="str">
        <x:v>2021</x:v>
      </x:c>
      <x:c r="F462" s="24" t="str"/>
      <x:c r="G462" s="24" t="str"/>
      <x:c r="H462" s="24" t="str"/>
      <x:c r="I462" s="24" t="str"/>
      <x:c r="J462" s="24" t="str"/>
      <x:c r="K462" s="24" t="str"/>
      <x:c r="L462" s="24" t="str"/>
      <x:c r="M462" s="24" t="str"/>
      <x:c r="N462" s="24" t="str"/>
      <x:c r="O462" s="24" t="str"/>
      <x:c r="P462" s="24" t="str"/>
      <x:c r="Q462" s="24" t="str"/>
    </x:row>
    <x:row r="463">
      <x:c r="A463" t="str">
        <x:v>1031</x:v>
      </x:c>
      <x:c r="B463" t="str">
        <x:v>Luton Town</x:v>
      </x:c>
      <x:c r="C463" t="str">
        <x:v>GB1</x:v>
      </x:c>
      <x:c r="D463" t="str">
        <x:v>Premier League</x:v>
      </x:c>
      <x:c r="E463" t="str">
        <x:v>2021</x:v>
      </x:c>
      <x:c r="F463" s="24" t="str"/>
      <x:c r="G463" s="24" t="str"/>
      <x:c r="H463" s="24" t="str"/>
      <x:c r="I463" s="24" t="str"/>
      <x:c r="J463" s="24" t="str"/>
      <x:c r="K463" s="24" t="str"/>
      <x:c r="L463" s="24" t="str"/>
      <x:c r="M463" s="24" t="str"/>
      <x:c r="N463" s="24" t="str"/>
      <x:c r="O463" s="24" t="str"/>
      <x:c r="P463" s="24" t="str"/>
      <x:c r="Q463" s="24" t="str"/>
    </x:row>
    <x:row r="464">
      <x:c r="A464" t="str">
        <x:v>1032</x:v>
      </x:c>
      <x:c r="B464" t="str">
        <x:v>Reading FC</x:v>
      </x:c>
      <x:c r="C464" t="str">
        <x:v>GB1</x:v>
      </x:c>
      <x:c r="D464" t="str">
        <x:v>Premier League</x:v>
      </x:c>
      <x:c r="E464" t="str">
        <x:v>2021</x:v>
      </x:c>
      <x:c r="F464" s="24" t="str"/>
      <x:c r="G464" s="24" t="str"/>
      <x:c r="H464" s="24" t="str"/>
      <x:c r="I464" s="24" t="str"/>
      <x:c r="J464" s="24" t="str"/>
      <x:c r="K464" s="24" t="str"/>
      <x:c r="L464" s="24" t="str"/>
      <x:c r="M464" s="24" t="str"/>
      <x:c r="N464" s="24" t="str"/>
      <x:c r="O464" s="24" t="str"/>
      <x:c r="P464" s="24" t="str"/>
      <x:c r="Q464" s="24" t="str"/>
    </x:row>
    <x:row r="465">
      <x:c r="A465" t="str">
        <x:v>1038</x:v>
      </x:c>
      <x:c r="B465" t="str">
        <x:v>UC Sampdoria</x:v>
      </x:c>
      <x:c r="C465" t="str">
        <x:v>IT1</x:v>
      </x:c>
      <x:c r="D465" t="str">
        <x:v>Serie A</x:v>
      </x:c>
      <x:c r="E465" t="str">
        <x:v>2021</x:v>
      </x:c>
      <x:c r="F465" s="24" t="str"/>
      <x:c r="G465" s="24" t="str"/>
      <x:c r="H465" s="24" t="str"/>
      <x:c r="I465" s="24" t="str"/>
      <x:c r="J465" s="24" t="str"/>
      <x:c r="K465" s="24" t="str"/>
      <x:c r="L465" s="24" t="str"/>
      <x:c r="M465" s="24" t="str"/>
      <x:c r="N465" s="24" t="str"/>
      <x:c r="O465" s="24" t="str"/>
      <x:c r="P465" s="24" t="str"/>
      <x:c r="Q465" s="24" t="str"/>
    </x:row>
    <x:row r="466">
      <x:c r="A466" t="str">
        <x:v>1039</x:v>
      </x:c>
      <x:c r="B466" t="str">
        <x:v>Queens Park Rangers</x:v>
      </x:c>
      <x:c r="C466" t="str">
        <x:v>GB1</x:v>
      </x:c>
      <x:c r="D466" t="str">
        <x:v>Premier League</x:v>
      </x:c>
      <x:c r="E466" t="str">
        <x:v>2021</x:v>
      </x:c>
      <x:c r="F466" s="24" t="str"/>
      <x:c r="G466" s="24" t="str"/>
      <x:c r="H466" s="24" t="str"/>
      <x:c r="I466" s="24" t="str"/>
      <x:c r="J466" s="24" t="str"/>
      <x:c r="K466" s="24" t="str"/>
      <x:c r="L466" s="24" t="str"/>
      <x:c r="M466" s="24" t="str"/>
      <x:c r="N466" s="24" t="str"/>
      <x:c r="O466" s="24" t="str"/>
      <x:c r="P466" s="24" t="str"/>
      <x:c r="Q466" s="24" t="str"/>
    </x:row>
    <x:row r="467">
      <x:c r="A467" t="str">
        <x:v>1041</x:v>
      </x:c>
      <x:c r="B467" t="str">
        <x:v>Olympique Lyonnais</x:v>
      </x:c>
      <x:c r="C467" t="str">
        <x:v>FR1</x:v>
      </x:c>
      <x:c r="D467" t="str">
        <x:v>Ligue 1</x:v>
      </x:c>
      <x:c r="E467" t="str">
        <x:v>2021</x:v>
      </x:c>
      <x:c r="F467" s="24" t="str"/>
      <x:c r="G467" s="24" t="str"/>
      <x:c r="H467" s="24" t="str"/>
      <x:c r="I467" s="24" t="str"/>
      <x:c r="J467" s="24" t="str"/>
      <x:c r="K467" s="24" t="str"/>
      <x:c r="L467" s="24" t="str"/>
      <x:c r="M467" s="24" t="str"/>
      <x:c r="N467" s="24" t="str"/>
      <x:c r="O467" s="24" t="str"/>
      <x:c r="P467" s="24" t="str"/>
      <x:c r="Q467" s="24" t="str"/>
    </x:row>
    <x:row r="468">
      <x:c r="A468" t="str">
        <x:v>1047</x:v>
      </x:c>
      <x:c r="B468" t="str">
        <x:v>Calcio Como</x:v>
      </x:c>
      <x:c r="C468" t="str">
        <x:v>IT1</x:v>
      </x:c>
      <x:c r="D468" t="str">
        <x:v>Serie A</x:v>
      </x:c>
      <x:c r="E468" t="str">
        <x:v>2021</x:v>
      </x:c>
      <x:c r="F468" s="24" t="str"/>
      <x:c r="G468" s="24" t="str"/>
      <x:c r="H468" s="24" t="str"/>
      <x:c r="I468" s="24" t="str"/>
      <x:c r="J468" s="24" t="str"/>
      <x:c r="K468" s="24" t="str"/>
      <x:c r="L468" s="24" t="str"/>
      <x:c r="M468" s="24" t="str"/>
      <x:c r="N468" s="24" t="str"/>
      <x:c r="O468" s="24" t="str"/>
      <x:c r="P468" s="24" t="str"/>
      <x:c r="Q468" s="24" t="str"/>
    </x:row>
    <x:row r="469">
      <x:c r="A469" t="str">
        <x:v>1049</x:v>
      </x:c>
      <x:c r="B469" t="str">
        <x:v>Valencia Club de Fútbol S. A. D.</x:v>
      </x:c>
      <x:c r="C469" t="str">
        <x:v>ES1</x:v>
      </x:c>
      <x:c r="D469" t="str">
        <x:v>LaLiga</x:v>
      </x:c>
      <x:c r="E469" t="str">
        <x:v>2021</x:v>
      </x:c>
      <x:c r="F469" s="24" t="str"/>
      <x:c r="G469" s="24" t="str"/>
      <x:c r="H469" s="24" t="str"/>
      <x:c r="I469" s="24" t="str"/>
      <x:c r="J469" s="24" t="str"/>
      <x:c r="K469" s="24" t="str"/>
      <x:c r="L469" s="24" t="str"/>
      <x:c r="M469" s="24" t="str"/>
      <x:c r="N469" s="24" t="str"/>
      <x:c r="O469" s="24" t="str"/>
      <x:c r="P469" s="24" t="str"/>
      <x:c r="Q469" s="24" t="str"/>
    </x:row>
    <x:row r="470">
      <x:c r="A470" t="str">
        <x:v>1050</x:v>
      </x:c>
      <x:c r="B470" t="str">
        <x:v>Villarreal Club de Fútbol S.A.D.</x:v>
      </x:c>
      <x:c r="C470" t="str">
        <x:v>ES1</x:v>
      </x:c>
      <x:c r="D470" t="str">
        <x:v>LaLiga</x:v>
      </x:c>
      <x:c r="E470" t="str">
        <x:v>2021</x:v>
      </x:c>
      <x:c r="F470" s="24" t="str"/>
      <x:c r="G470" s="24" t="str"/>
      <x:c r="H470" s="24" t="str"/>
      <x:c r="I470" s="24" t="str"/>
      <x:c r="J470" s="24" t="str"/>
      <x:c r="K470" s="24" t="str"/>
      <x:c r="L470" s="24" t="str"/>
      <x:c r="M470" s="24" t="str"/>
      <x:c r="N470" s="24" t="str"/>
      <x:c r="O470" s="24" t="str"/>
      <x:c r="P470" s="24" t="str"/>
      <x:c r="Q470" s="24" t="str"/>
    </x:row>
    <x:row r="471">
      <x:c r="A471" t="str">
        <x:v>1071</x:v>
      </x:c>
      <x:c r="B471" t="str">
        <x:v>Wigan Athletic</x:v>
      </x:c>
      <x:c r="C471" t="str">
        <x:v>GB1</x:v>
      </x:c>
      <x:c r="D471" t="str">
        <x:v>Premier League</x:v>
      </x:c>
      <x:c r="E471" t="str">
        <x:v>2021</x:v>
      </x:c>
      <x:c r="F471" s="24" t="str"/>
      <x:c r="G471" s="24" t="str"/>
      <x:c r="H471" s="24" t="str"/>
      <x:c r="I471" s="24" t="str"/>
      <x:c r="J471" s="24" t="str"/>
      <x:c r="K471" s="24" t="str"/>
      <x:c r="L471" s="24" t="str"/>
      <x:c r="M471" s="24" t="str"/>
      <x:c r="N471" s="24" t="str"/>
      <x:c r="O471" s="24" t="str"/>
      <x:c r="P471" s="24" t="str"/>
      <x:c r="Q471" s="24" t="str"/>
    </x:row>
    <x:row r="472">
      <x:c r="A472" t="str">
        <x:v>1082</x:v>
      </x:c>
      <x:c r="B472" t="str">
        <x:v>Lille Olympique Sporting Club</x:v>
      </x:c>
      <x:c r="C472" t="str">
        <x:v>FR1</x:v>
      </x:c>
      <x:c r="D472" t="str">
        <x:v>Ligue 1</x:v>
      </x:c>
      <x:c r="E472" t="str">
        <x:v>2021</x:v>
      </x:c>
      <x:c r="F472" s="24" t="str"/>
      <x:c r="G472" s="24" t="str"/>
      <x:c r="H472" s="24" t="str"/>
      <x:c r="I472" s="24" t="str"/>
      <x:c r="J472" s="24" t="str"/>
      <x:c r="K472" s="24" t="str"/>
      <x:c r="L472" s="24" t="str"/>
      <x:c r="M472" s="24" t="str"/>
      <x:c r="N472" s="24" t="str"/>
      <x:c r="O472" s="24" t="str"/>
      <x:c r="P472" s="24" t="str"/>
      <x:c r="Q472" s="24" t="str"/>
    </x:row>
    <x:row r="473">
      <x:c r="A473" t="str">
        <x:v>1084</x:v>
      </x:c>
      <x:c r="B473" t="str">
        <x:v>Málaga CF</x:v>
      </x:c>
      <x:c r="C473" t="str">
        <x:v>ES1</x:v>
      </x:c>
      <x:c r="D473" t="str">
        <x:v>LaLiga</x:v>
      </x:c>
      <x:c r="E473" t="str">
        <x:v>2021</x:v>
      </x:c>
      <x:c r="F473" s="24" t="str"/>
      <x:c r="G473" s="24" t="str"/>
      <x:c r="H473" s="24" t="str"/>
      <x:c r="I473" s="24" t="str"/>
      <x:c r="J473" s="24" t="str"/>
      <x:c r="K473" s="24" t="str"/>
      <x:c r="L473" s="24" t="str"/>
      <x:c r="M473" s="24" t="str"/>
      <x:c r="N473" s="24" t="str"/>
      <x:c r="O473" s="24" t="str"/>
      <x:c r="P473" s="24" t="str"/>
      <x:c r="Q473" s="24" t="str"/>
    </x:row>
    <x:row r="474">
      <x:c r="A474" t="str">
        <x:v>1095</x:v>
      </x:c>
      <x:c r="B474" t="str">
        <x:v>ESTAC Troyes</x:v>
      </x:c>
      <x:c r="C474" t="str">
        <x:v>FR1</x:v>
      </x:c>
      <x:c r="D474" t="str">
        <x:v>Ligue 1</x:v>
      </x:c>
      <x:c r="E474" t="str">
        <x:v>2021</x:v>
      </x:c>
      <x:c r="F474" s="24" t="str"/>
      <x:c r="G474" s="24" t="str"/>
      <x:c r="H474" s="24" t="str"/>
      <x:c r="I474" s="24" t="str"/>
      <x:c r="J474" s="24" t="str"/>
      <x:c r="K474" s="24" t="str"/>
      <x:c r="L474" s="24" t="str"/>
      <x:c r="M474" s="24" t="str"/>
      <x:c r="N474" s="24" t="str"/>
      <x:c r="O474" s="24" t="str"/>
      <x:c r="P474" s="24" t="str"/>
      <x:c r="Q474" s="24" t="str"/>
    </x:row>
    <x:row r="475">
      <x:c r="A475" t="str">
        <x:v>1108</x:v>
      </x:c>
      <x:c r="B475" t="str">
        <x:v>Deportivo Alavés S. A. D.</x:v>
      </x:c>
      <x:c r="C475" t="str">
        <x:v>ES1</x:v>
      </x:c>
      <x:c r="D475" t="str">
        <x:v>LaLiga</x:v>
      </x:c>
      <x:c r="E475" t="str">
        <x:v>2021</x:v>
      </x:c>
      <x:c r="F475" s="24" t="str"/>
      <x:c r="G475" s="24" t="str"/>
      <x:c r="H475" s="24" t="str"/>
      <x:c r="I475" s="24" t="str"/>
      <x:c r="J475" s="24" t="str"/>
      <x:c r="K475" s="24" t="str"/>
      <x:c r="L475" s="24" t="str"/>
      <x:c r="M475" s="24" t="str"/>
      <x:c r="N475" s="24" t="str"/>
      <x:c r="O475" s="24" t="str"/>
      <x:c r="P475" s="24" t="str"/>
      <x:c r="Q475" s="24" t="str"/>
    </x:row>
    <x:row r="476">
      <x:c r="A476" t="str">
        <x:v>1110</x:v>
      </x:c>
      <x:c r="B476" t="str">
        <x:v>Huddersfield Town</x:v>
      </x:c>
      <x:c r="C476" t="str">
        <x:v>GB1</x:v>
      </x:c>
      <x:c r="D476" t="str">
        <x:v>Premier League</x:v>
      </x:c>
      <x:c r="E476" t="str">
        <x:v>2021</x:v>
      </x:c>
      <x:c r="F476" s="24" t="str"/>
      <x:c r="G476" s="24" t="str"/>
      <x:c r="H476" s="24" t="str"/>
      <x:c r="I476" s="24" t="str"/>
      <x:c r="J476" s="24" t="str"/>
      <x:c r="K476" s="24" t="str"/>
      <x:c r="L476" s="24" t="str"/>
      <x:c r="M476" s="24" t="str"/>
      <x:c r="N476" s="24" t="str"/>
      <x:c r="O476" s="24" t="str"/>
      <x:c r="P476" s="24" t="str"/>
      <x:c r="Q476" s="24" t="str"/>
    </x:row>
    <x:row r="477">
      <x:c r="A477" t="str">
        <x:v>1123</x:v>
      </x:c>
      <x:c r="B477" t="str">
        <x:v>Norwich City</x:v>
      </x:c>
      <x:c r="C477" t="str">
        <x:v>GB1</x:v>
      </x:c>
      <x:c r="D477" t="str">
        <x:v>Premier League</x:v>
      </x:c>
      <x:c r="E477" t="str">
        <x:v>2021</x:v>
      </x:c>
      <x:c r="F477" s="24" t="str"/>
      <x:c r="G477" s="24" t="str"/>
      <x:c r="H477" s="24" t="str"/>
      <x:c r="I477" s="24" t="str"/>
      <x:c r="J477" s="24" t="str"/>
      <x:c r="K477" s="24" t="str"/>
      <x:c r="L477" s="24" t="str"/>
      <x:c r="M477" s="24" t="str"/>
      <x:c r="N477" s="24" t="str"/>
      <x:c r="O477" s="24" t="str"/>
      <x:c r="P477" s="24" t="str"/>
      <x:c r="Q477" s="24" t="str"/>
    </x:row>
    <x:row r="478">
      <x:c r="A478" t="str">
        <x:v>1132</x:v>
      </x:c>
      <x:c r="B478" t="str">
        <x:v>Burnley Football Club</x:v>
      </x:c>
      <x:c r="C478" t="str">
        <x:v>GB1</x:v>
      </x:c>
      <x:c r="D478" t="str">
        <x:v>Premier League</x:v>
      </x:c>
      <x:c r="E478" t="str">
        <x:v>2021</x:v>
      </x:c>
      <x:c r="F478" s="24" t="str"/>
      <x:c r="G478" s="24" t="str"/>
      <x:c r="H478" s="24" t="str"/>
      <x:c r="I478" s="24" t="str"/>
      <x:c r="J478" s="24" t="str"/>
      <x:c r="K478" s="24" t="str"/>
      <x:c r="L478" s="24" t="str"/>
      <x:c r="M478" s="24" t="str"/>
      <x:c r="N478" s="24" t="str"/>
      <x:c r="O478" s="24" t="str"/>
      <x:c r="P478" s="24" t="str"/>
      <x:c r="Q478" s="24" t="str"/>
    </x:row>
    <x:row r="479">
      <x:c r="A479" t="str">
        <x:v>1147</x:v>
      </x:c>
      <x:c r="B479" t="str">
        <x:v>AC Ajaccio</x:v>
      </x:c>
      <x:c r="C479" t="str">
        <x:v>FR1</x:v>
      </x:c>
      <x:c r="D479" t="str">
        <x:v>Ligue 1</x:v>
      </x:c>
      <x:c r="E479" t="str">
        <x:v>2021</x:v>
      </x:c>
      <x:c r="F479" s="24" t="str"/>
      <x:c r="G479" s="24" t="str"/>
      <x:c r="H479" s="24" t="str"/>
      <x:c r="I479" s="24" t="str"/>
      <x:c r="J479" s="24" t="str"/>
      <x:c r="K479" s="24" t="str"/>
      <x:c r="L479" s="24" t="str"/>
      <x:c r="M479" s="24" t="str"/>
      <x:c r="N479" s="24" t="str"/>
      <x:c r="O479" s="24" t="str"/>
      <x:c r="P479" s="24" t="str"/>
      <x:c r="Q479" s="24" t="str"/>
    </x:row>
    <x:row r="480">
      <x:c r="A480" t="str">
        <x:v>1148</x:v>
      </x:c>
      <x:c r="B480" t="str">
        <x:v>Brentford Football Club</x:v>
      </x:c>
      <x:c r="C480" t="str">
        <x:v>GB1</x:v>
      </x:c>
      <x:c r="D480" t="str">
        <x:v>Premier League</x:v>
      </x:c>
      <x:c r="E480" t="str">
        <x:v>2021</x:v>
      </x:c>
      <x:c r="F480" s="24" t="str"/>
      <x:c r="G480" s="24" t="str"/>
      <x:c r="H480" s="24" t="str"/>
      <x:c r="I480" s="24" t="str"/>
      <x:c r="J480" s="24" t="str"/>
      <x:c r="K480" s="24" t="str"/>
      <x:c r="L480" s="24" t="str"/>
      <x:c r="M480" s="24" t="str"/>
      <x:c r="N480" s="24" t="str"/>
      <x:c r="O480" s="24" t="str"/>
      <x:c r="P480" s="24" t="str"/>
      <x:c r="Q480" s="24" t="str"/>
    </x:row>
    <x:row r="481">
      <x:c r="A481" t="str">
        <x:v>1158</x:v>
      </x:c>
      <x:c r="B481" t="str">
        <x:v>Football Club Lorient-Bretagne Sud</x:v>
      </x:c>
      <x:c r="C481" t="str">
        <x:v>FR1</x:v>
      </x:c>
      <x:c r="D481" t="str">
        <x:v>Ligue 1</x:v>
      </x:c>
      <x:c r="E481" t="str">
        <x:v>2021</x:v>
      </x:c>
      <x:c r="F481" s="24" t="str"/>
      <x:c r="G481" s="24" t="str"/>
      <x:c r="H481" s="24" t="str"/>
      <x:c r="I481" s="24" t="str"/>
      <x:c r="J481" s="24" t="str"/>
      <x:c r="K481" s="24" t="str"/>
      <x:c r="L481" s="24" t="str"/>
      <x:c r="M481" s="24" t="str"/>
      <x:c r="N481" s="24" t="str"/>
      <x:c r="O481" s="24" t="str"/>
      <x:c r="P481" s="24" t="str"/>
      <x:c r="Q481" s="24" t="str"/>
    </x:row>
    <x:row r="482">
      <x:c r="A482" t="str">
        <x:v>1159</x:v>
      </x:c>
      <x:c r="B482" t="str">
        <x:v>AS Nancy-Lorraine</x:v>
      </x:c>
      <x:c r="C482" t="str">
        <x:v>FR1</x:v>
      </x:c>
      <x:c r="D482" t="str">
        <x:v>Ligue 1</x:v>
      </x:c>
      <x:c r="E482" t="str">
        <x:v>2021</x:v>
      </x:c>
      <x:c r="F482" s="24" t="str"/>
      <x:c r="G482" s="24" t="str"/>
      <x:c r="H482" s="24" t="str"/>
      <x:c r="I482" s="24" t="str"/>
      <x:c r="J482" s="24" t="str"/>
      <x:c r="K482" s="24" t="str"/>
      <x:c r="L482" s="24" t="str"/>
      <x:c r="M482" s="24" t="str"/>
      <x:c r="N482" s="24" t="str"/>
      <x:c r="O482" s="24" t="str"/>
      <x:c r="P482" s="24" t="str"/>
      <x:c r="Q482" s="24" t="str"/>
    </x:row>
    <x:row r="483">
      <x:c r="A483" t="str">
        <x:v>1160</x:v>
      </x:c>
      <x:c r="B483" t="str">
        <x:v>Nîmes Olympique</x:v>
      </x:c>
      <x:c r="C483" t="str">
        <x:v>FR1</x:v>
      </x:c>
      <x:c r="D483" t="str">
        <x:v>Ligue 1</x:v>
      </x:c>
      <x:c r="E483" t="str">
        <x:v>2021</x:v>
      </x:c>
      <x:c r="F483" s="24" t="str"/>
      <x:c r="G483" s="24" t="str"/>
      <x:c r="H483" s="24" t="str"/>
      <x:c r="I483" s="24" t="str"/>
      <x:c r="J483" s="24" t="str"/>
      <x:c r="K483" s="24" t="str"/>
      <x:c r="L483" s="24" t="str"/>
      <x:c r="M483" s="24" t="str"/>
      <x:c r="N483" s="24" t="str"/>
      <x:c r="O483" s="24" t="str"/>
      <x:c r="P483" s="24" t="str"/>
      <x:c r="Q483" s="24" t="str"/>
    </x:row>
    <x:row r="484">
      <x:c r="A484" t="str">
        <x:v>1162</x:v>
      </x:c>
      <x:c r="B484" t="str">
        <x:v>SM Caen</x:v>
      </x:c>
      <x:c r="C484" t="str">
        <x:v>FR1</x:v>
      </x:c>
      <x:c r="D484" t="str">
        <x:v>Ligue 1</x:v>
      </x:c>
      <x:c r="E484" t="str">
        <x:v>2021</x:v>
      </x:c>
      <x:c r="F484" s="24" t="str"/>
      <x:c r="G484" s="24" t="str"/>
      <x:c r="H484" s="24" t="str"/>
      <x:c r="I484" s="24" t="str"/>
      <x:c r="J484" s="24" t="str"/>
      <x:c r="K484" s="24" t="str"/>
      <x:c r="L484" s="24" t="str"/>
      <x:c r="M484" s="24" t="str"/>
      <x:c r="N484" s="24" t="str"/>
      <x:c r="O484" s="24" t="str"/>
      <x:c r="P484" s="24" t="str"/>
      <x:c r="Q484" s="24" t="str"/>
    </x:row>
    <x:row r="485">
      <x:c r="A485" t="str">
        <x:v>1210</x:v>
      </x:c>
      <x:c r="B485" t="str">
        <x:v>US Livorno 1915</x:v>
      </x:c>
      <x:c r="C485" t="str">
        <x:v>IT1</x:v>
      </x:c>
      <x:c r="D485" t="str">
        <x:v>Serie A</x:v>
      </x:c>
      <x:c r="E485" t="str">
        <x:v>2021</x:v>
      </x:c>
      <x:c r="F485" s="24" t="str"/>
      <x:c r="G485" s="24" t="str"/>
      <x:c r="H485" s="24" t="str"/>
      <x:c r="I485" s="24" t="str"/>
      <x:c r="J485" s="24" t="str"/>
      <x:c r="K485" s="24" t="str"/>
      <x:c r="L485" s="24" t="str"/>
      <x:c r="M485" s="24" t="str"/>
      <x:c r="N485" s="24" t="str"/>
      <x:c r="O485" s="24" t="str"/>
      <x:c r="P485" s="24" t="str"/>
      <x:c r="Q485" s="24" t="str"/>
    </x:row>
    <x:row r="486">
      <x:c r="A486" t="str">
        <x:v>1237</x:v>
      </x:c>
      <x:c r="B486" t="str">
        <x:v>Brighton and Hove Albion Football Club</x:v>
      </x:c>
      <x:c r="C486" t="str">
        <x:v>GB1</x:v>
      </x:c>
      <x:c r="D486" t="str">
        <x:v>Premier League</x:v>
      </x:c>
      <x:c r="E486" t="str">
        <x:v>2021</x:v>
      </x:c>
      <x:c r="F486" s="24" t="str"/>
      <x:c r="G486" s="24" t="str"/>
      <x:c r="H486" s="24" t="str"/>
      <x:c r="I486" s="24" t="str"/>
      <x:c r="J486" s="24" t="str"/>
      <x:c r="K486" s="24" t="str"/>
      <x:c r="L486" s="24" t="str"/>
      <x:c r="M486" s="24" t="str"/>
      <x:c r="N486" s="24" t="str"/>
      <x:c r="O486" s="24" t="str"/>
      <x:c r="P486" s="24" t="str"/>
      <x:c r="Q486" s="24" t="str"/>
    </x:row>
    <x:row r="487">
      <x:c r="A487" t="str">
        <x:v>1244</x:v>
      </x:c>
      <x:c r="B487" t="str">
        <x:v>CD Leganés</x:v>
      </x:c>
      <x:c r="C487" t="str">
        <x:v>ES1</x:v>
      </x:c>
      <x:c r="D487" t="str">
        <x:v>LaLiga</x:v>
      </x:c>
      <x:c r="E487" t="str">
        <x:v>2021</x:v>
      </x:c>
      <x:c r="F487" s="24" t="str"/>
      <x:c r="G487" s="24" t="str"/>
      <x:c r="H487" s="24" t="str"/>
      <x:c r="I487" s="24" t="str"/>
      <x:c r="J487" s="24" t="str"/>
      <x:c r="K487" s="24" t="str"/>
      <x:c r="L487" s="24" t="str"/>
      <x:c r="M487" s="24" t="str"/>
      <x:c r="N487" s="24" t="str"/>
      <x:c r="O487" s="24" t="str"/>
      <x:c r="P487" s="24" t="str"/>
      <x:c r="Q487" s="24" t="str"/>
    </x:row>
    <x:row r="488">
      <x:c r="A488" t="str">
        <x:v>1387</x:v>
      </x:c>
      <x:c r="B488" t="str">
        <x:v>Siena FC</x:v>
      </x:c>
      <x:c r="C488" t="str">
        <x:v>IT1</x:v>
      </x:c>
      <x:c r="D488" t="str">
        <x:v>Serie A</x:v>
      </x:c>
      <x:c r="E488" t="str">
        <x:v>2021</x:v>
      </x:c>
      <x:c r="F488" s="24" t="str"/>
      <x:c r="G488" s="24" t="str"/>
      <x:c r="H488" s="24" t="str"/>
      <x:c r="I488" s="24" t="str"/>
      <x:c r="J488" s="24" t="str"/>
      <x:c r="K488" s="24" t="str"/>
      <x:c r="L488" s="24" t="str"/>
      <x:c r="M488" s="24" t="str"/>
      <x:c r="N488" s="24" t="str"/>
      <x:c r="O488" s="24" t="str"/>
      <x:c r="P488" s="24" t="str"/>
      <x:c r="Q488" s="24" t="str"/>
    </x:row>
    <x:row r="489">
      <x:c r="A489" t="str">
        <x:v>1390</x:v>
      </x:c>
      <x:c r="B489" t="str">
        <x:v>Cagliari Calcio</x:v>
      </x:c>
      <x:c r="C489" t="str">
        <x:v>IT1</x:v>
      </x:c>
      <x:c r="D489" t="str">
        <x:v>Serie A</x:v>
      </x:c>
      <x:c r="E489" t="str">
        <x:v>2021</x:v>
      </x:c>
      <x:c r="F489" s="24" t="str"/>
      <x:c r="G489" s="24" t="str"/>
      <x:c r="H489" s="24" t="str"/>
      <x:c r="I489" s="24" t="str"/>
      <x:c r="J489" s="24" t="str"/>
      <x:c r="K489" s="24" t="str"/>
      <x:c r="L489" s="24" t="str"/>
      <x:c r="M489" s="24" t="str"/>
      <x:c r="N489" s="24" t="str"/>
      <x:c r="O489" s="24" t="str"/>
      <x:c r="P489" s="24" t="str"/>
      <x:c r="Q489" s="24" t="str"/>
    </x:row>
    <x:row r="490">
      <x:c r="A490" t="str">
        <x:v>1416</x:v>
      </x:c>
      <x:c r="B490" t="str">
        <x:v>Amiens SC</x:v>
      </x:c>
      <x:c r="C490" t="str">
        <x:v>FR1</x:v>
      </x:c>
      <x:c r="D490" t="str">
        <x:v>Ligue 1</x:v>
      </x:c>
      <x:c r="E490" t="str">
        <x:v>2021</x:v>
      </x:c>
      <x:c r="F490" s="24" t="str"/>
      <x:c r="G490" s="24" t="str"/>
      <x:c r="H490" s="24" t="str"/>
      <x:c r="I490" s="24" t="str"/>
      <x:c r="J490" s="24" t="str"/>
      <x:c r="K490" s="24" t="str"/>
      <x:c r="L490" s="24" t="str"/>
      <x:c r="M490" s="24" t="str"/>
      <x:c r="N490" s="24" t="str"/>
      <x:c r="O490" s="24" t="str"/>
      <x:c r="P490" s="24" t="str"/>
      <x:c r="Q490" s="24" t="str"/>
    </x:row>
    <x:row r="491">
      <x:c r="A491" t="str">
        <x:v>1420</x:v>
      </x:c>
      <x:c r="B491" t="str">
        <x:v>Angers Sporting Club de l'Ouest</x:v>
      </x:c>
      <x:c r="C491" t="str">
        <x:v>FR1</x:v>
      </x:c>
      <x:c r="D491" t="str">
        <x:v>Ligue 1</x:v>
      </x:c>
      <x:c r="E491" t="str">
        <x:v>2021</x:v>
      </x:c>
      <x:c r="F491" s="24" t="str"/>
      <x:c r="G491" s="24" t="str"/>
      <x:c r="H491" s="24" t="str"/>
      <x:c r="I491" s="24" t="str"/>
      <x:c r="J491" s="24" t="str"/>
      <x:c r="K491" s="24" t="str"/>
      <x:c r="L491" s="24" t="str"/>
      <x:c r="M491" s="24" t="str"/>
      <x:c r="N491" s="24" t="str"/>
      <x:c r="O491" s="24" t="str"/>
      <x:c r="P491" s="24" t="str"/>
      <x:c r="Q491" s="24" t="str"/>
    </x:row>
    <x:row r="492">
      <x:c r="A492" t="str">
        <x:v>1421</x:v>
      </x:c>
      <x:c r="B492" t="str">
        <x:v>Stade Reims</x:v>
      </x:c>
      <x:c r="C492" t="str">
        <x:v>FR1</x:v>
      </x:c>
      <x:c r="D492" t="str">
        <x:v>Ligue 1</x:v>
      </x:c>
      <x:c r="E492" t="str">
        <x:v>2021</x:v>
      </x:c>
      <x:c r="F492" s="24" t="str"/>
      <x:c r="G492" s="24" t="str"/>
      <x:c r="H492" s="24" t="str"/>
      <x:c r="I492" s="24" t="str"/>
      <x:c r="J492" s="24" t="str"/>
      <x:c r="K492" s="24" t="str"/>
      <x:c r="L492" s="24" t="str"/>
      <x:c r="M492" s="24" t="str"/>
      <x:c r="N492" s="24" t="str"/>
      <x:c r="O492" s="24" t="str"/>
      <x:c r="P492" s="24" t="str"/>
      <x:c r="Q492" s="24" t="str"/>
    </x:row>
    <x:row r="493">
      <x:c r="A493" t="str">
        <x:v>1423</x:v>
      </x:c>
      <x:c r="B493" t="str">
        <x:v>Valenciennes FC</x:v>
      </x:c>
      <x:c r="C493" t="str">
        <x:v>FR1</x:v>
      </x:c>
      <x:c r="D493" t="str">
        <x:v>Ligue 1</x:v>
      </x:c>
      <x:c r="E493" t="str">
        <x:v>2021</x:v>
      </x:c>
      <x:c r="F493" s="24" t="str"/>
      <x:c r="G493" s="24" t="str"/>
      <x:c r="H493" s="24" t="str"/>
      <x:c r="I493" s="24" t="str"/>
      <x:c r="J493" s="24" t="str"/>
      <x:c r="K493" s="24" t="str"/>
      <x:c r="L493" s="24" t="str"/>
      <x:c r="M493" s="24" t="str"/>
      <x:c r="N493" s="24" t="str"/>
      <x:c r="O493" s="24" t="str"/>
      <x:c r="P493" s="24" t="str"/>
      <x:c r="Q493" s="24" t="str"/>
    </x:row>
    <x:row r="494">
      <x:c r="A494" t="str">
        <x:v>1429</x:v>
      </x:c>
      <x:c r="B494" t="str">
        <x:v>Cesena FC</x:v>
      </x:c>
      <x:c r="C494" t="str">
        <x:v>IT1</x:v>
      </x:c>
      <x:c r="D494" t="str">
        <x:v>Serie A</x:v>
      </x:c>
      <x:c r="E494" t="str">
        <x:v>2021</x:v>
      </x:c>
      <x:c r="F494" s="24" t="str"/>
      <x:c r="G494" s="24" t="str"/>
      <x:c r="H494" s="24" t="str"/>
      <x:c r="I494" s="24" t="str"/>
      <x:c r="J494" s="24" t="str"/>
      <x:c r="K494" s="24" t="str"/>
      <x:c r="L494" s="24" t="str"/>
      <x:c r="M494" s="24" t="str"/>
      <x:c r="N494" s="24" t="str"/>
      <x:c r="O494" s="24" t="str"/>
      <x:c r="P494" s="24" t="str"/>
      <x:c r="Q494" s="24" t="str"/>
    </x:row>
    <x:row r="495">
      <x:c r="A495" t="str">
        <x:v>1531</x:v>
      </x:c>
      <x:c r="B495" t="str">
        <x:v>Elche Club de Fútbol S.A.D.</x:v>
      </x:c>
      <x:c r="C495" t="str">
        <x:v>ES1</x:v>
      </x:c>
      <x:c r="D495" t="str">
        <x:v>LaLiga</x:v>
      </x:c>
      <x:c r="E495" t="str">
        <x:v>2021</x:v>
      </x:c>
      <x:c r="F495" s="24" t="str"/>
      <x:c r="G495" s="24" t="str"/>
      <x:c r="H495" s="24" t="str"/>
      <x:c r="I495" s="24" t="str"/>
      <x:c r="J495" s="24" t="str"/>
      <x:c r="K495" s="24" t="str"/>
      <x:c r="L495" s="24" t="str"/>
      <x:c r="M495" s="24" t="str"/>
      <x:c r="N495" s="24" t="str"/>
      <x:c r="O495" s="24" t="str"/>
      <x:c r="P495" s="24" t="str"/>
      <x:c r="Q495" s="24" t="str"/>
    </x:row>
    <x:row r="496">
      <x:c r="A496" t="str">
        <x:v>1533</x:v>
      </x:c>
      <x:c r="B496" t="str">
        <x:v>SD Eibar</x:v>
      </x:c>
      <x:c r="C496" t="str">
        <x:v>ES1</x:v>
      </x:c>
      <x:c r="D496" t="str">
        <x:v>LaLiga</x:v>
      </x:c>
      <x:c r="E496" t="str">
        <x:v>2021</x:v>
      </x:c>
      <x:c r="F496" s="24" t="str"/>
      <x:c r="G496" s="24" t="str"/>
      <x:c r="H496" s="24" t="str"/>
      <x:c r="I496" s="24" t="str"/>
      <x:c r="J496" s="24" t="str"/>
      <x:c r="K496" s="24" t="str"/>
      <x:c r="L496" s="24" t="str"/>
      <x:c r="M496" s="24" t="str"/>
      <x:c r="N496" s="24" t="str"/>
      <x:c r="O496" s="24" t="str"/>
      <x:c r="P496" s="24" t="str"/>
      <x:c r="Q496" s="24" t="str"/>
    </x:row>
    <x:row r="497">
      <x:c r="A497" t="str">
        <x:v>1627</x:v>
      </x:c>
      <x:c r="B497" t="str">
        <x:v>Catania FC</x:v>
      </x:c>
      <x:c r="C497" t="str">
        <x:v>IT1</x:v>
      </x:c>
      <x:c r="D497" t="str">
        <x:v>Serie A</x:v>
      </x:c>
      <x:c r="E497" t="str">
        <x:v>2021</x:v>
      </x:c>
      <x:c r="F497" s="24" t="str"/>
      <x:c r="G497" s="24" t="str"/>
      <x:c r="H497" s="24" t="str"/>
      <x:c r="I497" s="24" t="str"/>
      <x:c r="J497" s="24" t="str"/>
      <x:c r="K497" s="24" t="str"/>
      <x:c r="L497" s="24" t="str"/>
      <x:c r="M497" s="24" t="str"/>
      <x:c r="N497" s="24" t="str"/>
      <x:c r="O497" s="24" t="str"/>
      <x:c r="P497" s="24" t="str"/>
      <x:c r="Q497" s="24" t="str"/>
    </x:row>
    <x:row r="498">
      <x:c r="A498" t="str">
        <x:v>2036</x:v>
      </x:c>
      <x:c r="B498" t="str">
        <x:v>1. Fußballclub Heidenheim 1846</x:v>
      </x:c>
      <x:c r="C498" t="str">
        <x:v>L1</x:v>
      </x:c>
      <x:c r="D498" t="str">
        <x:v>Bundesliga</x:v>
      </x:c>
      <x:c r="E498" t="str">
        <x:v>2021</x:v>
      </x:c>
      <x:c r="F498" s="24" t="str"/>
      <x:c r="G498" s="24" t="str"/>
      <x:c r="H498" s="24" t="str"/>
      <x:c r="I498" s="24" t="str"/>
      <x:c r="J498" s="24" t="str"/>
      <x:c r="K498" s="24" t="str"/>
      <x:c r="L498" s="24" t="str"/>
      <x:c r="M498" s="24" t="str"/>
      <x:c r="N498" s="24" t="str"/>
      <x:c r="O498" s="24" t="str"/>
      <x:c r="P498" s="24" t="str"/>
      <x:c r="Q498" s="24" t="str"/>
    </x:row>
    <x:row r="499">
      <x:c r="A499" t="str">
        <x:v>2239</x:v>
      </x:c>
      <x:c r="B499" t="str">
        <x:v>Unione Sportiva Cremonese S.p.A.</x:v>
      </x:c>
      <x:c r="C499" t="str">
        <x:v>IT1</x:v>
      </x:c>
      <x:c r="D499" t="str">
        <x:v>Serie A</x:v>
      </x:c>
      <x:c r="E499" t="str">
        <x:v>2021</x:v>
      </x:c>
      <x:c r="F499" s="24" t="str"/>
      <x:c r="G499" s="24" t="str"/>
      <x:c r="H499" s="24" t="str"/>
      <x:c r="I499" s="24" t="str"/>
      <x:c r="J499" s="24" t="str"/>
      <x:c r="K499" s="24" t="str"/>
      <x:c r="L499" s="24" t="str"/>
      <x:c r="M499" s="24" t="str"/>
      <x:c r="N499" s="24" t="str"/>
      <x:c r="O499" s="24" t="str"/>
      <x:c r="P499" s="24" t="str"/>
      <x:c r="Q499" s="24" t="str"/>
    </x:row>
    <x:row r="500">
      <x:c r="A500" t="str">
        <x:v>2288</x:v>
      </x:c>
      <x:c r="B500" t="str">
        <x:v>Swansea City</x:v>
      </x:c>
      <x:c r="C500" t="str">
        <x:v>GB1</x:v>
      </x:c>
      <x:c r="D500" t="str">
        <x:v>Premier League</x:v>
      </x:c>
      <x:c r="E500" t="str">
        <x:v>2021</x:v>
      </x:c>
      <x:c r="F500" s="24" t="str"/>
      <x:c r="G500" s="24" t="str"/>
      <x:c r="H500" s="24" t="str"/>
      <x:c r="I500" s="24" t="str"/>
      <x:c r="J500" s="24" t="str"/>
      <x:c r="K500" s="24" t="str"/>
      <x:c r="L500" s="24" t="str"/>
      <x:c r="M500" s="24" t="str"/>
      <x:c r="N500" s="24" t="str"/>
      <x:c r="O500" s="24" t="str"/>
      <x:c r="P500" s="24" t="str"/>
      <x:c r="Q500" s="24" t="str"/>
    </x:row>
    <x:row r="501">
      <x:c r="A501" t="str">
        <x:v>2448</x:v>
      </x:c>
      <x:c r="B501" t="str">
        <x:v>Sporting Gijón</x:v>
      </x:c>
      <x:c r="C501" t="str">
        <x:v>ES1</x:v>
      </x:c>
      <x:c r="D501" t="str">
        <x:v>LaLiga</x:v>
      </x:c>
      <x:c r="E501" t="str">
        <x:v>2021</x:v>
      </x:c>
      <x:c r="F501" s="24" t="str"/>
      <x:c r="G501" s="24" t="str"/>
      <x:c r="H501" s="24" t="str"/>
      <x:c r="I501" s="24" t="str"/>
      <x:c r="J501" s="24" t="str"/>
      <x:c r="K501" s="24" t="str"/>
      <x:c r="L501" s="24" t="str"/>
      <x:c r="M501" s="24" t="str"/>
      <x:c r="N501" s="24" t="str"/>
      <x:c r="O501" s="24" t="str"/>
      <x:c r="P501" s="24" t="str"/>
      <x:c r="Q501" s="24" t="str"/>
    </x:row>
    <x:row r="502">
      <x:c r="A502" t="str">
        <x:v>2497</x:v>
      </x:c>
      <x:c r="B502" t="str">
        <x:v>Real Oviedo S.A.D.</x:v>
      </x:c>
      <x:c r="C502" t="str">
        <x:v>ES1</x:v>
      </x:c>
      <x:c r="D502" t="str">
        <x:v>LaLiga</x:v>
      </x:c>
      <x:c r="E502" t="str">
        <x:v>2021</x:v>
      </x:c>
      <x:c r="F502" s="24" t="str"/>
      <x:c r="G502" s="24" t="str"/>
      <x:c r="H502" s="24" t="str"/>
      <x:c r="I502" s="24" t="str"/>
      <x:c r="J502" s="24" t="str"/>
      <x:c r="K502" s="24" t="str"/>
      <x:c r="L502" s="24" t="str"/>
      <x:c r="M502" s="24" t="str"/>
      <x:c r="N502" s="24" t="str"/>
      <x:c r="O502" s="24" t="str"/>
      <x:c r="P502" s="24" t="str"/>
      <x:c r="Q502" s="24" t="str"/>
    </x:row>
    <x:row r="503">
      <x:c r="A503" t="str">
        <x:v>2687</x:v>
      </x:c>
      <x:c r="B503" t="str">
        <x:v>Cádiz CF</x:v>
      </x:c>
      <x:c r="C503" t="str">
        <x:v>ES1</x:v>
      </x:c>
      <x:c r="D503" t="str">
        <x:v>LaLiga</x:v>
      </x:c>
      <x:c r="E503" t="str">
        <x:v>2021</x:v>
      </x:c>
      <x:c r="F503" s="24" t="str"/>
      <x:c r="G503" s="24" t="str"/>
      <x:c r="H503" s="24" t="str"/>
      <x:c r="I503" s="24" t="str"/>
      <x:c r="J503" s="24" t="str"/>
      <x:c r="K503" s="24" t="str"/>
      <x:c r="L503" s="24" t="str"/>
      <x:c r="M503" s="24" t="str"/>
      <x:c r="N503" s="24" t="str"/>
      <x:c r="O503" s="24" t="str"/>
      <x:c r="P503" s="24" t="str"/>
      <x:c r="Q503" s="24" t="str"/>
    </x:row>
    <x:row r="504">
      <x:c r="A504" t="str">
        <x:v>2722</x:v>
      </x:c>
      <x:c r="B504" t="str">
        <x:v>SPAL</x:v>
      </x:c>
      <x:c r="C504" t="str">
        <x:v>IT1</x:v>
      </x:c>
      <x:c r="D504" t="str">
        <x:v>Serie A</x:v>
      </x:c>
      <x:c r="E504" t="str">
        <x:v>2021</x:v>
      </x:c>
      <x:c r="F504" s="24" t="str"/>
      <x:c r="G504" s="24" t="str"/>
      <x:c r="H504" s="24" t="str"/>
      <x:c r="I504" s="24" t="str"/>
      <x:c r="J504" s="24" t="str"/>
      <x:c r="K504" s="24" t="str"/>
      <x:c r="L504" s="24" t="str"/>
      <x:c r="M504" s="24" t="str"/>
      <x:c r="N504" s="24" t="str"/>
      <x:c r="O504" s="24" t="str"/>
      <x:c r="P504" s="24" t="str"/>
      <x:c r="Q504" s="24" t="str"/>
    </x:row>
    <x:row r="505">
      <x:c r="A505" t="str">
        <x:v>2919</x:v>
      </x:c>
      <x:c r="B505" t="str">
        <x:v>AC Monza</x:v>
      </x:c>
      <x:c r="C505" t="str">
        <x:v>IT1</x:v>
      </x:c>
      <x:c r="D505" t="str">
        <x:v>Serie A</x:v>
      </x:c>
      <x:c r="E505" t="str">
        <x:v>2021</x:v>
      </x:c>
      <x:c r="F505" s="24" t="str"/>
      <x:c r="G505" s="24" t="str"/>
      <x:c r="H505" s="24" t="str"/>
      <x:c r="I505" s="24" t="str"/>
      <x:c r="J505" s="24" t="str"/>
      <x:c r="K505" s="24" t="str"/>
      <x:c r="L505" s="24" t="str"/>
      <x:c r="M505" s="24" t="str"/>
      <x:c r="N505" s="24" t="str"/>
      <x:c r="O505" s="24" t="str"/>
      <x:c r="P505" s="24" t="str"/>
      <x:c r="Q505" s="24" t="str"/>
    </x:row>
    <x:row r="506">
      <x:c r="A506" t="str">
        <x:v>2921</x:v>
      </x:c>
      <x:c r="B506" t="str">
        <x:v>Delfino Pescara 1936</x:v>
      </x:c>
      <x:c r="C506" t="str">
        <x:v>IT1</x:v>
      </x:c>
      <x:c r="D506" t="str">
        <x:v>Serie A</x:v>
      </x:c>
      <x:c r="E506" t="str">
        <x:v>2021</x:v>
      </x:c>
      <x:c r="F506" s="24" t="str"/>
      <x:c r="G506" s="24" t="str"/>
      <x:c r="H506" s="24" t="str"/>
      <x:c r="I506" s="24" t="str"/>
      <x:c r="J506" s="24" t="str"/>
      <x:c r="K506" s="24" t="str"/>
      <x:c r="L506" s="24" t="str"/>
      <x:c r="M506" s="24" t="str"/>
      <x:c r="N506" s="24" t="str"/>
      <x:c r="O506" s="24" t="str"/>
      <x:c r="P506" s="24" t="str"/>
      <x:c r="Q506" s="24" t="str"/>
    </x:row>
    <x:row r="507">
      <x:c r="A507" t="str">
        <x:v>2969</x:v>
      </x:c>
      <x:c r="B507" t="str">
        <x:v>Dijon FCO</x:v>
      </x:c>
      <x:c r="C507" t="str">
        <x:v>FR1</x:v>
      </x:c>
      <x:c r="D507" t="str">
        <x:v>Ligue 1</x:v>
      </x:c>
      <x:c r="E507" t="str">
        <x:v>2021</x:v>
      </x:c>
      <x:c r="F507" s="24" t="str"/>
      <x:c r="G507" s="24" t="str"/>
      <x:c r="H507" s="24" t="str"/>
      <x:c r="I507" s="24" t="str"/>
      <x:c r="J507" s="24" t="str"/>
      <x:c r="K507" s="24" t="str"/>
      <x:c r="L507" s="24" t="str"/>
      <x:c r="M507" s="24" t="str"/>
      <x:c r="N507" s="24" t="str"/>
      <x:c r="O507" s="24" t="str"/>
      <x:c r="P507" s="24" t="str"/>
      <x:c r="Q507" s="24" t="str"/>
    </x:row>
    <x:row r="508">
      <x:c r="A508" t="str">
        <x:v>3008</x:v>
      </x:c>
      <x:c r="B508" t="str">
        <x:v>Hull City</x:v>
      </x:c>
      <x:c r="C508" t="str">
        <x:v>GB1</x:v>
      </x:c>
      <x:c r="D508" t="str">
        <x:v>Premier League</x:v>
      </x:c>
      <x:c r="E508" t="str">
        <x:v>2021</x:v>
      </x:c>
      <x:c r="F508" s="24" t="str"/>
      <x:c r="G508" s="24" t="str"/>
      <x:c r="H508" s="24" t="str"/>
      <x:c r="I508" s="24" t="str"/>
      <x:c r="J508" s="24" t="str"/>
      <x:c r="K508" s="24" t="str"/>
      <x:c r="L508" s="24" t="str"/>
      <x:c r="M508" s="24" t="str"/>
      <x:c r="N508" s="24" t="str"/>
      <x:c r="O508" s="24" t="str"/>
      <x:c r="P508" s="24" t="str"/>
      <x:c r="Q508" s="24" t="str"/>
    </x:row>
    <x:row r="509">
      <x:c r="A509" t="str">
        <x:v>3302</x:v>
      </x:c>
      <x:c r="B509" t="str">
        <x:v>UD Almería</x:v>
      </x:c>
      <x:c r="C509" t="str">
        <x:v>ES1</x:v>
      </x:c>
      <x:c r="D509" t="str">
        <x:v>LaLiga</x:v>
      </x:c>
      <x:c r="E509" t="str">
        <x:v>2021</x:v>
      </x:c>
      <x:c r="F509" s="24" t="str"/>
      <x:c r="G509" s="24" t="str"/>
      <x:c r="H509" s="24" t="str"/>
      <x:c r="I509" s="24" t="str"/>
      <x:c r="J509" s="24" t="str"/>
      <x:c r="K509" s="24" t="str"/>
      <x:c r="L509" s="24" t="str"/>
      <x:c r="M509" s="24" t="str"/>
      <x:c r="N509" s="24" t="str"/>
      <x:c r="O509" s="24" t="str"/>
      <x:c r="P509" s="24" t="str"/>
      <x:c r="Q509" s="24" t="str"/>
    </x:row>
    <x:row r="510">
      <x:c r="A510" t="str">
        <x:v>3368</x:v>
      </x:c>
      <x:c r="B510" t="str">
        <x:v>Levante Unión Deportiva S.A.D.</x:v>
      </x:c>
      <x:c r="C510" t="str">
        <x:v>ES1</x:v>
      </x:c>
      <x:c r="D510" t="str">
        <x:v>LaLiga</x:v>
      </x:c>
      <x:c r="E510" t="str">
        <x:v>2021</x:v>
      </x:c>
      <x:c r="F510" s="24" t="str"/>
      <x:c r="G510" s="24" t="str"/>
      <x:c r="H510" s="24" t="str"/>
      <x:c r="I510" s="24" t="str"/>
      <x:c r="J510" s="24" t="str"/>
      <x:c r="K510" s="24" t="str"/>
      <x:c r="L510" s="24" t="str"/>
      <x:c r="M510" s="24" t="str"/>
      <x:c r="N510" s="24" t="str"/>
      <x:c r="O510" s="24" t="str"/>
      <x:c r="P510" s="24" t="str"/>
      <x:c r="Q510" s="24" t="str"/>
    </x:row>
    <x:row r="511">
      <x:c r="A511" t="str">
        <x:v>3522</x:v>
      </x:c>
      <x:c r="B511" t="str">
        <x:v>Spezia Calcio</x:v>
      </x:c>
      <x:c r="C511" t="str">
        <x:v>IT1</x:v>
      </x:c>
      <x:c r="D511" t="str">
        <x:v>Serie A</x:v>
      </x:c>
      <x:c r="E511" t="str">
        <x:v>2021</x:v>
      </x:c>
      <x:c r="F511" s="24" t="str"/>
      <x:c r="G511" s="24" t="str"/>
      <x:c r="H511" s="24" t="str"/>
      <x:c r="I511" s="24" t="str"/>
      <x:c r="J511" s="24" t="str"/>
      <x:c r="K511" s="24" t="str"/>
      <x:c r="L511" s="24" t="str"/>
      <x:c r="M511" s="24" t="str"/>
      <x:c r="N511" s="24" t="str"/>
      <x:c r="O511" s="24" t="str"/>
      <x:c r="P511" s="24" t="str"/>
      <x:c r="Q511" s="24" t="str"/>
    </x:row>
    <x:row r="512">
      <x:c r="A512" t="str">
        <x:v>3524</x:v>
      </x:c>
      <x:c r="B512" t="str">
        <x:v>Clermont Foot 63</x:v>
      </x:c>
      <x:c r="C512" t="str">
        <x:v>FR1</x:v>
      </x:c>
      <x:c r="D512" t="str">
        <x:v>Ligue 1</x:v>
      </x:c>
      <x:c r="E512" t="str">
        <x:v>2021</x:v>
      </x:c>
      <x:c r="F512" s="24" t="str"/>
      <x:c r="G512" s="24" t="str"/>
      <x:c r="H512" s="24" t="str"/>
      <x:c r="I512" s="24" t="str"/>
      <x:c r="J512" s="24" t="str"/>
      <x:c r="K512" s="24" t="str"/>
      <x:c r="L512" s="24" t="str"/>
      <x:c r="M512" s="24" t="str"/>
      <x:c r="N512" s="24" t="str"/>
      <x:c r="O512" s="24" t="str"/>
      <x:c r="P512" s="24" t="str"/>
      <x:c r="Q512" s="24" t="str"/>
    </x:row>
    <x:row r="513">
      <x:c r="A513" t="str">
        <x:v>3558</x:v>
      </x:c>
      <x:c r="B513" t="str">
        <x:v>GFC Ajaccio</x:v>
      </x:c>
      <x:c r="C513" t="str">
        <x:v>FR1</x:v>
      </x:c>
      <x:c r="D513" t="str">
        <x:v>Ligue 1</x:v>
      </x:c>
      <x:c r="E513" t="str">
        <x:v>2021</x:v>
      </x:c>
      <x:c r="F513" s="24" t="str"/>
      <x:c r="G513" s="24" t="str"/>
      <x:c r="H513" s="24" t="str"/>
      <x:c r="I513" s="24" t="str"/>
      <x:c r="J513" s="24" t="str"/>
      <x:c r="K513" s="24" t="str"/>
      <x:c r="L513" s="24" t="str"/>
      <x:c r="M513" s="24" t="str"/>
      <x:c r="N513" s="24" t="str"/>
      <x:c r="O513" s="24" t="str"/>
      <x:c r="P513" s="24" t="str"/>
      <x:c r="Q513" s="24" t="str"/>
    </x:row>
    <x:row r="514">
      <x:c r="A514" t="str">
        <x:v>3709</x:v>
      </x:c>
      <x:c r="B514" t="str">
        <x:v>Getafe Club de Fútbol S. A. D. Team Dubai</x:v>
      </x:c>
      <x:c r="C514" t="str">
        <x:v>ES1</x:v>
      </x:c>
      <x:c r="D514" t="str">
        <x:v>LaLiga</x:v>
      </x:c>
      <x:c r="E514" t="str">
        <x:v>2021</x:v>
      </x:c>
      <x:c r="F514" s="24" t="str"/>
      <x:c r="G514" s="24" t="str"/>
      <x:c r="H514" s="24" t="str"/>
      <x:c r="I514" s="24" t="str"/>
      <x:c r="J514" s="24" t="str"/>
      <x:c r="K514" s="24" t="str"/>
      <x:c r="L514" s="24" t="str"/>
      <x:c r="M514" s="24" t="str"/>
      <x:c r="N514" s="24" t="str"/>
      <x:c r="O514" s="24" t="str"/>
      <x:c r="P514" s="24" t="str"/>
      <x:c r="Q514" s="24" t="str"/>
    </x:row>
    <x:row r="515">
      <x:c r="A515" t="str">
        <x:v>3911</x:v>
      </x:c>
      <x:c r="B515" t="str">
        <x:v>Stade brestois 29</x:v>
      </x:c>
      <x:c r="C515" t="str">
        <x:v>FR1</x:v>
      </x:c>
      <x:c r="D515" t="str">
        <x:v>Ligue 1</x:v>
      </x:c>
      <x:c r="E515" t="str">
        <x:v>2021</x:v>
      </x:c>
      <x:c r="F515" s="24" t="str"/>
      <x:c r="G515" s="24" t="str"/>
      <x:c r="H515" s="24" t="str"/>
      <x:c r="I515" s="24" t="str"/>
      <x:c r="J515" s="24" t="str"/>
      <x:c r="K515" s="24" t="str"/>
      <x:c r="L515" s="24" t="str"/>
      <x:c r="M515" s="24" t="str"/>
      <x:c r="N515" s="24" t="str"/>
      <x:c r="O515" s="24" t="str"/>
      <x:c r="P515" s="24" t="str"/>
      <x:c r="Q515" s="24" t="str"/>
    </x:row>
    <x:row r="516">
      <x:c r="A516" t="str">
        <x:v>4083</x:v>
      </x:c>
      <x:c r="B516" t="str">
        <x:v>FC Crotone</x:v>
      </x:c>
      <x:c r="C516" t="str">
        <x:v>IT1</x:v>
      </x:c>
      <x:c r="D516" t="str">
        <x:v>Serie A</x:v>
      </x:c>
      <x:c r="E516" t="str">
        <x:v>2021</x:v>
      </x:c>
      <x:c r="F516" s="24" t="str"/>
      <x:c r="G516" s="24" t="str"/>
      <x:c r="H516" s="24" t="str"/>
      <x:c r="I516" s="24" t="str"/>
      <x:c r="J516" s="24" t="str"/>
      <x:c r="K516" s="24" t="str"/>
      <x:c r="L516" s="24" t="str"/>
      <x:c r="M516" s="24" t="str"/>
      <x:c r="N516" s="24" t="str"/>
      <x:c r="O516" s="24" t="str"/>
      <x:c r="P516" s="24" t="str"/>
      <x:c r="Q516" s="24" t="str"/>
    </x:row>
    <x:row r="517">
      <x:c r="A517" t="str">
        <x:v>4102</x:v>
      </x:c>
      <x:c r="B517" t="str">
        <x:v>AC Carpi</x:v>
      </x:c>
      <x:c r="C517" t="str">
        <x:v>IT1</x:v>
      </x:c>
      <x:c r="D517" t="str">
        <x:v>Serie A</x:v>
      </x:c>
      <x:c r="E517" t="str">
        <x:v>2021</x:v>
      </x:c>
      <x:c r="F517" s="24" t="str"/>
      <x:c r="G517" s="24" t="str"/>
      <x:c r="H517" s="24" t="str"/>
      <x:c r="I517" s="24" t="str"/>
      <x:c r="J517" s="24" t="str"/>
      <x:c r="K517" s="24" t="str"/>
      <x:c r="L517" s="24" t="str"/>
      <x:c r="M517" s="24" t="str"/>
      <x:c r="N517" s="24" t="str"/>
      <x:c r="O517" s="24" t="str"/>
      <x:c r="P517" s="24" t="str"/>
      <x:c r="Q517" s="24" t="str"/>
    </x:row>
    <x:row r="518">
      <x:c r="A518" t="str">
        <x:v>4171</x:v>
      </x:c>
      <x:c r="B518" t="str">
        <x:v>Benevento Calcio</x:v>
      </x:c>
      <x:c r="C518" t="str">
        <x:v>IT1</x:v>
      </x:c>
      <x:c r="D518" t="str">
        <x:v>Serie A</x:v>
      </x:c>
      <x:c r="E518" t="str">
        <x:v>2021</x:v>
      </x:c>
      <x:c r="F518" s="24" t="str"/>
      <x:c r="G518" s="24" t="str"/>
      <x:c r="H518" s="24" t="str"/>
      <x:c r="I518" s="24" t="str"/>
      <x:c r="J518" s="24" t="str"/>
      <x:c r="K518" s="24" t="str"/>
      <x:c r="L518" s="24" t="str"/>
      <x:c r="M518" s="24" t="str"/>
      <x:c r="N518" s="24" t="str"/>
      <x:c r="O518" s="24" t="str"/>
      <x:c r="P518" s="24" t="str"/>
      <x:c r="Q518" s="24" t="str"/>
    </x:row>
    <x:row r="519">
      <x:c r="A519" t="str">
        <x:v>4172</x:v>
      </x:c>
      <x:c r="B519" t="str">
        <x:v>Pisa Sporting Club</x:v>
      </x:c>
      <x:c r="C519" t="str">
        <x:v>IT1</x:v>
      </x:c>
      <x:c r="D519" t="str">
        <x:v>Serie A</x:v>
      </x:c>
      <x:c r="E519" t="str">
        <x:v>2021</x:v>
      </x:c>
      <x:c r="F519" s="24" t="str"/>
      <x:c r="G519" s="24" t="str"/>
      <x:c r="H519" s="24" t="str"/>
      <x:c r="I519" s="24" t="str"/>
      <x:c r="J519" s="24" t="str"/>
      <x:c r="K519" s="24" t="str"/>
      <x:c r="L519" s="24" t="str"/>
      <x:c r="M519" s="24" t="str"/>
      <x:c r="N519" s="24" t="str"/>
      <x:c r="O519" s="24" t="str"/>
      <x:c r="P519" s="24" t="str"/>
      <x:c r="Q519" s="24" t="str"/>
    </x:row>
    <x:row r="520">
      <x:c r="A520" t="str">
        <x:v>4795</x:v>
      </x:c>
      <x:c r="B520" t="str">
        <x:v>FC Ingolstadt 04</x:v>
      </x:c>
      <x:c r="C520" t="str">
        <x:v>L1</x:v>
      </x:c>
      <x:c r="D520" t="str">
        <x:v>Bundesliga</x:v>
      </x:c>
      <x:c r="E520" t="str">
        <x:v>2021</x:v>
      </x:c>
      <x:c r="F520" s="24" t="str"/>
      <x:c r="G520" s="24" t="str"/>
      <x:c r="H520" s="24" t="str"/>
      <x:c r="I520" s="24" t="str"/>
      <x:c r="J520" s="24" t="str"/>
      <x:c r="K520" s="24" t="str"/>
      <x:c r="L520" s="24" t="str"/>
      <x:c r="M520" s="24" t="str"/>
      <x:c r="N520" s="24" t="str"/>
      <x:c r="O520" s="24" t="str"/>
      <x:c r="P520" s="24" t="str"/>
      <x:c r="Q520" s="24" t="str"/>
    </x:row>
    <x:row r="521">
      <x:c r="A521" t="str">
        <x:v>5358</x:v>
      </x:c>
      <x:c r="B521" t="str">
        <x:v>SD Huesca</x:v>
      </x:c>
      <x:c r="C521" t="str">
        <x:v>ES1</x:v>
      </x:c>
      <x:c r="D521" t="str">
        <x:v>LaLiga</x:v>
      </x:c>
      <x:c r="E521" t="str">
        <x:v>2021</x:v>
      </x:c>
      <x:c r="F521" s="24" t="str"/>
      <x:c r="G521" s="24" t="str"/>
      <x:c r="H521" s="24" t="str"/>
      <x:c r="I521" s="24" t="str"/>
      <x:c r="J521" s="24" t="str"/>
      <x:c r="K521" s="24" t="str"/>
      <x:c r="L521" s="24" t="str"/>
      <x:c r="M521" s="24" t="str"/>
      <x:c r="N521" s="24" t="str"/>
      <x:c r="O521" s="24" t="str"/>
      <x:c r="P521" s="24" t="str"/>
      <x:c r="Q521" s="24" t="str"/>
    </x:row>
    <x:row r="522">
      <x:c r="A522" t="str">
        <x:v>6195</x:v>
      </x:c>
      <x:c r="B522" t="str">
        <x:v>Società Sportiva Calcio Napoli</x:v>
      </x:c>
      <x:c r="C522" t="str">
        <x:v>IT1</x:v>
      </x:c>
      <x:c r="D522" t="str">
        <x:v>Serie A</x:v>
      </x:c>
      <x:c r="E522" t="str">
        <x:v>2021</x:v>
      </x:c>
      <x:c r="F522" s="24" t="str"/>
      <x:c r="G522" s="24" t="str"/>
      <x:c r="H522" s="24" t="str"/>
      <x:c r="I522" s="24" t="str"/>
      <x:c r="J522" s="24" t="str"/>
      <x:c r="K522" s="24" t="str"/>
      <x:c r="L522" s="24" t="str"/>
      <x:c r="M522" s="24" t="str"/>
      <x:c r="N522" s="24" t="str"/>
      <x:c r="O522" s="24" t="str"/>
      <x:c r="P522" s="24" t="str"/>
      <x:c r="Q522" s="24" t="str"/>
    </x:row>
    <x:row r="523">
      <x:c r="A523" t="str">
        <x:v>6574</x:v>
      </x:c>
      <x:c r="B523" t="str">
        <x:v>Unione Sportiva Sassuolo Calcio</x:v>
      </x:c>
      <x:c r="C523" t="str">
        <x:v>IT1</x:v>
      </x:c>
      <x:c r="D523" t="str">
        <x:v>Serie A</x:v>
      </x:c>
      <x:c r="E523" t="str">
        <x:v>2021</x:v>
      </x:c>
      <x:c r="F523" s="24" t="str"/>
      <x:c r="G523" s="24" t="str"/>
      <x:c r="H523" s="24" t="str"/>
      <x:c r="I523" s="24" t="str"/>
      <x:c r="J523" s="24" t="str"/>
      <x:c r="K523" s="24" t="str"/>
      <x:c r="L523" s="24" t="str"/>
      <x:c r="M523" s="24" t="str"/>
      <x:c r="N523" s="24" t="str"/>
      <x:c r="O523" s="24" t="str"/>
      <x:c r="P523" s="24" t="str"/>
      <x:c r="Q523" s="24" t="str"/>
    </x:row>
    <x:row r="524">
      <x:c r="A524" t="str">
        <x:v>8970</x:v>
      </x:c>
      <x:c r="B524" t="str">
        <x:v>Frosinone Calcio</x:v>
      </x:c>
      <x:c r="C524" t="str">
        <x:v>IT1</x:v>
      </x:c>
      <x:c r="D524" t="str">
        <x:v>Serie A</x:v>
      </x:c>
      <x:c r="E524" t="str">
        <x:v>2021</x:v>
      </x:c>
      <x:c r="F524" s="24" t="str"/>
      <x:c r="G524" s="24" t="str"/>
      <x:c r="H524" s="24" t="str"/>
      <x:c r="I524" s="24" t="str"/>
      <x:c r="J524" s="24" t="str"/>
      <x:c r="K524" s="24" t="str"/>
      <x:c r="L524" s="24" t="str"/>
      <x:c r="M524" s="24" t="str"/>
      <x:c r="N524" s="24" t="str"/>
      <x:c r="O524" s="24" t="str"/>
      <x:c r="P524" s="24" t="str"/>
      <x:c r="Q524" s="24" t="str"/>
    </x:row>
    <x:row r="525">
      <x:c r="A525" t="str">
        <x:v>10004</x:v>
      </x:c>
      <x:c r="B525" t="str">
        <x:v>Paris Football Club</x:v>
      </x:c>
      <x:c r="C525" t="str">
        <x:v>FR1</x:v>
      </x:c>
      <x:c r="D525" t="str">
        <x:v>Ligue 1</x:v>
      </x:c>
      <x:c r="E525" t="str">
        <x:v>2021</x:v>
      </x:c>
      <x:c r="F525" s="24" t="str"/>
      <x:c r="G525" s="24" t="str"/>
      <x:c r="H525" s="24" t="str"/>
      <x:c r="I525" s="24" t="str"/>
      <x:c r="J525" s="24" t="str"/>
      <x:c r="K525" s="24" t="str"/>
      <x:c r="L525" s="24" t="str"/>
      <x:c r="M525" s="24" t="str"/>
      <x:c r="N525" s="24" t="str"/>
      <x:c r="O525" s="24" t="str"/>
      <x:c r="P525" s="24" t="str"/>
      <x:c r="Q525" s="24" t="str"/>
    </x:row>
    <x:row r="526">
      <x:c r="A526" t="str">
        <x:v>12321</x:v>
      </x:c>
      <x:c r="B526" t="str">
        <x:v>Girona Fútbol Club S. A. D.</x:v>
      </x:c>
      <x:c r="C526" t="str">
        <x:v>ES1</x:v>
      </x:c>
      <x:c r="D526" t="str">
        <x:v>LaLiga</x:v>
      </x:c>
      <x:c r="E526" t="str">
        <x:v>2021</x:v>
      </x:c>
      <x:c r="F526" s="24" t="str"/>
      <x:c r="G526" s="24" t="str"/>
      <x:c r="H526" s="24" t="str"/>
      <x:c r="I526" s="24" t="str"/>
      <x:c r="J526" s="24" t="str"/>
      <x:c r="K526" s="24" t="str"/>
      <x:c r="L526" s="24" t="str"/>
      <x:c r="M526" s="24" t="str"/>
      <x:c r="N526" s="24" t="str"/>
      <x:c r="O526" s="24" t="str"/>
      <x:c r="P526" s="24" t="str"/>
      <x:c r="Q526" s="24" t="str"/>
    </x:row>
    <x:row r="527">
      <x:c r="A527" t="str">
        <x:v>14171</x:v>
      </x:c>
      <x:c r="B527" t="str">
        <x:v>Thonon Évian Grand Genève FC</x:v>
      </x:c>
      <x:c r="C527" t="str">
        <x:v>FR1</x:v>
      </x:c>
      <x:c r="D527" t="str">
        <x:v>Ligue 1</x:v>
      </x:c>
      <x:c r="E527" t="str">
        <x:v>2021</x:v>
      </x:c>
      <x:c r="F527" s="24" t="str"/>
      <x:c r="G527" s="24" t="str"/>
      <x:c r="H527" s="24" t="str"/>
      <x:c r="I527" s="24" t="str"/>
      <x:c r="J527" s="24" t="str"/>
      <x:c r="K527" s="24" t="str"/>
      <x:c r="L527" s="24" t="str"/>
      <x:c r="M527" s="24" t="str"/>
      <x:c r="N527" s="24" t="str"/>
      <x:c r="O527" s="24" t="str"/>
      <x:c r="P527" s="24" t="str"/>
      <x:c r="Q527" s="24" t="str"/>
    </x:row>
    <x:row r="528">
      <x:c r="A528" t="str">
        <x:v>16795</x:v>
      </x:c>
      <x:c r="B528" t="str">
        <x:v>Granada CF</x:v>
      </x:c>
      <x:c r="C528" t="str">
        <x:v>ES1</x:v>
      </x:c>
      <x:c r="D528" t="str">
        <x:v>LaLiga</x:v>
      </x:c>
      <x:c r="E528" t="str">
        <x:v>2021</x:v>
      </x:c>
      <x:c r="F528" s="24" t="str"/>
      <x:c r="G528" s="24" t="str"/>
      <x:c r="H528" s="24" t="str"/>
      <x:c r="I528" s="24" t="str"/>
      <x:c r="J528" s="24" t="str"/>
      <x:c r="K528" s="24" t="str"/>
      <x:c r="L528" s="24" t="str"/>
      <x:c r="M528" s="24" t="str"/>
      <x:c r="N528" s="24" t="str"/>
      <x:c r="O528" s="24" t="str"/>
      <x:c r="P528" s="24" t="str"/>
      <x:c r="Q528" s="24" t="str"/>
    </x:row>
    <x:row r="529">
      <x:c r="A529" t="str">
        <x:v>23826</x:v>
      </x:c>
      <x:c r="B529" t="str">
        <x:v>RasenBallsport Leipzig</x:v>
      </x:c>
      <x:c r="C529" t="str">
        <x:v>L1</x:v>
      </x:c>
      <x:c r="D529" t="str">
        <x:v>Bundesliga</x:v>
      </x:c>
      <x:c r="E529" t="str">
        <x:v>2021</x:v>
      </x:c>
      <x:c r="F529" s="24" t="str"/>
      <x:c r="G529" s="24" t="str"/>
      <x:c r="H529" s="24" t="str"/>
      <x:c r="I529" s="24" t="str"/>
      <x:c r="J529" s="24" t="str"/>
      <x:c r="K529" s="24" t="str"/>
      <x:c r="L529" s="24" t="str"/>
      <x:c r="M529" s="24" t="str"/>
      <x:c r="N529" s="24" t="str"/>
      <x:c r="O529" s="24" t="str"/>
      <x:c r="P529" s="24" t="str"/>
      <x:c r="Q529" s="24" t="str"/>
    </x:row>
    <x:row r="530">
      <x:c r="A530" t="str">
        <x:v>3</x:v>
      </x:c>
      <x:c r="B530" t="str">
        <x:v>1. Fußball-Club Köln</x:v>
      </x:c>
      <x:c r="C530" t="str">
        <x:v>L1</x:v>
      </x:c>
      <x:c r="D530" t="str">
        <x:v>Bundesliga</x:v>
      </x:c>
      <x:c r="E530" t="str">
        <x:v>2022</x:v>
      </x:c>
      <x:c r="F530" s="24" t="str"/>
      <x:c r="G530" s="24" t="str"/>
      <x:c r="H530" s="24" t="str"/>
      <x:c r="I530" s="24" t="str"/>
      <x:c r="J530" s="24" t="str"/>
      <x:c r="K530" s="24" t="str"/>
      <x:c r="L530" s="24" t="str"/>
      <x:c r="M530" s="24" t="str"/>
      <x:c r="N530" s="24" t="str"/>
      <x:c r="O530" s="24" t="str"/>
      <x:c r="P530" s="24" t="str"/>
      <x:c r="Q530" s="24" t="str"/>
    </x:row>
    <x:row r="531">
      <x:c r="A531" t="str">
        <x:v>4</x:v>
      </x:c>
      <x:c r="B531" t="str">
        <x:v>1.FC Nuremberg</x:v>
      </x:c>
      <x:c r="C531" t="str">
        <x:v>L1</x:v>
      </x:c>
      <x:c r="D531" t="str">
        <x:v>Bundesliga</x:v>
      </x:c>
      <x:c r="E531" t="str">
        <x:v>2022</x:v>
      </x:c>
      <x:c r="F531" s="24" t="str"/>
      <x:c r="G531" s="24" t="str"/>
      <x:c r="H531" s="24" t="str"/>
      <x:c r="I531" s="24" t="str"/>
      <x:c r="J531" s="24" t="str"/>
      <x:c r="K531" s="24" t="str"/>
      <x:c r="L531" s="24" t="str"/>
      <x:c r="M531" s="24" t="str"/>
      <x:c r="N531" s="24" t="str"/>
      <x:c r="O531" s="24" t="str"/>
      <x:c r="P531" s="24" t="str"/>
      <x:c r="Q531" s="24" t="str"/>
    </x:row>
    <x:row r="532">
      <x:c r="A532" t="str">
        <x:v>5</x:v>
      </x:c>
      <x:c r="B532" t="str">
        <x:v>Associazione Calcio Milan</x:v>
      </x:c>
      <x:c r="C532" t="str">
        <x:v>IT1</x:v>
      </x:c>
      <x:c r="D532" t="str">
        <x:v>Serie A</x:v>
      </x:c>
      <x:c r="E532" t="str">
        <x:v>2022</x:v>
      </x:c>
      <x:c r="F532" s="24" t="str"/>
      <x:c r="G532" s="24" t="str"/>
      <x:c r="H532" s="24" t="str"/>
      <x:c r="I532" s="24" t="str"/>
      <x:c r="J532" s="24" t="str"/>
      <x:c r="K532" s="24" t="str"/>
      <x:c r="L532" s="24" t="str"/>
      <x:c r="M532" s="24" t="str"/>
      <x:c r="N532" s="24" t="str"/>
      <x:c r="O532" s="24" t="str"/>
      <x:c r="P532" s="24" t="str"/>
      <x:c r="Q532" s="24" t="str"/>
    </x:row>
    <x:row r="533">
      <x:c r="A533" t="str">
        <x:v>10</x:v>
      </x:c>
      <x:c r="B533" t="str">
        <x:v>Arminia Bielefeld</x:v>
      </x:c>
      <x:c r="C533" t="str">
        <x:v>L1</x:v>
      </x:c>
      <x:c r="D533" t="str">
        <x:v>Bundesliga</x:v>
      </x:c>
      <x:c r="E533" t="str">
        <x:v>2022</x:v>
      </x:c>
      <x:c r="F533" s="24" t="str"/>
      <x:c r="G533" s="24" t="str"/>
      <x:c r="H533" s="24" t="str"/>
      <x:c r="I533" s="24" t="str"/>
      <x:c r="J533" s="24" t="str"/>
      <x:c r="K533" s="24" t="str"/>
      <x:c r="L533" s="24" t="str"/>
      <x:c r="M533" s="24" t="str"/>
      <x:c r="N533" s="24" t="str"/>
      <x:c r="O533" s="24" t="str"/>
      <x:c r="P533" s="24" t="str"/>
      <x:c r="Q533" s="24" t="str"/>
    </x:row>
    <x:row r="534">
      <x:c r="A534" t="str">
        <x:v>11</x:v>
      </x:c>
      <x:c r="B534" t="str">
        <x:v>Arsenal Football Club</x:v>
      </x:c>
      <x:c r="C534" t="str">
        <x:v>GB1</x:v>
      </x:c>
      <x:c r="D534" t="str">
        <x:v>Premier League</x:v>
      </x:c>
      <x:c r="E534" t="str">
        <x:v>2022</x:v>
      </x:c>
      <x:c r="F534" s="24" t="str"/>
      <x:c r="G534" s="24" t="str"/>
      <x:c r="H534" s="24" t="str"/>
      <x:c r="I534" s="24" t="str"/>
      <x:c r="J534" s="24" t="str"/>
      <x:c r="K534" s="24" t="str"/>
      <x:c r="L534" s="24" t="str"/>
      <x:c r="M534" s="24" t="str"/>
      <x:c r="N534" s="24" t="str"/>
      <x:c r="O534" s="24" t="str"/>
      <x:c r="P534" s="24" t="str"/>
      <x:c r="Q534" s="24" t="str"/>
    </x:row>
    <x:row r="535">
      <x:c r="A535" t="str">
        <x:v>12</x:v>
      </x:c>
      <x:c r="B535" t="str">
        <x:v>Associazione Sportiva Roma</x:v>
      </x:c>
      <x:c r="C535" t="str">
        <x:v>IT1</x:v>
      </x:c>
      <x:c r="D535" t="str">
        <x:v>Serie A</x:v>
      </x:c>
      <x:c r="E535" t="str">
        <x:v>2022</x:v>
      </x:c>
      <x:c r="F535" s="24" t="str"/>
      <x:c r="G535" s="24" t="str"/>
      <x:c r="H535" s="24" t="str"/>
      <x:c r="I535" s="24" t="str"/>
      <x:c r="J535" s="24" t="str"/>
      <x:c r="K535" s="24" t="str"/>
      <x:c r="L535" s="24" t="str"/>
      <x:c r="M535" s="24" t="str"/>
      <x:c r="N535" s="24" t="str"/>
      <x:c r="O535" s="24" t="str"/>
      <x:c r="P535" s="24" t="str"/>
      <x:c r="Q535" s="24" t="str"/>
    </x:row>
    <x:row r="536">
      <x:c r="A536" t="str">
        <x:v>13</x:v>
      </x:c>
      <x:c r="B536" t="str">
        <x:v>Club Atlético de Madrid S.A.D.</x:v>
      </x:c>
      <x:c r="C536" t="str">
        <x:v>ES1</x:v>
      </x:c>
      <x:c r="D536" t="str">
        <x:v>LaLiga</x:v>
      </x:c>
      <x:c r="E536" t="str">
        <x:v>2022</x:v>
      </x:c>
      <x:c r="F536" s="24" t="str"/>
      <x:c r="G536" s="24" t="str"/>
      <x:c r="H536" s="24" t="str"/>
      <x:c r="I536" s="24" t="str"/>
      <x:c r="J536" s="24" t="str"/>
      <x:c r="K536" s="24" t="str"/>
      <x:c r="L536" s="24" t="str"/>
      <x:c r="M536" s="24" t="str"/>
      <x:c r="N536" s="24" t="str"/>
      <x:c r="O536" s="24" t="str"/>
      <x:c r="P536" s="24" t="str"/>
      <x:c r="Q536" s="24" t="str"/>
    </x:row>
    <x:row r="537">
      <x:c r="A537" t="str">
        <x:v>15</x:v>
      </x:c>
      <x:c r="B537" t="str">
        <x:v>Bayer 04 Leverkusen Fußball</x:v>
      </x:c>
      <x:c r="C537" t="str">
        <x:v>L1</x:v>
      </x:c>
      <x:c r="D537" t="str">
        <x:v>Bundesliga</x:v>
      </x:c>
      <x:c r="E537" t="str">
        <x:v>2022</x:v>
      </x:c>
      <x:c r="F537" s="24" t="str"/>
      <x:c r="G537" s="24" t="str"/>
      <x:c r="H537" s="24" t="str"/>
      <x:c r="I537" s="24" t="str"/>
      <x:c r="J537" s="24" t="str"/>
      <x:c r="K537" s="24" t="str"/>
      <x:c r="L537" s="24" t="str"/>
      <x:c r="M537" s="24" t="str"/>
      <x:c r="N537" s="24" t="str"/>
      <x:c r="O537" s="24" t="str"/>
      <x:c r="P537" s="24" t="str"/>
      <x:c r="Q537" s="24" t="str"/>
    </x:row>
    <x:row r="538">
      <x:c r="A538" t="str">
        <x:v>16</x:v>
      </x:c>
      <x:c r="B538" t="str">
        <x:v>Borussia Dortmund</x:v>
      </x:c>
      <x:c r="C538" t="str">
        <x:v>L1</x:v>
      </x:c>
      <x:c r="D538" t="str">
        <x:v>Bundesliga</x:v>
      </x:c>
      <x:c r="E538" t="str">
        <x:v>2022</x:v>
      </x:c>
      <x:c r="F538" s="24" t="str"/>
      <x:c r="G538" s="24" t="str"/>
      <x:c r="H538" s="24" t="str"/>
      <x:c r="I538" s="24" t="str"/>
      <x:c r="J538" s="24" t="str"/>
      <x:c r="K538" s="24" t="str"/>
      <x:c r="L538" s="24" t="str"/>
      <x:c r="M538" s="24" t="str"/>
      <x:c r="N538" s="24" t="str"/>
      <x:c r="O538" s="24" t="str"/>
      <x:c r="P538" s="24" t="str"/>
      <x:c r="Q538" s="24" t="str"/>
    </x:row>
    <x:row r="539">
      <x:c r="A539" t="str">
        <x:v>18</x:v>
      </x:c>
      <x:c r="B539" t="str">
        <x:v>Borussia Verein für Leibesübungen 1900 Mönchengladbach</x:v>
      </x:c>
      <x:c r="C539" t="str">
        <x:v>L1</x:v>
      </x:c>
      <x:c r="D539" t="str">
        <x:v>Bundesliga</x:v>
      </x:c>
      <x:c r="E539" t="str">
        <x:v>2022</x:v>
      </x:c>
      <x:c r="F539" s="24" t="str"/>
      <x:c r="G539" s="24" t="str"/>
      <x:c r="H539" s="24" t="str"/>
      <x:c r="I539" s="24" t="str"/>
      <x:c r="J539" s="24" t="str"/>
      <x:c r="K539" s="24" t="str"/>
      <x:c r="L539" s="24" t="str"/>
      <x:c r="M539" s="24" t="str"/>
      <x:c r="N539" s="24" t="str"/>
      <x:c r="O539" s="24" t="str"/>
      <x:c r="P539" s="24" t="str"/>
      <x:c r="Q539" s="24" t="str"/>
    </x:row>
    <x:row r="540">
      <x:c r="A540" t="str">
        <x:v>19</x:v>
      </x:c>
      <x:c r="B540" t="str">
        <x:v>Brescia Calcio</x:v>
      </x:c>
      <x:c r="C540" t="str">
        <x:v>IT1</x:v>
      </x:c>
      <x:c r="D540" t="str">
        <x:v>Serie A</x:v>
      </x:c>
      <x:c r="E540" t="str">
        <x:v>2022</x:v>
      </x:c>
      <x:c r="F540" s="24" t="str"/>
      <x:c r="G540" s="24" t="str"/>
      <x:c r="H540" s="24" t="str"/>
      <x:c r="I540" s="24" t="str"/>
      <x:c r="J540" s="24" t="str"/>
      <x:c r="K540" s="24" t="str"/>
      <x:c r="L540" s="24" t="str"/>
      <x:c r="M540" s="24" t="str"/>
      <x:c r="N540" s="24" t="str"/>
      <x:c r="O540" s="24" t="str"/>
      <x:c r="P540" s="24" t="str"/>
      <x:c r="Q540" s="24" t="str"/>
    </x:row>
    <x:row r="541">
      <x:c r="A541" t="str">
        <x:v>23</x:v>
      </x:c>
      <x:c r="B541" t="str">
        <x:v>Eintracht Braunschweig</x:v>
      </x:c>
      <x:c r="C541" t="str">
        <x:v>L1</x:v>
      </x:c>
      <x:c r="D541" t="str">
        <x:v>Bundesliga</x:v>
      </x:c>
      <x:c r="E541" t="str">
        <x:v>2022</x:v>
      </x:c>
      <x:c r="F541" s="24" t="str"/>
      <x:c r="G541" s="24" t="str"/>
      <x:c r="H541" s="24" t="str"/>
      <x:c r="I541" s="24" t="str"/>
      <x:c r="J541" s="24" t="str"/>
      <x:c r="K541" s="24" t="str"/>
      <x:c r="L541" s="24" t="str"/>
      <x:c r="M541" s="24" t="str"/>
      <x:c r="N541" s="24" t="str"/>
      <x:c r="O541" s="24" t="str"/>
      <x:c r="P541" s="24" t="str"/>
      <x:c r="Q541" s="24" t="str"/>
    </x:row>
    <x:row r="542">
      <x:c r="A542" t="str">
        <x:v>24</x:v>
      </x:c>
      <x:c r="B542" t="str">
        <x:v>Eintracht Frankfurt Fußball AG</x:v>
      </x:c>
      <x:c r="C542" t="str">
        <x:v>L1</x:v>
      </x:c>
      <x:c r="D542" t="str">
        <x:v>Bundesliga</x:v>
      </x:c>
      <x:c r="E542" t="str">
        <x:v>2022</x:v>
      </x:c>
      <x:c r="F542" s="24" t="str"/>
      <x:c r="G542" s="24" t="str"/>
      <x:c r="H542" s="24" t="str"/>
      <x:c r="I542" s="24" t="str"/>
      <x:c r="J542" s="24" t="str"/>
      <x:c r="K542" s="24" t="str"/>
      <x:c r="L542" s="24" t="str"/>
      <x:c r="M542" s="24" t="str"/>
      <x:c r="N542" s="24" t="str"/>
      <x:c r="O542" s="24" t="str"/>
      <x:c r="P542" s="24" t="str"/>
      <x:c r="Q542" s="24" t="str"/>
    </x:row>
    <x:row r="543">
      <x:c r="A543" t="str">
        <x:v>27</x:v>
      </x:c>
      <x:c r="B543" t="str">
        <x:v>FC Bayern München</x:v>
      </x:c>
      <x:c r="C543" t="str">
        <x:v>L1</x:v>
      </x:c>
      <x:c r="D543" t="str">
        <x:v>Bundesliga</x:v>
      </x:c>
      <x:c r="E543" t="str">
        <x:v>2022</x:v>
      </x:c>
      <x:c r="F543" s="24" t="str"/>
      <x:c r="G543" s="24" t="str"/>
      <x:c r="H543" s="24" t="str"/>
      <x:c r="I543" s="24" t="str"/>
      <x:c r="J543" s="24" t="str"/>
      <x:c r="K543" s="24" t="str"/>
      <x:c r="L543" s="24" t="str"/>
      <x:c r="M543" s="24" t="str"/>
      <x:c r="N543" s="24" t="str"/>
      <x:c r="O543" s="24" t="str"/>
      <x:c r="P543" s="24" t="str"/>
      <x:c r="Q543" s="24" t="str"/>
    </x:row>
    <x:row r="544">
      <x:c r="A544" t="str">
        <x:v>29</x:v>
      </x:c>
      <x:c r="B544" t="str">
        <x:v>Everton Football Club</x:v>
      </x:c>
      <x:c r="C544" t="str">
        <x:v>GB1</x:v>
      </x:c>
      <x:c r="D544" t="str">
        <x:v>Premier League</x:v>
      </x:c>
      <x:c r="E544" t="str">
        <x:v>2022</x:v>
      </x:c>
      <x:c r="F544" s="24" t="str"/>
      <x:c r="G544" s="24" t="str"/>
      <x:c r="H544" s="24" t="str"/>
      <x:c r="I544" s="24" t="str"/>
      <x:c r="J544" s="24" t="str"/>
      <x:c r="K544" s="24" t="str"/>
      <x:c r="L544" s="24" t="str"/>
      <x:c r="M544" s="24" t="str"/>
      <x:c r="N544" s="24" t="str"/>
      <x:c r="O544" s="24" t="str"/>
      <x:c r="P544" s="24" t="str"/>
      <x:c r="Q544" s="24" t="str"/>
    </x:row>
    <x:row r="545">
      <x:c r="A545" t="str">
        <x:v>31</x:v>
      </x:c>
      <x:c r="B545" t="str">
        <x:v>Liverpool Football Club</x:v>
      </x:c>
      <x:c r="C545" t="str">
        <x:v>GB1</x:v>
      </x:c>
      <x:c r="D545" t="str">
        <x:v>Premier League</x:v>
      </x:c>
      <x:c r="E545" t="str">
        <x:v>2022</x:v>
      </x:c>
      <x:c r="F545" s="24" t="str"/>
      <x:c r="G545" s="24" t="str"/>
      <x:c r="H545" s="24" t="str"/>
      <x:c r="I545" s="24" t="str"/>
      <x:c r="J545" s="24" t="str"/>
      <x:c r="K545" s="24" t="str"/>
      <x:c r="L545" s="24" t="str"/>
      <x:c r="M545" s="24" t="str"/>
      <x:c r="N545" s="24" t="str"/>
      <x:c r="O545" s="24" t="str"/>
      <x:c r="P545" s="24" t="str"/>
      <x:c r="Q545" s="24" t="str"/>
    </x:row>
    <x:row r="546">
      <x:c r="A546" t="str">
        <x:v>33</x:v>
      </x:c>
      <x:c r="B546" t="str">
        <x:v>FC Schalke 04</x:v>
      </x:c>
      <x:c r="C546" t="str">
        <x:v>L1</x:v>
      </x:c>
      <x:c r="D546" t="str">
        <x:v>Bundesliga</x:v>
      </x:c>
      <x:c r="E546" t="str">
        <x:v>2022</x:v>
      </x:c>
      <x:c r="F546" s="24" t="str"/>
      <x:c r="G546" s="24" t="str"/>
      <x:c r="H546" s="24" t="str"/>
      <x:c r="I546" s="24" t="str"/>
      <x:c r="J546" s="24" t="str"/>
      <x:c r="K546" s="24" t="str"/>
      <x:c r="L546" s="24" t="str"/>
      <x:c r="M546" s="24" t="str"/>
      <x:c r="N546" s="24" t="str"/>
      <x:c r="O546" s="24" t="str"/>
      <x:c r="P546" s="24" t="str"/>
      <x:c r="Q546" s="24" t="str"/>
    </x:row>
    <x:row r="547">
      <x:c r="A547" t="str">
        <x:v>35</x:v>
      </x:c>
      <x:c r="B547" t="str">
        <x:v>Fußball-Club St. Pauli von 1910</x:v>
      </x:c>
      <x:c r="C547" t="str">
        <x:v>L1</x:v>
      </x:c>
      <x:c r="D547" t="str">
        <x:v>Bundesliga</x:v>
      </x:c>
      <x:c r="E547" t="str">
        <x:v>2022</x:v>
      </x:c>
      <x:c r="F547" s="24" t="str"/>
      <x:c r="G547" s="24" t="str"/>
      <x:c r="H547" s="24" t="str"/>
      <x:c r="I547" s="24" t="str"/>
      <x:c r="J547" s="24" t="str"/>
      <x:c r="K547" s="24" t="str"/>
      <x:c r="L547" s="24" t="str"/>
      <x:c r="M547" s="24" t="str"/>
      <x:c r="N547" s="24" t="str"/>
      <x:c r="O547" s="24" t="str"/>
      <x:c r="P547" s="24" t="str"/>
      <x:c r="Q547" s="24" t="str"/>
    </x:row>
    <x:row r="548">
      <x:c r="A548" t="str">
        <x:v>38</x:v>
      </x:c>
      <x:c r="B548" t="str">
        <x:v>Fortuna Düsseldorf</x:v>
      </x:c>
      <x:c r="C548" t="str">
        <x:v>L1</x:v>
      </x:c>
      <x:c r="D548" t="str">
        <x:v>Bundesliga</x:v>
      </x:c>
      <x:c r="E548" t="str">
        <x:v>2022</x:v>
      </x:c>
      <x:c r="F548" s="24" t="str"/>
      <x:c r="G548" s="24" t="str"/>
      <x:c r="H548" s="24" t="str"/>
      <x:c r="I548" s="24" t="str"/>
      <x:c r="J548" s="24" t="str"/>
      <x:c r="K548" s="24" t="str"/>
      <x:c r="L548" s="24" t="str"/>
      <x:c r="M548" s="24" t="str"/>
      <x:c r="N548" s="24" t="str"/>
      <x:c r="O548" s="24" t="str"/>
      <x:c r="P548" s="24" t="str"/>
      <x:c r="Q548" s="24" t="str"/>
    </x:row>
    <x:row r="549">
      <x:c r="A549" t="str">
        <x:v>39</x:v>
      </x:c>
      <x:c r="B549" t="str">
        <x:v>1. Fußball- und Sportverein Mainz 05</x:v>
      </x:c>
      <x:c r="C549" t="str">
        <x:v>L1</x:v>
      </x:c>
      <x:c r="D549" t="str">
        <x:v>Bundesliga</x:v>
      </x:c>
      <x:c r="E549" t="str">
        <x:v>2022</x:v>
      </x:c>
      <x:c r="F549" s="24" t="str"/>
      <x:c r="G549" s="24" t="str"/>
      <x:c r="H549" s="24" t="str"/>
      <x:c r="I549" s="24" t="str"/>
      <x:c r="J549" s="24" t="str"/>
      <x:c r="K549" s="24" t="str"/>
      <x:c r="L549" s="24" t="str"/>
      <x:c r="M549" s="24" t="str"/>
      <x:c r="N549" s="24" t="str"/>
      <x:c r="O549" s="24" t="str"/>
      <x:c r="P549" s="24" t="str"/>
      <x:c r="Q549" s="24" t="str"/>
    </x:row>
    <x:row r="550">
      <x:c r="A550" t="str">
        <x:v>40</x:v>
      </x:c>
      <x:c r="B550" t="str">
        <x:v>FC Girondins Bordeaux</x:v>
      </x:c>
      <x:c r="C550" t="str">
        <x:v>FR1</x:v>
      </x:c>
      <x:c r="D550" t="str">
        <x:v>Ligue 1</x:v>
      </x:c>
      <x:c r="E550" t="str">
        <x:v>2022</x:v>
      </x:c>
      <x:c r="F550" s="24" t="str"/>
      <x:c r="G550" s="24" t="str"/>
      <x:c r="H550" s="24" t="str"/>
      <x:c r="I550" s="24" t="str"/>
      <x:c r="J550" s="24" t="str"/>
      <x:c r="K550" s="24" t="str"/>
      <x:c r="L550" s="24" t="str"/>
      <x:c r="M550" s="24" t="str"/>
      <x:c r="N550" s="24" t="str"/>
      <x:c r="O550" s="24" t="str"/>
      <x:c r="P550" s="24" t="str"/>
      <x:c r="Q550" s="24" t="str"/>
    </x:row>
    <x:row r="551">
      <x:c r="A551" t="str">
        <x:v>41</x:v>
      </x:c>
      <x:c r="B551" t="str">
        <x:v>Hamburger Sport Verein</x:v>
      </x:c>
      <x:c r="C551" t="str">
        <x:v>L1</x:v>
      </x:c>
      <x:c r="D551" t="str">
        <x:v>Bundesliga</x:v>
      </x:c>
      <x:c r="E551" t="str">
        <x:v>2022</x:v>
      </x:c>
      <x:c r="F551" s="24" t="str"/>
      <x:c r="G551" s="24" t="str"/>
      <x:c r="H551" s="24" t="str"/>
      <x:c r="I551" s="24" t="str"/>
      <x:c r="J551" s="24" t="str"/>
      <x:c r="K551" s="24" t="str"/>
      <x:c r="L551" s="24" t="str"/>
      <x:c r="M551" s="24" t="str"/>
      <x:c r="N551" s="24" t="str"/>
      <x:c r="O551" s="24" t="str"/>
      <x:c r="P551" s="24" t="str"/>
      <x:c r="Q551" s="24" t="str"/>
    </x:row>
    <x:row r="552">
      <x:c r="A552" t="str">
        <x:v>42</x:v>
      </x:c>
      <x:c r="B552" t="str">
        <x:v>Hannover 96</x:v>
      </x:c>
      <x:c r="C552" t="str">
        <x:v>L1</x:v>
      </x:c>
      <x:c r="D552" t="str">
        <x:v>Bundesliga</x:v>
      </x:c>
      <x:c r="E552" t="str">
        <x:v>2022</x:v>
      </x:c>
      <x:c r="F552" s="24" t="str"/>
      <x:c r="G552" s="24" t="str"/>
      <x:c r="H552" s="24" t="str"/>
      <x:c r="I552" s="24" t="str"/>
      <x:c r="J552" s="24" t="str"/>
      <x:c r="K552" s="24" t="str"/>
      <x:c r="L552" s="24" t="str"/>
      <x:c r="M552" s="24" t="str"/>
      <x:c r="N552" s="24" t="str"/>
      <x:c r="O552" s="24" t="str"/>
      <x:c r="P552" s="24" t="str"/>
      <x:c r="Q552" s="24" t="str"/>
    </x:row>
    <x:row r="553">
      <x:c r="A553" t="str">
        <x:v>44</x:v>
      </x:c>
      <x:c r="B553" t="str">
        <x:v>Hertha BSC</x:v>
      </x:c>
      <x:c r="C553" t="str">
        <x:v>L1</x:v>
      </x:c>
      <x:c r="D553" t="str">
        <x:v>Bundesliga</x:v>
      </x:c>
      <x:c r="E553" t="str">
        <x:v>2022</x:v>
      </x:c>
      <x:c r="F553" s="24" t="str"/>
      <x:c r="G553" s="24" t="str"/>
      <x:c r="H553" s="24" t="str"/>
      <x:c r="I553" s="24" t="str"/>
      <x:c r="J553" s="24" t="str"/>
      <x:c r="K553" s="24" t="str"/>
      <x:c r="L553" s="24" t="str"/>
      <x:c r="M553" s="24" t="str"/>
      <x:c r="N553" s="24" t="str"/>
      <x:c r="O553" s="24" t="str"/>
      <x:c r="P553" s="24" t="str"/>
      <x:c r="Q553" s="24" t="str"/>
    </x:row>
    <x:row r="554">
      <x:c r="A554" t="str">
        <x:v>46</x:v>
      </x:c>
      <x:c r="B554" t="str">
        <x:v>Football Club Internazionale Milano S.p.A.</x:v>
      </x:c>
      <x:c r="C554" t="str">
        <x:v>IT1</x:v>
      </x:c>
      <x:c r="D554" t="str">
        <x:v>Serie A</x:v>
      </x:c>
      <x:c r="E554" t="str">
        <x:v>2022</x:v>
      </x:c>
      <x:c r="F554" s="24" t="str"/>
      <x:c r="G554" s="24" t="str"/>
      <x:c r="H554" s="24" t="str"/>
      <x:c r="I554" s="24" t="str"/>
      <x:c r="J554" s="24" t="str"/>
      <x:c r="K554" s="24" t="str"/>
      <x:c r="L554" s="24" t="str"/>
      <x:c r="M554" s="24" t="str"/>
      <x:c r="N554" s="24" t="str"/>
      <x:c r="O554" s="24" t="str"/>
      <x:c r="P554" s="24" t="str"/>
      <x:c r="Q554" s="24" t="str"/>
    </x:row>
    <x:row r="555">
      <x:c r="A555" t="str">
        <x:v>60</x:v>
      </x:c>
      <x:c r="B555" t="str">
        <x:v>Sport-Club Freiburg</x:v>
      </x:c>
      <x:c r="C555" t="str">
        <x:v>L1</x:v>
      </x:c>
      <x:c r="D555" t="str">
        <x:v>Bundesliga</x:v>
      </x:c>
      <x:c r="E555" t="str">
        <x:v>2022</x:v>
      </x:c>
      <x:c r="F555" s="24" t="str"/>
      <x:c r="G555" s="24" t="str"/>
      <x:c r="H555" s="24" t="str"/>
      <x:c r="I555" s="24" t="str"/>
      <x:c r="J555" s="24" t="str"/>
      <x:c r="K555" s="24" t="str"/>
      <x:c r="L555" s="24" t="str"/>
      <x:c r="M555" s="24" t="str"/>
      <x:c r="N555" s="24" t="str"/>
      <x:c r="O555" s="24" t="str"/>
      <x:c r="P555" s="24" t="str"/>
      <x:c r="Q555" s="24" t="str"/>
    </x:row>
    <x:row r="556">
      <x:c r="A556" t="str">
        <x:v>65</x:v>
      </x:c>
      <x:c r="B556" t="str">
        <x:v>SpVgg Greuther Fürth</x:v>
      </x:c>
      <x:c r="C556" t="str">
        <x:v>L1</x:v>
      </x:c>
      <x:c r="D556" t="str">
        <x:v>Bundesliga</x:v>
      </x:c>
      <x:c r="E556" t="str">
        <x:v>2022</x:v>
      </x:c>
      <x:c r="F556" s="24" t="str"/>
      <x:c r="G556" s="24" t="str"/>
      <x:c r="H556" s="24" t="str"/>
      <x:c r="I556" s="24" t="str"/>
      <x:c r="J556" s="24" t="str"/>
      <x:c r="K556" s="24" t="str"/>
      <x:c r="L556" s="24" t="str"/>
      <x:c r="M556" s="24" t="str"/>
      <x:c r="N556" s="24" t="str"/>
      <x:c r="O556" s="24" t="str"/>
      <x:c r="P556" s="24" t="str"/>
      <x:c r="Q556" s="24" t="str"/>
    </x:row>
    <x:row r="557">
      <x:c r="A557" t="str">
        <x:v>79</x:v>
      </x:c>
      <x:c r="B557" t="str">
        <x:v>Verein für Bewegungsspiele Stuttgart 1893</x:v>
      </x:c>
      <x:c r="C557" t="str">
        <x:v>L1</x:v>
      </x:c>
      <x:c r="D557" t="str">
        <x:v>Bundesliga</x:v>
      </x:c>
      <x:c r="E557" t="str">
        <x:v>2022</x:v>
      </x:c>
      <x:c r="F557" s="24" t="str"/>
      <x:c r="G557" s="24" t="str"/>
      <x:c r="H557" s="24" t="str"/>
      <x:c r="I557" s="24" t="str"/>
      <x:c r="J557" s="24" t="str"/>
      <x:c r="K557" s="24" t="str"/>
      <x:c r="L557" s="24" t="str"/>
      <x:c r="M557" s="24" t="str"/>
      <x:c r="N557" s="24" t="str"/>
      <x:c r="O557" s="24" t="str"/>
      <x:c r="P557" s="24" t="str"/>
      <x:c r="Q557" s="24" t="str"/>
    </x:row>
    <x:row r="558">
      <x:c r="A558" t="str">
        <x:v>80</x:v>
      </x:c>
      <x:c r="B558" t="str">
        <x:v>VfL Bochum</x:v>
      </x:c>
      <x:c r="C558" t="str">
        <x:v>L1</x:v>
      </x:c>
      <x:c r="D558" t="str">
        <x:v>Bundesliga</x:v>
      </x:c>
      <x:c r="E558" t="str">
        <x:v>2022</x:v>
      </x:c>
      <x:c r="F558" s="24" t="str"/>
      <x:c r="G558" s="24" t="str"/>
      <x:c r="H558" s="24" t="str"/>
      <x:c r="I558" s="24" t="str"/>
      <x:c r="J558" s="24" t="str"/>
      <x:c r="K558" s="24" t="str"/>
      <x:c r="L558" s="24" t="str"/>
      <x:c r="M558" s="24" t="str"/>
      <x:c r="N558" s="24" t="str"/>
      <x:c r="O558" s="24" t="str"/>
      <x:c r="P558" s="24" t="str"/>
      <x:c r="Q558" s="24" t="str"/>
    </x:row>
    <x:row r="559">
      <x:c r="A559" t="str">
        <x:v>82</x:v>
      </x:c>
      <x:c r="B559" t="str">
        <x:v>Verein für Leibesübungen Wolfsburg</x:v>
      </x:c>
      <x:c r="C559" t="str">
        <x:v>L1</x:v>
      </x:c>
      <x:c r="D559" t="str">
        <x:v>Bundesliga</x:v>
      </x:c>
      <x:c r="E559" t="str">
        <x:v>2022</x:v>
      </x:c>
      <x:c r="F559" s="24" t="str"/>
      <x:c r="G559" s="24" t="str"/>
      <x:c r="H559" s="24" t="str"/>
      <x:c r="I559" s="24" t="str"/>
      <x:c r="J559" s="24" t="str"/>
      <x:c r="K559" s="24" t="str"/>
      <x:c r="L559" s="24" t="str"/>
      <x:c r="M559" s="24" t="str"/>
      <x:c r="N559" s="24" t="str"/>
      <x:c r="O559" s="24" t="str"/>
      <x:c r="P559" s="24" t="str"/>
      <x:c r="Q559" s="24" t="str"/>
    </x:row>
    <x:row r="560">
      <x:c r="A560" t="str">
        <x:v>86</x:v>
      </x:c>
      <x:c r="B560" t="str">
        <x:v>Sportverein Werder Bremen von 1899</x:v>
      </x:c>
      <x:c r="C560" t="str">
        <x:v>L1</x:v>
      </x:c>
      <x:c r="D560" t="str">
        <x:v>Bundesliga</x:v>
      </x:c>
      <x:c r="E560" t="str">
        <x:v>2022</x:v>
      </x:c>
      <x:c r="F560" s="24" t="str"/>
      <x:c r="G560" s="24" t="str"/>
      <x:c r="H560" s="24" t="str"/>
      <x:c r="I560" s="24" t="str"/>
      <x:c r="J560" s="24" t="str"/>
      <x:c r="K560" s="24" t="str"/>
      <x:c r="L560" s="24" t="str"/>
      <x:c r="M560" s="24" t="str"/>
      <x:c r="N560" s="24" t="str"/>
      <x:c r="O560" s="24" t="str"/>
      <x:c r="P560" s="24" t="str"/>
      <x:c r="Q560" s="24" t="str"/>
    </x:row>
    <x:row r="561">
      <x:c r="A561" t="str">
        <x:v>89</x:v>
      </x:c>
      <x:c r="B561" t="str">
        <x:v>1. Fußballclub Union Berlin</x:v>
      </x:c>
      <x:c r="C561" t="str">
        <x:v>L1</x:v>
      </x:c>
      <x:c r="D561" t="str">
        <x:v>Bundesliga</x:v>
      </x:c>
      <x:c r="E561" t="str">
        <x:v>2022</x:v>
      </x:c>
      <x:c r="F561" s="24" t="str"/>
      <x:c r="G561" s="24" t="str"/>
      <x:c r="H561" s="24" t="str"/>
      <x:c r="I561" s="24" t="str"/>
      <x:c r="J561" s="24" t="str"/>
      <x:c r="K561" s="24" t="str"/>
      <x:c r="L561" s="24" t="str"/>
      <x:c r="M561" s="24" t="str"/>
      <x:c r="N561" s="24" t="str"/>
      <x:c r="O561" s="24" t="str"/>
      <x:c r="P561" s="24" t="str"/>
      <x:c r="Q561" s="24" t="str"/>
    </x:row>
    <x:row r="562">
      <x:c r="A562" t="str">
        <x:v>105</x:v>
      </x:c>
      <x:c r="B562" t="str">
        <x:v>SV Darmstadt 98</x:v>
      </x:c>
      <x:c r="C562" t="str">
        <x:v>L1</x:v>
      </x:c>
      <x:c r="D562" t="str">
        <x:v>Bundesliga</x:v>
      </x:c>
      <x:c r="E562" t="str">
        <x:v>2022</x:v>
      </x:c>
      <x:c r="F562" s="24" t="str"/>
      <x:c r="G562" s="24" t="str"/>
      <x:c r="H562" s="24" t="str"/>
      <x:c r="I562" s="24" t="str"/>
      <x:c r="J562" s="24" t="str"/>
      <x:c r="K562" s="24" t="str"/>
      <x:c r="L562" s="24" t="str"/>
      <x:c r="M562" s="24" t="str"/>
      <x:c r="N562" s="24" t="str"/>
      <x:c r="O562" s="24" t="str"/>
      <x:c r="P562" s="24" t="str"/>
      <x:c r="Q562" s="24" t="str"/>
    </x:row>
    <x:row r="563">
      <x:c r="A563" t="str">
        <x:v>127</x:v>
      </x:c>
      <x:c r="B563" t="str">
        <x:v>SC Paderborn 07</x:v>
      </x:c>
      <x:c r="C563" t="str">
        <x:v>L1</x:v>
      </x:c>
      <x:c r="D563" t="str">
        <x:v>Bundesliga</x:v>
      </x:c>
      <x:c r="E563" t="str">
        <x:v>2022</x:v>
      </x:c>
      <x:c r="F563" s="24" t="str"/>
      <x:c r="G563" s="24" t="str"/>
      <x:c r="H563" s="24" t="str"/>
      <x:c r="I563" s="24" t="str"/>
      <x:c r="J563" s="24" t="str"/>
      <x:c r="K563" s="24" t="str"/>
      <x:c r="L563" s="24" t="str"/>
      <x:c r="M563" s="24" t="str"/>
      <x:c r="N563" s="24" t="str"/>
      <x:c r="O563" s="24" t="str"/>
      <x:c r="P563" s="24" t="str"/>
      <x:c r="Q563" s="24" t="str"/>
    </x:row>
    <x:row r="564">
      <x:c r="A564" t="str">
        <x:v>130</x:v>
      </x:c>
      <x:c r="B564" t="str">
        <x:v>Parma Calcio 1913</x:v>
      </x:c>
      <x:c r="C564" t="str">
        <x:v>IT1</x:v>
      </x:c>
      <x:c r="D564" t="str">
        <x:v>Serie A</x:v>
      </x:c>
      <x:c r="E564" t="str">
        <x:v>2022</x:v>
      </x:c>
      <x:c r="F564" s="24" t="str"/>
      <x:c r="G564" s="24" t="str"/>
      <x:c r="H564" s="24" t="str"/>
      <x:c r="I564" s="24" t="str"/>
      <x:c r="J564" s="24" t="str"/>
      <x:c r="K564" s="24" t="str"/>
      <x:c r="L564" s="24" t="str"/>
      <x:c r="M564" s="24" t="str"/>
      <x:c r="N564" s="24" t="str"/>
      <x:c r="O564" s="24" t="str"/>
      <x:c r="P564" s="24" t="str"/>
      <x:c r="Q564" s="24" t="str"/>
    </x:row>
    <x:row r="565">
      <x:c r="A565" t="str">
        <x:v>131</x:v>
      </x:c>
      <x:c r="B565" t="str">
        <x:v>Futbol Club Barcelona</x:v>
      </x:c>
      <x:c r="C565" t="str">
        <x:v>ES1</x:v>
      </x:c>
      <x:c r="D565" t="str">
        <x:v>LaLiga</x:v>
      </x:c>
      <x:c r="E565" t="str">
        <x:v>2022</x:v>
      </x:c>
      <x:c r="F565" s="24" t="str"/>
      <x:c r="G565" s="24" t="str"/>
      <x:c r="H565" s="24" t="str"/>
      <x:c r="I565" s="24" t="str"/>
      <x:c r="J565" s="24" t="str"/>
      <x:c r="K565" s="24" t="str"/>
      <x:c r="L565" s="24" t="str"/>
      <x:c r="M565" s="24" t="str"/>
      <x:c r="N565" s="24" t="str"/>
      <x:c r="O565" s="24" t="str"/>
      <x:c r="P565" s="24" t="str"/>
      <x:c r="Q565" s="24" t="str"/>
    </x:row>
    <x:row r="566">
      <x:c r="A566" t="str">
        <x:v>142</x:v>
      </x:c>
      <x:c r="B566" t="str">
        <x:v>Real Zaragoza</x:v>
      </x:c>
      <x:c r="C566" t="str">
        <x:v>ES1</x:v>
      </x:c>
      <x:c r="D566" t="str">
        <x:v>LaLiga</x:v>
      </x:c>
      <x:c r="E566" t="str">
        <x:v>2022</x:v>
      </x:c>
      <x:c r="F566" s="24" t="str"/>
      <x:c r="G566" s="24" t="str"/>
      <x:c r="H566" s="24" t="str"/>
      <x:c r="I566" s="24" t="str"/>
      <x:c r="J566" s="24" t="str"/>
      <x:c r="K566" s="24" t="str"/>
      <x:c r="L566" s="24" t="str"/>
      <x:c r="M566" s="24" t="str"/>
      <x:c r="N566" s="24" t="str"/>
      <x:c r="O566" s="24" t="str"/>
      <x:c r="P566" s="24" t="str"/>
      <x:c r="Q566" s="24" t="str"/>
    </x:row>
    <x:row r="567">
      <x:c r="A567" t="str">
        <x:v>148</x:v>
      </x:c>
      <x:c r="B567" t="str">
        <x:v>Tottenham Hotspur Football Club</x:v>
      </x:c>
      <x:c r="C567" t="str">
        <x:v>GB1</x:v>
      </x:c>
      <x:c r="D567" t="str">
        <x:v>Premier League</x:v>
      </x:c>
      <x:c r="E567" t="str">
        <x:v>2022</x:v>
      </x:c>
      <x:c r="F567" s="24" t="str"/>
      <x:c r="G567" s="24" t="str"/>
      <x:c r="H567" s="24" t="str"/>
      <x:c r="I567" s="24" t="str"/>
      <x:c r="J567" s="24" t="str"/>
      <x:c r="K567" s="24" t="str"/>
      <x:c r="L567" s="24" t="str"/>
      <x:c r="M567" s="24" t="str"/>
      <x:c r="N567" s="24" t="str"/>
      <x:c r="O567" s="24" t="str"/>
      <x:c r="P567" s="24" t="str"/>
      <x:c r="Q567" s="24" t="str"/>
    </x:row>
    <x:row r="568">
      <x:c r="A568" t="str">
        <x:v>150</x:v>
      </x:c>
      <x:c r="B568" t="str">
        <x:v>Real Betis Balompié S.A.D.</x:v>
      </x:c>
      <x:c r="C568" t="str">
        <x:v>ES1</x:v>
      </x:c>
      <x:c r="D568" t="str">
        <x:v>LaLiga</x:v>
      </x:c>
      <x:c r="E568" t="str">
        <x:v>2022</x:v>
      </x:c>
      <x:c r="F568" s="24" t="str"/>
      <x:c r="G568" s="24" t="str"/>
      <x:c r="H568" s="24" t="str"/>
      <x:c r="I568" s="24" t="str"/>
      <x:c r="J568" s="24" t="str"/>
      <x:c r="K568" s="24" t="str"/>
      <x:c r="L568" s="24" t="str"/>
      <x:c r="M568" s="24" t="str"/>
      <x:c r="N568" s="24" t="str"/>
      <x:c r="O568" s="24" t="str"/>
      <x:c r="P568" s="24" t="str"/>
      <x:c r="Q568" s="24" t="str"/>
    </x:row>
    <x:row r="569">
      <x:c r="A569" t="str">
        <x:v>162</x:v>
      </x:c>
      <x:c r="B569" t="str">
        <x:v>Association sportive de Monaco Football Club</x:v>
      </x:c>
      <x:c r="C569" t="str">
        <x:v>FR1</x:v>
      </x:c>
      <x:c r="D569" t="str">
        <x:v>Ligue 1</x:v>
      </x:c>
      <x:c r="E569" t="str">
        <x:v>2022</x:v>
      </x:c>
      <x:c r="F569" s="24" t="str"/>
      <x:c r="G569" s="24" t="str"/>
      <x:c r="H569" s="24" t="str"/>
      <x:c r="I569" s="24" t="str"/>
      <x:c r="J569" s="24" t="str"/>
      <x:c r="K569" s="24" t="str"/>
      <x:c r="L569" s="24" t="str"/>
      <x:c r="M569" s="24" t="str"/>
      <x:c r="N569" s="24" t="str"/>
      <x:c r="O569" s="24" t="str"/>
      <x:c r="P569" s="24" t="str"/>
      <x:c r="Q569" s="24" t="str"/>
    </x:row>
    <x:row r="570">
      <x:c r="A570" t="str">
        <x:v>167</x:v>
      </x:c>
      <x:c r="B570" t="str">
        <x:v>Fußball-Club Augsburg 1907</x:v>
      </x:c>
      <x:c r="C570" t="str">
        <x:v>L1</x:v>
      </x:c>
      <x:c r="D570" t="str">
        <x:v>Bundesliga</x:v>
      </x:c>
      <x:c r="E570" t="str">
        <x:v>2022</x:v>
      </x:c>
      <x:c r="F570" s="24" t="str"/>
      <x:c r="G570" s="24" t="str"/>
      <x:c r="H570" s="24" t="str"/>
      <x:c r="I570" s="24" t="str"/>
      <x:c r="J570" s="24" t="str"/>
      <x:c r="K570" s="24" t="str"/>
      <x:c r="L570" s="24" t="str"/>
      <x:c r="M570" s="24" t="str"/>
      <x:c r="N570" s="24" t="str"/>
      <x:c r="O570" s="24" t="str"/>
      <x:c r="P570" s="24" t="str"/>
      <x:c r="Q570" s="24" t="str"/>
    </x:row>
    <x:row r="571">
      <x:c r="A571" t="str">
        <x:v>180</x:v>
      </x:c>
      <x:c r="B571" t="str">
        <x:v>Southampton FC</x:v>
      </x:c>
      <x:c r="C571" t="str">
        <x:v>GB1</x:v>
      </x:c>
      <x:c r="D571" t="str">
        <x:v>Premier League</x:v>
      </x:c>
      <x:c r="E571" t="str">
        <x:v>2022</x:v>
      </x:c>
      <x:c r="F571" s="24" t="str"/>
      <x:c r="G571" s="24" t="str"/>
      <x:c r="H571" s="24" t="str"/>
      <x:c r="I571" s="24" t="str"/>
      <x:c r="J571" s="24" t="str"/>
      <x:c r="K571" s="24" t="str"/>
      <x:c r="L571" s="24" t="str"/>
      <x:c r="M571" s="24" t="str"/>
      <x:c r="N571" s="24" t="str"/>
      <x:c r="O571" s="24" t="str"/>
      <x:c r="P571" s="24" t="str"/>
      <x:c r="Q571" s="24" t="str"/>
    </x:row>
    <x:row r="572">
      <x:c r="A572" t="str">
        <x:v>237</x:v>
      </x:c>
      <x:c r="B572" t="str">
        <x:v>Real Club Deportivo Mallorca S.A.D.</x:v>
      </x:c>
      <x:c r="C572" t="str">
        <x:v>ES1</x:v>
      </x:c>
      <x:c r="D572" t="str">
        <x:v>LaLiga</x:v>
      </x:c>
      <x:c r="E572" t="str">
        <x:v>2022</x:v>
      </x:c>
      <x:c r="F572" s="24" t="str"/>
      <x:c r="G572" s="24" t="str"/>
      <x:c r="H572" s="24" t="str"/>
      <x:c r="I572" s="24" t="str"/>
      <x:c r="J572" s="24" t="str"/>
      <x:c r="K572" s="24" t="str"/>
      <x:c r="L572" s="24" t="str"/>
      <x:c r="M572" s="24" t="str"/>
      <x:c r="N572" s="24" t="str"/>
      <x:c r="O572" s="24" t="str"/>
      <x:c r="P572" s="24" t="str"/>
      <x:c r="Q572" s="24" t="str"/>
    </x:row>
    <x:row r="573">
      <x:c r="A573" t="str">
        <x:v>244</x:v>
      </x:c>
      <x:c r="B573" t="str">
        <x:v>Olympique de Marseille</x:v>
      </x:c>
      <x:c r="C573" t="str">
        <x:v>FR1</x:v>
      </x:c>
      <x:c r="D573" t="str">
        <x:v>Ligue 1</x:v>
      </x:c>
      <x:c r="E573" t="str">
        <x:v>2022</x:v>
      </x:c>
      <x:c r="F573" s="24" t="str"/>
      <x:c r="G573" s="24" t="str"/>
      <x:c r="H573" s="24" t="str"/>
      <x:c r="I573" s="24" t="str"/>
      <x:c r="J573" s="24" t="str"/>
      <x:c r="K573" s="24" t="str"/>
      <x:c r="L573" s="24" t="str"/>
      <x:c r="M573" s="24" t="str"/>
      <x:c r="N573" s="24" t="str"/>
      <x:c r="O573" s="24" t="str"/>
      <x:c r="P573" s="24" t="str"/>
      <x:c r="Q573" s="24" t="str"/>
    </x:row>
    <x:row r="574">
      <x:c r="A574" t="str">
        <x:v>252</x:v>
      </x:c>
      <x:c r="B574" t="str">
        <x:v>Genoa Cricket and Football Club</x:v>
      </x:c>
      <x:c r="C574" t="str">
        <x:v>IT1</x:v>
      </x:c>
      <x:c r="D574" t="str">
        <x:v>Serie A</x:v>
      </x:c>
      <x:c r="E574" t="str">
        <x:v>2022</x:v>
      </x:c>
      <x:c r="F574" s="24" t="str"/>
      <x:c r="G574" s="24" t="str"/>
      <x:c r="H574" s="24" t="str"/>
      <x:c r="I574" s="24" t="str"/>
      <x:c r="J574" s="24" t="str"/>
      <x:c r="K574" s="24" t="str"/>
      <x:c r="L574" s="24" t="str"/>
      <x:c r="M574" s="24" t="str"/>
      <x:c r="N574" s="24" t="str"/>
      <x:c r="O574" s="24" t="str"/>
      <x:c r="P574" s="24" t="str"/>
      <x:c r="Q574" s="24" t="str"/>
    </x:row>
    <x:row r="575">
      <x:c r="A575" t="str">
        <x:v>269</x:v>
      </x:c>
      <x:c r="B575" t="str">
        <x:v>Holstein Kiel</x:v>
      </x:c>
      <x:c r="C575" t="str">
        <x:v>L1</x:v>
      </x:c>
      <x:c r="D575" t="str">
        <x:v>Bundesliga</x:v>
      </x:c>
      <x:c r="E575" t="str">
        <x:v>2022</x:v>
      </x:c>
      <x:c r="F575" s="24" t="str"/>
      <x:c r="G575" s="24" t="str"/>
      <x:c r="H575" s="24" t="str"/>
      <x:c r="I575" s="24" t="str"/>
      <x:c r="J575" s="24" t="str"/>
      <x:c r="K575" s="24" t="str"/>
      <x:c r="L575" s="24" t="str"/>
      <x:c r="M575" s="24" t="str"/>
      <x:c r="N575" s="24" t="str"/>
      <x:c r="O575" s="24" t="str"/>
      <x:c r="P575" s="24" t="str"/>
      <x:c r="Q575" s="24" t="str"/>
    </x:row>
    <x:row r="576">
      <x:c r="A576" t="str">
        <x:v>273</x:v>
      </x:c>
      <x:c r="B576" t="str">
        <x:v>Stade Rennais Football Club</x:v>
      </x:c>
      <x:c r="C576" t="str">
        <x:v>FR1</x:v>
      </x:c>
      <x:c r="D576" t="str">
        <x:v>Ligue 1</x:v>
      </x:c>
      <x:c r="E576" t="str">
        <x:v>2022</x:v>
      </x:c>
      <x:c r="F576" s="24" t="str"/>
      <x:c r="G576" s="24" t="str"/>
      <x:c r="H576" s="24" t="str"/>
      <x:c r="I576" s="24" t="str"/>
      <x:c r="J576" s="24" t="str"/>
      <x:c r="K576" s="24" t="str"/>
      <x:c r="L576" s="24" t="str"/>
      <x:c r="M576" s="24" t="str"/>
      <x:c r="N576" s="24" t="str"/>
      <x:c r="O576" s="24" t="str"/>
      <x:c r="P576" s="24" t="str"/>
      <x:c r="Q576" s="24" t="str"/>
    </x:row>
    <x:row r="577">
      <x:c r="A577" t="str">
        <x:v>276</x:v>
      </x:c>
      <x:c r="B577" t="str">
        <x:v>Verona Hellas Football Club</x:v>
      </x:c>
      <x:c r="C577" t="str">
        <x:v>IT1</x:v>
      </x:c>
      <x:c r="D577" t="str">
        <x:v>Serie A</x:v>
      </x:c>
      <x:c r="E577" t="str">
        <x:v>2022</x:v>
      </x:c>
      <x:c r="F577" s="24" t="str"/>
      <x:c r="G577" s="24" t="str"/>
      <x:c r="H577" s="24" t="str"/>
      <x:c r="I577" s="24" t="str"/>
      <x:c r="J577" s="24" t="str"/>
      <x:c r="K577" s="24" t="str"/>
      <x:c r="L577" s="24" t="str"/>
      <x:c r="M577" s="24" t="str"/>
      <x:c r="N577" s="24" t="str"/>
      <x:c r="O577" s="24" t="str"/>
      <x:c r="P577" s="24" t="str"/>
      <x:c r="Q577" s="24" t="str"/>
    </x:row>
    <x:row r="578">
      <x:c r="A578" t="str">
        <x:v>281</x:v>
      </x:c>
      <x:c r="B578" t="str">
        <x:v>Manchester City Football Club</x:v>
      </x:c>
      <x:c r="C578" t="str">
        <x:v>GB1</x:v>
      </x:c>
      <x:c r="D578" t="str">
        <x:v>Premier League</x:v>
      </x:c>
      <x:c r="E578" t="str">
        <x:v>2022</x:v>
      </x:c>
      <x:c r="F578" s="24" t="str"/>
      <x:c r="G578" s="24" t="str"/>
      <x:c r="H578" s="24" t="str"/>
      <x:c r="I578" s="24" t="str"/>
      <x:c r="J578" s="24" t="str"/>
      <x:c r="K578" s="24" t="str"/>
      <x:c r="L578" s="24" t="str"/>
      <x:c r="M578" s="24" t="str"/>
      <x:c r="N578" s="24" t="str"/>
      <x:c r="O578" s="24" t="str"/>
      <x:c r="P578" s="24" t="str"/>
      <x:c r="Q578" s="24" t="str"/>
    </x:row>
    <x:row r="579">
      <x:c r="A579" t="str">
        <x:v>289</x:v>
      </x:c>
      <x:c r="B579" t="str">
        <x:v>Sunderland Association Football Club</x:v>
      </x:c>
      <x:c r="C579" t="str">
        <x:v>GB1</x:v>
      </x:c>
      <x:c r="D579" t="str">
        <x:v>Premier League</x:v>
      </x:c>
      <x:c r="E579" t="str">
        <x:v>2022</x:v>
      </x:c>
      <x:c r="F579" s="24" t="str"/>
      <x:c r="G579" s="24" t="str"/>
      <x:c r="H579" s="24" t="str"/>
      <x:c r="I579" s="24" t="str"/>
      <x:c r="J579" s="24" t="str"/>
      <x:c r="K579" s="24" t="str"/>
      <x:c r="L579" s="24" t="str"/>
      <x:c r="M579" s="24" t="str"/>
      <x:c r="N579" s="24" t="str"/>
      <x:c r="O579" s="24" t="str"/>
      <x:c r="P579" s="24" t="str"/>
      <x:c r="Q579" s="24" t="str"/>
    </x:row>
    <x:row r="580">
      <x:c r="A580" t="str">
        <x:v>290</x:v>
      </x:c>
      <x:c r="B580" t="str">
        <x:v>Association de la Jeunesse auxerroise</x:v>
      </x:c>
      <x:c r="C580" t="str">
        <x:v>FR1</x:v>
      </x:c>
      <x:c r="D580" t="str">
        <x:v>Ligue 1</x:v>
      </x:c>
      <x:c r="E580" t="str">
        <x:v>2022</x:v>
      </x:c>
      <x:c r="F580" s="24" t="str"/>
      <x:c r="G580" s="24" t="str"/>
      <x:c r="H580" s="24" t="str"/>
      <x:c r="I580" s="24" t="str"/>
      <x:c r="J580" s="24" t="str"/>
      <x:c r="K580" s="24" t="str"/>
      <x:c r="L580" s="24" t="str"/>
      <x:c r="M580" s="24" t="str"/>
      <x:c r="N580" s="24" t="str"/>
      <x:c r="O580" s="24" t="str"/>
      <x:c r="P580" s="24" t="str"/>
      <x:c r="Q580" s="24" t="str"/>
    </x:row>
    <x:row r="581">
      <x:c r="A581" t="str">
        <x:v>331</x:v>
      </x:c>
      <x:c r="B581" t="str">
        <x:v>Club Atlético Osasuna</x:v>
      </x:c>
      <x:c r="C581" t="str">
        <x:v>ES1</x:v>
      </x:c>
      <x:c r="D581" t="str">
        <x:v>LaLiga</x:v>
      </x:c>
      <x:c r="E581" t="str">
        <x:v>2022</x:v>
      </x:c>
      <x:c r="F581" s="24" t="str"/>
      <x:c r="G581" s="24" t="str"/>
      <x:c r="H581" s="24" t="str"/>
      <x:c r="I581" s="24" t="str"/>
      <x:c r="J581" s="24" t="str"/>
      <x:c r="K581" s="24" t="str"/>
      <x:c r="L581" s="24" t="str"/>
      <x:c r="M581" s="24" t="str"/>
      <x:c r="N581" s="24" t="str"/>
      <x:c r="O581" s="24" t="str"/>
      <x:c r="P581" s="24" t="str"/>
      <x:c r="Q581" s="24" t="str"/>
    </x:row>
    <x:row r="582">
      <x:c r="A582" t="str">
        <x:v>347</x:v>
      </x:c>
      <x:c r="B582" t="str">
        <x:v>Football Club de Metz</x:v>
      </x:c>
      <x:c r="C582" t="str">
        <x:v>FR1</x:v>
      </x:c>
      <x:c r="D582" t="str">
        <x:v>Ligue 1</x:v>
      </x:c>
      <x:c r="E582" t="str">
        <x:v>2022</x:v>
      </x:c>
      <x:c r="F582" s="24" t="str"/>
      <x:c r="G582" s="24" t="str"/>
      <x:c r="H582" s="24" t="str"/>
      <x:c r="I582" s="24" t="str"/>
      <x:c r="J582" s="24" t="str"/>
      <x:c r="K582" s="24" t="str"/>
      <x:c r="L582" s="24" t="str"/>
      <x:c r="M582" s="24" t="str"/>
      <x:c r="N582" s="24" t="str"/>
      <x:c r="O582" s="24" t="str"/>
      <x:c r="P582" s="24" t="str"/>
      <x:c r="Q582" s="24" t="str"/>
    </x:row>
    <x:row r="583">
      <x:c r="A583" t="str">
        <x:v>350</x:v>
      </x:c>
      <x:c r="B583" t="str">
        <x:v>Sheffield United</x:v>
      </x:c>
      <x:c r="C583" t="str">
        <x:v>GB1</x:v>
      </x:c>
      <x:c r="D583" t="str">
        <x:v>Premier League</x:v>
      </x:c>
      <x:c r="E583" t="str">
        <x:v>2022</x:v>
      </x:c>
      <x:c r="F583" s="24" t="str"/>
      <x:c r="G583" s="24" t="str"/>
      <x:c r="H583" s="24" t="str"/>
      <x:c r="I583" s="24" t="str"/>
      <x:c r="J583" s="24" t="str"/>
      <x:c r="K583" s="24" t="str"/>
      <x:c r="L583" s="24" t="str"/>
      <x:c r="M583" s="24" t="str"/>
      <x:c r="N583" s="24" t="str"/>
      <x:c r="O583" s="24" t="str"/>
      <x:c r="P583" s="24" t="str"/>
      <x:c r="Q583" s="24" t="str"/>
    </x:row>
    <x:row r="584">
      <x:c r="A584" t="str">
        <x:v>366</x:v>
      </x:c>
      <x:c r="B584" t="str">
        <x:v>Real Valladolid CF</x:v>
      </x:c>
      <x:c r="C584" t="str">
        <x:v>ES1</x:v>
      </x:c>
      <x:c r="D584" t="str">
        <x:v>LaLiga</x:v>
      </x:c>
      <x:c r="E584" t="str">
        <x:v>2022</x:v>
      </x:c>
      <x:c r="F584" s="24" t="str"/>
      <x:c r="G584" s="24" t="str"/>
      <x:c r="H584" s="24" t="str"/>
      <x:c r="I584" s="24" t="str"/>
      <x:c r="J584" s="24" t="str"/>
      <x:c r="K584" s="24" t="str"/>
      <x:c r="L584" s="24" t="str"/>
      <x:c r="M584" s="24" t="str"/>
      <x:c r="N584" s="24" t="str"/>
      <x:c r="O584" s="24" t="str"/>
      <x:c r="P584" s="24" t="str"/>
      <x:c r="Q584" s="24" t="str"/>
    </x:row>
    <x:row r="585">
      <x:c r="A585" t="str">
        <x:v>367</x:v>
      </x:c>
      <x:c r="B585" t="str">
        <x:v>Rayo Vallecano de Madrid S. A. D.</x:v>
      </x:c>
      <x:c r="C585" t="str">
        <x:v>ES1</x:v>
      </x:c>
      <x:c r="D585" t="str">
        <x:v>LaLiga</x:v>
      </x:c>
      <x:c r="E585" t="str">
        <x:v>2022</x:v>
      </x:c>
      <x:c r="F585" s="24" t="str"/>
      <x:c r="G585" s="24" t="str"/>
      <x:c r="H585" s="24" t="str"/>
      <x:c r="I585" s="24" t="str"/>
      <x:c r="J585" s="24" t="str"/>
      <x:c r="K585" s="24" t="str"/>
      <x:c r="L585" s="24" t="str"/>
      <x:c r="M585" s="24" t="str"/>
      <x:c r="N585" s="24" t="str"/>
      <x:c r="O585" s="24" t="str"/>
      <x:c r="P585" s="24" t="str"/>
      <x:c r="Q585" s="24" t="str"/>
    </x:row>
    <x:row r="586">
      <x:c r="A586" t="str">
        <x:v>368</x:v>
      </x:c>
      <x:c r="B586" t="str">
        <x:v>Sevilla Fútbol Club S.A.D.</x:v>
      </x:c>
      <x:c r="C586" t="str">
        <x:v>ES1</x:v>
      </x:c>
      <x:c r="D586" t="str">
        <x:v>LaLiga</x:v>
      </x:c>
      <x:c r="E586" t="str">
        <x:v>2022</x:v>
      </x:c>
      <x:c r="F586" s="24" t="str"/>
      <x:c r="G586" s="24" t="str"/>
      <x:c r="H586" s="24" t="str"/>
      <x:c r="I586" s="24" t="str"/>
      <x:c r="J586" s="24" t="str"/>
      <x:c r="K586" s="24" t="str"/>
      <x:c r="L586" s="24" t="str"/>
      <x:c r="M586" s="24" t="str"/>
      <x:c r="N586" s="24" t="str"/>
      <x:c r="O586" s="24" t="str"/>
      <x:c r="P586" s="24" t="str"/>
      <x:c r="Q586" s="24" t="str"/>
    </x:row>
    <x:row r="587">
      <x:c r="A587" t="str">
        <x:v>379</x:v>
      </x:c>
      <x:c r="B587" t="str">
        <x:v>West Ham United Football Club</x:v>
      </x:c>
      <x:c r="C587" t="str">
        <x:v>GB1</x:v>
      </x:c>
      <x:c r="D587" t="str">
        <x:v>Premier League</x:v>
      </x:c>
      <x:c r="E587" t="str">
        <x:v>2022</x:v>
      </x:c>
      <x:c r="F587" s="24" t="str"/>
      <x:c r="G587" s="24" t="str"/>
      <x:c r="H587" s="24" t="str"/>
      <x:c r="I587" s="24" t="str"/>
      <x:c r="J587" s="24" t="str"/>
      <x:c r="K587" s="24" t="str"/>
      <x:c r="L587" s="24" t="str"/>
      <x:c r="M587" s="24" t="str"/>
      <x:c r="N587" s="24" t="str"/>
      <x:c r="O587" s="24" t="str"/>
      <x:c r="P587" s="24" t="str"/>
      <x:c r="Q587" s="24" t="str"/>
    </x:row>
    <x:row r="588">
      <x:c r="A588" t="str">
        <x:v>380</x:v>
      </x:c>
      <x:c r="B588" t="str">
        <x:v>US Salernitana 1919</x:v>
      </x:c>
      <x:c r="C588" t="str">
        <x:v>IT1</x:v>
      </x:c>
      <x:c r="D588" t="str">
        <x:v>Serie A</x:v>
      </x:c>
      <x:c r="E588" t="str">
        <x:v>2022</x:v>
      </x:c>
      <x:c r="F588" s="24" t="str"/>
      <x:c r="G588" s="24" t="str"/>
      <x:c r="H588" s="24" t="str"/>
      <x:c r="I588" s="24" t="str"/>
      <x:c r="J588" s="24" t="str"/>
      <x:c r="K588" s="24" t="str"/>
      <x:c r="L588" s="24" t="str"/>
      <x:c r="M588" s="24" t="str"/>
      <x:c r="N588" s="24" t="str"/>
      <x:c r="O588" s="24" t="str"/>
      <x:c r="P588" s="24" t="str"/>
      <x:c r="Q588" s="24" t="str"/>
    </x:row>
    <x:row r="589">
      <x:c r="A589" t="str">
        <x:v>398</x:v>
      </x:c>
      <x:c r="B589" t="str">
        <x:v>Società Sportiva Lazio S.p.A.</x:v>
      </x:c>
      <x:c r="C589" t="str">
        <x:v>IT1</x:v>
      </x:c>
      <x:c r="D589" t="str">
        <x:v>Serie A</x:v>
      </x:c>
      <x:c r="E589" t="str">
        <x:v>2022</x:v>
      </x:c>
      <x:c r="F589" s="24" t="str"/>
      <x:c r="G589" s="24" t="str"/>
      <x:c r="H589" s="24" t="str"/>
      <x:c r="I589" s="24" t="str"/>
      <x:c r="J589" s="24" t="str"/>
      <x:c r="K589" s="24" t="str"/>
      <x:c r="L589" s="24" t="str"/>
      <x:c r="M589" s="24" t="str"/>
      <x:c r="N589" s="24" t="str"/>
      <x:c r="O589" s="24" t="str"/>
      <x:c r="P589" s="24" t="str"/>
      <x:c r="Q589" s="24" t="str"/>
    </x:row>
    <x:row r="590">
      <x:c r="A590" t="str">
        <x:v>399</x:v>
      </x:c>
      <x:c r="B590" t="str">
        <x:v>Leeds United Association Football Club</x:v>
      </x:c>
      <x:c r="C590" t="str">
        <x:v>GB1</x:v>
      </x:c>
      <x:c r="D590" t="str">
        <x:v>Premier League</x:v>
      </x:c>
      <x:c r="E590" t="str">
        <x:v>2022</x:v>
      </x:c>
      <x:c r="F590" s="24" t="str"/>
      <x:c r="G590" s="24" t="str"/>
      <x:c r="H590" s="24" t="str"/>
      <x:c r="I590" s="24" t="str"/>
      <x:c r="J590" s="24" t="str"/>
      <x:c r="K590" s="24" t="str"/>
      <x:c r="L590" s="24" t="str"/>
      <x:c r="M590" s="24" t="str"/>
      <x:c r="N590" s="24" t="str"/>
      <x:c r="O590" s="24" t="str"/>
      <x:c r="P590" s="24" t="str"/>
      <x:c r="Q590" s="24" t="str"/>
    </x:row>
    <x:row r="591">
      <x:c r="A591" t="str">
        <x:v>405</x:v>
      </x:c>
      <x:c r="B591" t="str">
        <x:v>Aston Villa Football Club</x:v>
      </x:c>
      <x:c r="C591" t="str">
        <x:v>GB1</x:v>
      </x:c>
      <x:c r="D591" t="str">
        <x:v>Premier League</x:v>
      </x:c>
      <x:c r="E591" t="str">
        <x:v>2022</x:v>
      </x:c>
      <x:c r="F591" s="24" t="str"/>
      <x:c r="G591" s="24" t="str"/>
      <x:c r="H591" s="24" t="str"/>
      <x:c r="I591" s="24" t="str"/>
      <x:c r="J591" s="24" t="str"/>
      <x:c r="K591" s="24" t="str"/>
      <x:c r="L591" s="24" t="str"/>
      <x:c r="M591" s="24" t="str"/>
      <x:c r="N591" s="24" t="str"/>
      <x:c r="O591" s="24" t="str"/>
      <x:c r="P591" s="24" t="str"/>
      <x:c r="Q591" s="24" t="str"/>
    </x:row>
    <x:row r="592">
      <x:c r="A592" t="str">
        <x:v>410</x:v>
      </x:c>
      <x:c r="B592" t="str">
        <x:v>Udinese Calcio</x:v>
      </x:c>
      <x:c r="C592" t="str">
        <x:v>IT1</x:v>
      </x:c>
      <x:c r="D592" t="str">
        <x:v>Serie A</x:v>
      </x:c>
      <x:c r="E592" t="str">
        <x:v>2022</x:v>
      </x:c>
      <x:c r="F592" s="24" t="str"/>
      <x:c r="G592" s="24" t="str"/>
      <x:c r="H592" s="24" t="str"/>
      <x:c r="I592" s="24" t="str"/>
      <x:c r="J592" s="24" t="str"/>
      <x:c r="K592" s="24" t="str"/>
      <x:c r="L592" s="24" t="str"/>
      <x:c r="M592" s="24" t="str"/>
      <x:c r="N592" s="24" t="str"/>
      <x:c r="O592" s="24" t="str"/>
      <x:c r="P592" s="24" t="str"/>
      <x:c r="Q592" s="24" t="str"/>
    </x:row>
    <x:row r="593">
      <x:c r="A593" t="str">
        <x:v>415</x:v>
      </x:c>
      <x:c r="B593" t="str">
        <x:v>Toulouse Football Club</x:v>
      </x:c>
      <x:c r="C593" t="str">
        <x:v>FR1</x:v>
      </x:c>
      <x:c r="D593" t="str">
        <x:v>Ligue 1</x:v>
      </x:c>
      <x:c r="E593" t="str">
        <x:v>2022</x:v>
      </x:c>
      <x:c r="F593" s="24" t="str"/>
      <x:c r="G593" s="24" t="str"/>
      <x:c r="H593" s="24" t="str"/>
      <x:c r="I593" s="24" t="str"/>
      <x:c r="J593" s="24" t="str"/>
      <x:c r="K593" s="24" t="str"/>
      <x:c r="L593" s="24" t="str"/>
      <x:c r="M593" s="24" t="str"/>
      <x:c r="N593" s="24" t="str"/>
      <x:c r="O593" s="24" t="str"/>
      <x:c r="P593" s="24" t="str"/>
      <x:c r="Q593" s="24" t="str"/>
    </x:row>
    <x:row r="594">
      <x:c r="A594" t="str">
        <x:v>416</x:v>
      </x:c>
      <x:c r="B594" t="str">
        <x:v>Torino Calcio</x:v>
      </x:c>
      <x:c r="C594" t="str">
        <x:v>IT1</x:v>
      </x:c>
      <x:c r="D594" t="str">
        <x:v>Serie A</x:v>
      </x:c>
      <x:c r="E594" t="str">
        <x:v>2022</x:v>
      </x:c>
      <x:c r="F594" s="24" t="str"/>
      <x:c r="G594" s="24" t="str"/>
      <x:c r="H594" s="24" t="str"/>
      <x:c r="I594" s="24" t="str"/>
      <x:c r="J594" s="24" t="str"/>
      <x:c r="K594" s="24" t="str"/>
      <x:c r="L594" s="24" t="str"/>
      <x:c r="M594" s="24" t="str"/>
      <x:c r="N594" s="24" t="str"/>
      <x:c r="O594" s="24" t="str"/>
      <x:c r="P594" s="24" t="str"/>
      <x:c r="Q594" s="24" t="str"/>
    </x:row>
    <x:row r="595">
      <x:c r="A595" t="str">
        <x:v>417</x:v>
      </x:c>
      <x:c r="B595" t="str">
        <x:v>Olympique Gymnaste Club Nice Côte d'Azur</x:v>
      </x:c>
      <x:c r="C595" t="str">
        <x:v>FR1</x:v>
      </x:c>
      <x:c r="D595" t="str">
        <x:v>Ligue 1</x:v>
      </x:c>
      <x:c r="E595" t="str">
        <x:v>2022</x:v>
      </x:c>
      <x:c r="F595" s="24" t="str"/>
      <x:c r="G595" s="24" t="str"/>
      <x:c r="H595" s="24" t="str"/>
      <x:c r="I595" s="24" t="str"/>
      <x:c r="J595" s="24" t="str"/>
      <x:c r="K595" s="24" t="str"/>
      <x:c r="L595" s="24" t="str"/>
      <x:c r="M595" s="24" t="str"/>
      <x:c r="N595" s="24" t="str"/>
      <x:c r="O595" s="24" t="str"/>
      <x:c r="P595" s="24" t="str"/>
      <x:c r="Q595" s="24" t="str"/>
    </x:row>
    <x:row r="596">
      <x:c r="A596" t="str">
        <x:v>418</x:v>
      </x:c>
      <x:c r="B596" t="str">
        <x:v>Real Madrid Club de Fútbol</x:v>
      </x:c>
      <x:c r="C596" t="str">
        <x:v>ES1</x:v>
      </x:c>
      <x:c r="D596" t="str">
        <x:v>LaLiga</x:v>
      </x:c>
      <x:c r="E596" t="str">
        <x:v>2022</x:v>
      </x:c>
      <x:c r="F596" s="24" t="str"/>
      <x:c r="G596" s="24" t="str"/>
      <x:c r="H596" s="24" t="str"/>
      <x:c r="I596" s="24" t="str"/>
      <x:c r="J596" s="24" t="str"/>
      <x:c r="K596" s="24" t="str"/>
      <x:c r="L596" s="24" t="str"/>
      <x:c r="M596" s="24" t="str"/>
      <x:c r="N596" s="24" t="str"/>
      <x:c r="O596" s="24" t="str"/>
      <x:c r="P596" s="24" t="str"/>
      <x:c r="Q596" s="24" t="str"/>
    </x:row>
    <x:row r="597">
      <x:c r="A597" t="str">
        <x:v>430</x:v>
      </x:c>
      <x:c r="B597" t="str">
        <x:v>Associazione Calcio Fiorentina</x:v>
      </x:c>
      <x:c r="C597" t="str">
        <x:v>IT1</x:v>
      </x:c>
      <x:c r="D597" t="str">
        <x:v>Serie A</x:v>
      </x:c>
      <x:c r="E597" t="str">
        <x:v>2022</x:v>
      </x:c>
      <x:c r="F597" s="24" t="str"/>
      <x:c r="G597" s="24" t="str"/>
      <x:c r="H597" s="24" t="str"/>
      <x:c r="I597" s="24" t="str"/>
      <x:c r="J597" s="24" t="str"/>
      <x:c r="K597" s="24" t="str"/>
      <x:c r="L597" s="24" t="str"/>
      <x:c r="M597" s="24" t="str"/>
      <x:c r="N597" s="24" t="str"/>
      <x:c r="O597" s="24" t="str"/>
      <x:c r="P597" s="24" t="str"/>
      <x:c r="Q597" s="24" t="str"/>
    </x:row>
    <x:row r="598">
      <x:c r="A598" t="str">
        <x:v>458</x:v>
      </x:c>
      <x:c r="B598" t="str">
        <x:v>Palermo FC</x:v>
      </x:c>
      <x:c r="C598" t="str">
        <x:v>IT1</x:v>
      </x:c>
      <x:c r="D598" t="str">
        <x:v>Serie A</x:v>
      </x:c>
      <x:c r="E598" t="str">
        <x:v>2022</x:v>
      </x:c>
      <x:c r="F598" s="24" t="str"/>
      <x:c r="G598" s="24" t="str"/>
      <x:c r="H598" s="24" t="str"/>
      <x:c r="I598" s="24" t="str"/>
      <x:c r="J598" s="24" t="str"/>
      <x:c r="K598" s="24" t="str"/>
      <x:c r="L598" s="24" t="str"/>
      <x:c r="M598" s="24" t="str"/>
      <x:c r="N598" s="24" t="str"/>
      <x:c r="O598" s="24" t="str"/>
      <x:c r="P598" s="24" t="str"/>
      <x:c r="Q598" s="24" t="str"/>
    </x:row>
    <x:row r="599">
      <x:c r="A599" t="str">
        <x:v>472</x:v>
      </x:c>
      <x:c r="B599" t="str">
        <x:v>UD Las Palmas</x:v>
      </x:c>
      <x:c r="C599" t="str">
        <x:v>ES1</x:v>
      </x:c>
      <x:c r="D599" t="str">
        <x:v>LaLiga</x:v>
      </x:c>
      <x:c r="E599" t="str">
        <x:v>2022</x:v>
      </x:c>
      <x:c r="F599" s="24" t="str"/>
      <x:c r="G599" s="24" t="str"/>
      <x:c r="H599" s="24" t="str"/>
      <x:c r="I599" s="24" t="str"/>
      <x:c r="J599" s="24" t="str"/>
      <x:c r="K599" s="24" t="str"/>
      <x:c r="L599" s="24" t="str"/>
      <x:c r="M599" s="24" t="str"/>
      <x:c r="N599" s="24" t="str"/>
      <x:c r="O599" s="24" t="str"/>
      <x:c r="P599" s="24" t="str"/>
      <x:c r="Q599" s="24" t="str"/>
    </x:row>
    <x:row r="600">
      <x:c r="A600" t="str">
        <x:v>506</x:v>
      </x:c>
      <x:c r="B600" t="str">
        <x:v>Juventus Football Club</x:v>
      </x:c>
      <x:c r="C600" t="str">
        <x:v>IT1</x:v>
      </x:c>
      <x:c r="D600" t="str">
        <x:v>Serie A</x:v>
      </x:c>
      <x:c r="E600" t="str">
        <x:v>2022</x:v>
      </x:c>
      <x:c r="F600" s="24" t="str"/>
      <x:c r="G600" s="24" t="str"/>
      <x:c r="H600" s="24" t="str"/>
      <x:c r="I600" s="24" t="str"/>
      <x:c r="J600" s="24" t="str"/>
      <x:c r="K600" s="24" t="str"/>
      <x:c r="L600" s="24" t="str"/>
      <x:c r="M600" s="24" t="str"/>
      <x:c r="N600" s="24" t="str"/>
      <x:c r="O600" s="24" t="str"/>
      <x:c r="P600" s="24" t="str"/>
      <x:c r="Q600" s="24" t="str"/>
    </x:row>
    <x:row r="601">
      <x:c r="A601" t="str">
        <x:v>512</x:v>
      </x:c>
      <x:c r="B601" t="str">
        <x:v>Stoke City</x:v>
      </x:c>
      <x:c r="C601" t="str">
        <x:v>GB1</x:v>
      </x:c>
      <x:c r="D601" t="str">
        <x:v>Premier League</x:v>
      </x:c>
      <x:c r="E601" t="str">
        <x:v>2022</x:v>
      </x:c>
      <x:c r="F601" s="24" t="str"/>
      <x:c r="G601" s="24" t="str"/>
      <x:c r="H601" s="24" t="str"/>
      <x:c r="I601" s="24" t="str"/>
      <x:c r="J601" s="24" t="str"/>
      <x:c r="K601" s="24" t="str"/>
      <x:c r="L601" s="24" t="str"/>
      <x:c r="M601" s="24" t="str"/>
      <x:c r="N601" s="24" t="str"/>
      <x:c r="O601" s="24" t="str"/>
      <x:c r="P601" s="24" t="str"/>
      <x:c r="Q601" s="24" t="str"/>
    </x:row>
    <x:row r="602">
      <x:c r="A602" t="str">
        <x:v>533</x:v>
      </x:c>
      <x:c r="B602" t="str">
        <x:v>Turn- und Sportgemeinschaft 1899 Hoffenheim Fußball-Spielbetriebs</x:v>
      </x:c>
      <x:c r="C602" t="str">
        <x:v>L1</x:v>
      </x:c>
      <x:c r="D602" t="str">
        <x:v>Bundesliga</x:v>
      </x:c>
      <x:c r="E602" t="str">
        <x:v>2022</x:v>
      </x:c>
      <x:c r="F602" s="24" t="str"/>
      <x:c r="G602" s="24" t="str"/>
      <x:c r="H602" s="24" t="str"/>
      <x:c r="I602" s="24" t="str"/>
      <x:c r="J602" s="24" t="str"/>
      <x:c r="K602" s="24" t="str"/>
      <x:c r="L602" s="24" t="str"/>
      <x:c r="M602" s="24" t="str"/>
      <x:c r="N602" s="24" t="str"/>
      <x:c r="O602" s="24" t="str"/>
      <x:c r="P602" s="24" t="str"/>
      <x:c r="Q602" s="24" t="str"/>
    </x:row>
    <x:row r="603">
      <x:c r="A603" t="str">
        <x:v>543</x:v>
      </x:c>
      <x:c r="B603" t="str">
        <x:v>Wolverhampton Wanderers Football Club</x:v>
      </x:c>
      <x:c r="C603" t="str">
        <x:v>GB1</x:v>
      </x:c>
      <x:c r="D603" t="str">
        <x:v>Premier League</x:v>
      </x:c>
      <x:c r="E603" t="str">
        <x:v>2022</x:v>
      </x:c>
      <x:c r="F603" s="24" t="str"/>
      <x:c r="G603" s="24" t="str"/>
      <x:c r="H603" s="24" t="str"/>
      <x:c r="I603" s="24" t="str"/>
      <x:c r="J603" s="24" t="str"/>
      <x:c r="K603" s="24" t="str"/>
      <x:c r="L603" s="24" t="str"/>
      <x:c r="M603" s="24" t="str"/>
      <x:c r="N603" s="24" t="str"/>
      <x:c r="O603" s="24" t="str"/>
      <x:c r="P603" s="24" t="str"/>
      <x:c r="Q603" s="24" t="str"/>
    </x:row>
    <x:row r="604">
      <x:c r="A604" t="str">
        <x:v>583</x:v>
      </x:c>
      <x:c r="B604" t="str">
        <x:v>Paris Saint-Germain Football Club</x:v>
      </x:c>
      <x:c r="C604" t="str">
        <x:v>FR1</x:v>
      </x:c>
      <x:c r="D604" t="str">
        <x:v>Ligue 1</x:v>
      </x:c>
      <x:c r="E604" t="str">
        <x:v>2022</x:v>
      </x:c>
      <x:c r="F604" s="24" t="str"/>
      <x:c r="G604" s="24" t="str"/>
      <x:c r="H604" s="24" t="str"/>
      <x:c r="I604" s="24" t="str"/>
      <x:c r="J604" s="24" t="str"/>
      <x:c r="K604" s="24" t="str"/>
      <x:c r="L604" s="24" t="str"/>
      <x:c r="M604" s="24" t="str"/>
      <x:c r="N604" s="24" t="str"/>
      <x:c r="O604" s="24" t="str"/>
      <x:c r="P604" s="24" t="str"/>
      <x:c r="Q604" s="24" t="str"/>
    </x:row>
    <x:row r="605">
      <x:c r="A605" t="str">
        <x:v>595</x:v>
      </x:c>
      <x:c r="B605" t="str">
        <x:v>SC Bastia</x:v>
      </x:c>
      <x:c r="C605" t="str">
        <x:v>FR1</x:v>
      </x:c>
      <x:c r="D605" t="str">
        <x:v>Ligue 1</x:v>
      </x:c>
      <x:c r="E605" t="str">
        <x:v>2022</x:v>
      </x:c>
      <x:c r="F605" s="24" t="str"/>
      <x:c r="G605" s="24" t="str"/>
      <x:c r="H605" s="24" t="str"/>
      <x:c r="I605" s="24" t="str"/>
      <x:c r="J605" s="24" t="str"/>
      <x:c r="K605" s="24" t="str"/>
      <x:c r="L605" s="24" t="str"/>
      <x:c r="M605" s="24" t="str"/>
      <x:c r="N605" s="24" t="str"/>
      <x:c r="O605" s="24" t="str"/>
      <x:c r="P605" s="24" t="str"/>
      <x:c r="Q605" s="24" t="str"/>
    </x:row>
    <x:row r="606">
      <x:c r="A606" t="str">
        <x:v>603</x:v>
      </x:c>
      <x:c r="B606" t="str">
        <x:v>Cardiff City</x:v>
      </x:c>
      <x:c r="C606" t="str">
        <x:v>GB1</x:v>
      </x:c>
      <x:c r="D606" t="str">
        <x:v>Premier League</x:v>
      </x:c>
      <x:c r="E606" t="str">
        <x:v>2022</x:v>
      </x:c>
      <x:c r="F606" s="24" t="str"/>
      <x:c r="G606" s="24" t="str"/>
      <x:c r="H606" s="24" t="str"/>
      <x:c r="I606" s="24" t="str"/>
      <x:c r="J606" s="24" t="str"/>
      <x:c r="K606" s="24" t="str"/>
      <x:c r="L606" s="24" t="str"/>
      <x:c r="M606" s="24" t="str"/>
      <x:c r="N606" s="24" t="str"/>
      <x:c r="O606" s="24" t="str"/>
      <x:c r="P606" s="24" t="str"/>
      <x:c r="Q606" s="24" t="str"/>
    </x:row>
    <x:row r="607">
      <x:c r="A607" t="str">
        <x:v>607</x:v>
      </x:c>
      <x:c r="B607" t="str">
        <x:v>Venezia FC</x:v>
      </x:c>
      <x:c r="C607" t="str">
        <x:v>IT1</x:v>
      </x:c>
      <x:c r="D607" t="str">
        <x:v>Serie A</x:v>
      </x:c>
      <x:c r="E607" t="str">
        <x:v>2022</x:v>
      </x:c>
      <x:c r="F607" s="24" t="str"/>
      <x:c r="G607" s="24" t="str"/>
      <x:c r="H607" s="24" t="str"/>
      <x:c r="I607" s="24" t="str"/>
      <x:c r="J607" s="24" t="str"/>
      <x:c r="K607" s="24" t="str"/>
      <x:c r="L607" s="24" t="str"/>
      <x:c r="M607" s="24" t="str"/>
      <x:c r="N607" s="24" t="str"/>
      <x:c r="O607" s="24" t="str"/>
      <x:c r="P607" s="24" t="str"/>
      <x:c r="Q607" s="24" t="str"/>
    </x:row>
    <x:row r="608">
      <x:c r="A608" t="str">
        <x:v>618</x:v>
      </x:c>
      <x:c r="B608" t="str">
        <x:v>AS Saint-Étienne</x:v>
      </x:c>
      <x:c r="C608" t="str">
        <x:v>FR1</x:v>
      </x:c>
      <x:c r="D608" t="str">
        <x:v>Ligue 1</x:v>
      </x:c>
      <x:c r="E608" t="str">
        <x:v>2022</x:v>
      </x:c>
      <x:c r="F608" s="24" t="str"/>
      <x:c r="G608" s="24" t="str"/>
      <x:c r="H608" s="24" t="str"/>
      <x:c r="I608" s="24" t="str"/>
      <x:c r="J608" s="24" t="str"/>
      <x:c r="K608" s="24" t="str"/>
      <x:c r="L608" s="24" t="str"/>
      <x:c r="M608" s="24" t="str"/>
      <x:c r="N608" s="24" t="str"/>
      <x:c r="O608" s="24" t="str"/>
      <x:c r="P608" s="24" t="str"/>
      <x:c r="Q608" s="24" t="str"/>
    </x:row>
    <x:row r="609">
      <x:c r="A609" t="str">
        <x:v>621</x:v>
      </x:c>
      <x:c r="B609" t="str">
        <x:v>Athletic Club Bilbao</x:v>
      </x:c>
      <x:c r="C609" t="str">
        <x:v>ES1</x:v>
      </x:c>
      <x:c r="D609" t="str">
        <x:v>LaLiga</x:v>
      </x:c>
      <x:c r="E609" t="str">
        <x:v>2022</x:v>
      </x:c>
      <x:c r="F609" s="24" t="str"/>
      <x:c r="G609" s="24" t="str"/>
      <x:c r="H609" s="24" t="str"/>
      <x:c r="I609" s="24" t="str"/>
      <x:c r="J609" s="24" t="str"/>
      <x:c r="K609" s="24" t="str"/>
      <x:c r="L609" s="24" t="str"/>
      <x:c r="M609" s="24" t="str"/>
      <x:c r="N609" s="24" t="str"/>
      <x:c r="O609" s="24" t="str"/>
      <x:c r="P609" s="24" t="str"/>
      <x:c r="Q609" s="24" t="str"/>
    </x:row>
    <x:row r="610">
      <x:c r="A610" t="str">
        <x:v>631</x:v>
      </x:c>
      <x:c r="B610" t="str">
        <x:v>Chelsea Football Club</x:v>
      </x:c>
      <x:c r="C610" t="str">
        <x:v>GB1</x:v>
      </x:c>
      <x:c r="D610" t="str">
        <x:v>Premier League</x:v>
      </x:c>
      <x:c r="E610" t="str">
        <x:v>2022</x:v>
      </x:c>
      <x:c r="F610" s="24" t="str"/>
      <x:c r="G610" s="24" t="str"/>
      <x:c r="H610" s="24" t="str"/>
      <x:c r="I610" s="24" t="str"/>
      <x:c r="J610" s="24" t="str"/>
      <x:c r="K610" s="24" t="str"/>
      <x:c r="L610" s="24" t="str"/>
      <x:c r="M610" s="24" t="str"/>
      <x:c r="N610" s="24" t="str"/>
      <x:c r="O610" s="24" t="str"/>
      <x:c r="P610" s="24" t="str"/>
      <x:c r="Q610" s="24" t="str"/>
    </x:row>
    <x:row r="611">
      <x:c r="A611" t="str">
        <x:v>641</x:v>
      </x:c>
      <x:c r="B611" t="str">
        <x:v>Middlesbrough FC</x:v>
      </x:c>
      <x:c r="C611" t="str">
        <x:v>GB1</x:v>
      </x:c>
      <x:c r="D611" t="str">
        <x:v>Premier League</x:v>
      </x:c>
      <x:c r="E611" t="str">
        <x:v>2022</x:v>
      </x:c>
      <x:c r="F611" s="24" t="str"/>
      <x:c r="G611" s="24" t="str"/>
      <x:c r="H611" s="24" t="str"/>
      <x:c r="I611" s="24" t="str"/>
      <x:c r="J611" s="24" t="str"/>
      <x:c r="K611" s="24" t="str"/>
      <x:c r="L611" s="24" t="str"/>
      <x:c r="M611" s="24" t="str"/>
      <x:c r="N611" s="24" t="str"/>
      <x:c r="O611" s="24" t="str"/>
      <x:c r="P611" s="24" t="str"/>
      <x:c r="Q611" s="24" t="str"/>
    </x:row>
    <x:row r="612">
      <x:c r="A612" t="str">
        <x:v>667</x:v>
      </x:c>
      <x:c r="B612" t="str">
        <x:v>Racing Club de Strasbourg Alsace</x:v>
      </x:c>
      <x:c r="C612" t="str">
        <x:v>FR1</x:v>
      </x:c>
      <x:c r="D612" t="str">
        <x:v>Ligue 1</x:v>
      </x:c>
      <x:c r="E612" t="str">
        <x:v>2022</x:v>
      </x:c>
      <x:c r="F612" s="24" t="str"/>
      <x:c r="G612" s="24" t="str"/>
      <x:c r="H612" s="24" t="str"/>
      <x:c r="I612" s="24" t="str"/>
      <x:c r="J612" s="24" t="str"/>
      <x:c r="K612" s="24" t="str"/>
      <x:c r="L612" s="24" t="str"/>
      <x:c r="M612" s="24" t="str"/>
      <x:c r="N612" s="24" t="str"/>
      <x:c r="O612" s="24" t="str"/>
      <x:c r="P612" s="24" t="str"/>
      <x:c r="Q612" s="24" t="str"/>
    </x:row>
    <x:row r="613">
      <x:c r="A613" t="str">
        <x:v>677</x:v>
      </x:c>
      <x:c r="B613" t="str">
        <x:v>Ipswich Town</x:v>
      </x:c>
      <x:c r="C613" t="str">
        <x:v>GB1</x:v>
      </x:c>
      <x:c r="D613" t="str">
        <x:v>Premier League</x:v>
      </x:c>
      <x:c r="E613" t="str">
        <x:v>2022</x:v>
      </x:c>
      <x:c r="F613" s="24" t="str"/>
      <x:c r="G613" s="24" t="str"/>
      <x:c r="H613" s="24" t="str"/>
      <x:c r="I613" s="24" t="str"/>
      <x:c r="J613" s="24" t="str"/>
      <x:c r="K613" s="24" t="str"/>
      <x:c r="L613" s="24" t="str"/>
      <x:c r="M613" s="24" t="str"/>
      <x:c r="N613" s="24" t="str"/>
      <x:c r="O613" s="24" t="str"/>
      <x:c r="P613" s="24" t="str"/>
      <x:c r="Q613" s="24" t="str"/>
    </x:row>
    <x:row r="614">
      <x:c r="A614" t="str">
        <x:v>681</x:v>
      </x:c>
      <x:c r="B614" t="str">
        <x:v>Real Sociedad de Fútbol S.A.D.</x:v>
      </x:c>
      <x:c r="C614" t="str">
        <x:v>ES1</x:v>
      </x:c>
      <x:c r="D614" t="str">
        <x:v>LaLiga</x:v>
      </x:c>
      <x:c r="E614" t="str">
        <x:v>2022</x:v>
      </x:c>
      <x:c r="F614" s="24" t="str"/>
      <x:c r="G614" s="24" t="str"/>
      <x:c r="H614" s="24" t="str"/>
      <x:c r="I614" s="24" t="str"/>
      <x:c r="J614" s="24" t="str"/>
      <x:c r="K614" s="24" t="str"/>
      <x:c r="L614" s="24" t="str"/>
      <x:c r="M614" s="24" t="str"/>
      <x:c r="N614" s="24" t="str"/>
      <x:c r="O614" s="24" t="str"/>
      <x:c r="P614" s="24" t="str"/>
      <x:c r="Q614" s="24" t="str"/>
    </x:row>
    <x:row r="615">
      <x:c r="A615" t="str">
        <x:v>703</x:v>
      </x:c>
      <x:c r="B615" t="str">
        <x:v>Nottingham Forest Football Club</x:v>
      </x:c>
      <x:c r="C615" t="str">
        <x:v>GB1</x:v>
      </x:c>
      <x:c r="D615" t="str">
        <x:v>Premier League</x:v>
      </x:c>
      <x:c r="E615" t="str">
        <x:v>2022</x:v>
      </x:c>
      <x:c r="F615" s="24" t="str"/>
      <x:c r="G615" s="24" t="str"/>
      <x:c r="H615" s="24" t="str"/>
      <x:c r="I615" s="24" t="str"/>
      <x:c r="J615" s="24" t="str"/>
      <x:c r="K615" s="24" t="str"/>
      <x:c r="L615" s="24" t="str"/>
      <x:c r="M615" s="24" t="str"/>
      <x:c r="N615" s="24" t="str"/>
      <x:c r="O615" s="24" t="str"/>
      <x:c r="P615" s="24" t="str"/>
      <x:c r="Q615" s="24" t="str"/>
    </x:row>
    <x:row r="616">
      <x:c r="A616" t="str">
        <x:v>714</x:v>
      </x:c>
      <x:c r="B616" t="str">
        <x:v>Reial Club Deportiu Espanyol de Barcelona S.A.D.</x:v>
      </x:c>
      <x:c r="C616" t="str">
        <x:v>ES1</x:v>
      </x:c>
      <x:c r="D616" t="str">
        <x:v>LaLiga</x:v>
      </x:c>
      <x:c r="E616" t="str">
        <x:v>2022</x:v>
      </x:c>
      <x:c r="F616" s="24" t="str"/>
      <x:c r="G616" s="24" t="str"/>
      <x:c r="H616" s="24" t="str"/>
      <x:c r="I616" s="24" t="str"/>
      <x:c r="J616" s="24" t="str"/>
      <x:c r="K616" s="24" t="str"/>
      <x:c r="L616" s="24" t="str"/>
      <x:c r="M616" s="24" t="str"/>
      <x:c r="N616" s="24" t="str"/>
      <x:c r="O616" s="24" t="str"/>
      <x:c r="P616" s="24" t="str"/>
      <x:c r="Q616" s="24" t="str"/>
    </x:row>
    <x:row r="617">
      <x:c r="A617" t="str">
        <x:v>738</x:v>
      </x:c>
      <x:c r="B617" t="str">
        <x:v>Le Havre Athletic Club</x:v>
      </x:c>
      <x:c r="C617" t="str">
        <x:v>FR1</x:v>
      </x:c>
      <x:c r="D617" t="str">
        <x:v>Ligue 1</x:v>
      </x:c>
      <x:c r="E617" t="str">
        <x:v>2022</x:v>
      </x:c>
      <x:c r="F617" s="24" t="str"/>
      <x:c r="G617" s="24" t="str"/>
      <x:c r="H617" s="24" t="str"/>
      <x:c r="I617" s="24" t="str"/>
      <x:c r="J617" s="24" t="str"/>
      <x:c r="K617" s="24" t="str"/>
      <x:c r="L617" s="24" t="str"/>
      <x:c r="M617" s="24" t="str"/>
      <x:c r="N617" s="24" t="str"/>
      <x:c r="O617" s="24" t="str"/>
      <x:c r="P617" s="24" t="str"/>
      <x:c r="Q617" s="24" t="str"/>
    </x:row>
    <x:row r="618">
      <x:c r="A618" t="str">
        <x:v>749</x:v>
      </x:c>
      <x:c r="B618" t="str">
        <x:v>FC Empoli</x:v>
      </x:c>
      <x:c r="C618" t="str">
        <x:v>IT1</x:v>
      </x:c>
      <x:c r="D618" t="str">
        <x:v>Serie A</x:v>
      </x:c>
      <x:c r="E618" t="str">
        <x:v>2022</x:v>
      </x:c>
      <x:c r="F618" s="24" t="str"/>
      <x:c r="G618" s="24" t="str"/>
      <x:c r="H618" s="24" t="str"/>
      <x:c r="I618" s="24" t="str"/>
      <x:c r="J618" s="24" t="str"/>
      <x:c r="K618" s="24" t="str"/>
      <x:c r="L618" s="24" t="str"/>
      <x:c r="M618" s="24" t="str"/>
      <x:c r="N618" s="24" t="str"/>
      <x:c r="O618" s="24" t="str"/>
      <x:c r="P618" s="24" t="str"/>
      <x:c r="Q618" s="24" t="str"/>
    </x:row>
    <x:row r="619">
      <x:c r="A619" t="str">
        <x:v>750</x:v>
      </x:c>
      <x:c r="B619" t="str">
        <x:v>FC Sochaux-Montbéliard</x:v>
      </x:c>
      <x:c r="C619" t="str">
        <x:v>FR1</x:v>
      </x:c>
      <x:c r="D619" t="str">
        <x:v>Ligue 1</x:v>
      </x:c>
      <x:c r="E619" t="str">
        <x:v>2022</x:v>
      </x:c>
      <x:c r="F619" s="24" t="str"/>
      <x:c r="G619" s="24" t="str"/>
      <x:c r="H619" s="24" t="str"/>
      <x:c r="I619" s="24" t="str"/>
      <x:c r="J619" s="24" t="str"/>
      <x:c r="K619" s="24" t="str"/>
      <x:c r="L619" s="24" t="str"/>
      <x:c r="M619" s="24" t="str"/>
      <x:c r="N619" s="24" t="str"/>
      <x:c r="O619" s="24" t="str"/>
      <x:c r="P619" s="24" t="str"/>
      <x:c r="Q619" s="24" t="str"/>
    </x:row>
    <x:row r="620">
      <x:c r="A620" t="str">
        <x:v>762</x:v>
      </x:c>
      <x:c r="B620" t="str">
        <x:v>Newcastle United Football Club</x:v>
      </x:c>
      <x:c r="C620" t="str">
        <x:v>GB1</x:v>
      </x:c>
      <x:c r="D620" t="str">
        <x:v>Premier League</x:v>
      </x:c>
      <x:c r="E620" t="str">
        <x:v>2022</x:v>
      </x:c>
      <x:c r="F620" s="24" t="str"/>
      <x:c r="G620" s="24" t="str"/>
      <x:c r="H620" s="24" t="str"/>
      <x:c r="I620" s="24" t="str"/>
      <x:c r="J620" s="24" t="str"/>
      <x:c r="K620" s="24" t="str"/>
      <x:c r="L620" s="24" t="str"/>
      <x:c r="M620" s="24" t="str"/>
      <x:c r="N620" s="24" t="str"/>
      <x:c r="O620" s="24" t="str"/>
      <x:c r="P620" s="24" t="str"/>
      <x:c r="Q620" s="24" t="str"/>
    </x:row>
    <x:row r="621">
      <x:c r="A621" t="str">
        <x:v>800</x:v>
      </x:c>
      <x:c r="B621" t="str">
        <x:v>Atalanta Bergamasca Calcio S.p.a.</x:v>
      </x:c>
      <x:c r="C621" t="str">
        <x:v>IT1</x:v>
      </x:c>
      <x:c r="D621" t="str">
        <x:v>Serie A</x:v>
      </x:c>
      <x:c r="E621" t="str">
        <x:v>2022</x:v>
      </x:c>
      <x:c r="F621" s="24" t="str"/>
      <x:c r="G621" s="24" t="str"/>
      <x:c r="H621" s="24" t="str"/>
      <x:c r="I621" s="24" t="str"/>
      <x:c r="J621" s="24" t="str"/>
      <x:c r="K621" s="24" t="str"/>
      <x:c r="L621" s="24" t="str"/>
      <x:c r="M621" s="24" t="str"/>
      <x:c r="N621" s="24" t="str"/>
      <x:c r="O621" s="24" t="str"/>
      <x:c r="P621" s="24" t="str"/>
      <x:c r="Q621" s="24" t="str"/>
    </x:row>
    <x:row r="622">
      <x:c r="A622" t="str">
        <x:v>826</x:v>
      </x:c>
      <x:c r="B622" t="str">
        <x:v>Racing Club de Lens</x:v>
      </x:c>
      <x:c r="C622" t="str">
        <x:v>FR1</x:v>
      </x:c>
      <x:c r="D622" t="str">
        <x:v>Ligue 1</x:v>
      </x:c>
      <x:c r="E622" t="str">
        <x:v>2022</x:v>
      </x:c>
      <x:c r="F622" s="24" t="str"/>
      <x:c r="G622" s="24" t="str"/>
      <x:c r="H622" s="24" t="str"/>
      <x:c r="I622" s="24" t="str"/>
      <x:c r="J622" s="24" t="str"/>
      <x:c r="K622" s="24" t="str"/>
      <x:c r="L622" s="24" t="str"/>
      <x:c r="M622" s="24" t="str"/>
      <x:c r="N622" s="24" t="str"/>
      <x:c r="O622" s="24" t="str"/>
      <x:c r="P622" s="24" t="str"/>
      <x:c r="Q622" s="24" t="str"/>
    </x:row>
    <x:row r="623">
      <x:c r="A623" t="str">
        <x:v>855</x:v>
      </x:c>
      <x:c r="B623" t="str">
        <x:v>EA Guingamp</x:v>
      </x:c>
      <x:c r="C623" t="str">
        <x:v>FR1</x:v>
      </x:c>
      <x:c r="D623" t="str">
        <x:v>Ligue 1</x:v>
      </x:c>
      <x:c r="E623" t="str">
        <x:v>2022</x:v>
      </x:c>
      <x:c r="F623" s="24" t="str"/>
      <x:c r="G623" s="24" t="str"/>
      <x:c r="H623" s="24" t="str"/>
      <x:c r="I623" s="24" t="str"/>
      <x:c r="J623" s="24" t="str"/>
      <x:c r="K623" s="24" t="str"/>
      <x:c r="L623" s="24" t="str"/>
      <x:c r="M623" s="24" t="str"/>
      <x:c r="N623" s="24" t="str"/>
      <x:c r="O623" s="24" t="str"/>
      <x:c r="P623" s="24" t="str"/>
      <x:c r="Q623" s="24" t="str"/>
    </x:row>
    <x:row r="624">
      <x:c r="A624" t="str">
        <x:v>862</x:v>
      </x:c>
      <x:c r="B624" t="str">
        <x:v>Chievo Verona</x:v>
      </x:c>
      <x:c r="C624" t="str">
        <x:v>IT1</x:v>
      </x:c>
      <x:c r="D624" t="str">
        <x:v>Serie A</x:v>
      </x:c>
      <x:c r="E624" t="str">
        <x:v>2022</x:v>
      </x:c>
      <x:c r="F624" s="24" t="str"/>
      <x:c r="G624" s="24" t="str"/>
      <x:c r="H624" s="24" t="str"/>
      <x:c r="I624" s="24" t="str"/>
      <x:c r="J624" s="24" t="str"/>
      <x:c r="K624" s="24" t="str"/>
      <x:c r="L624" s="24" t="str"/>
      <x:c r="M624" s="24" t="str"/>
      <x:c r="N624" s="24" t="str"/>
      <x:c r="O624" s="24" t="str"/>
      <x:c r="P624" s="24" t="str"/>
      <x:c r="Q624" s="24" t="str"/>
    </x:row>
    <x:row r="625">
      <x:c r="A625" t="str">
        <x:v>873</x:v>
      </x:c>
      <x:c r="B625" t="str">
        <x:v>Crystal Palace Football Club</x:v>
      </x:c>
      <x:c r="C625" t="str">
        <x:v>GB1</x:v>
      </x:c>
      <x:c r="D625" t="str">
        <x:v>Premier League</x:v>
      </x:c>
      <x:c r="E625" t="str">
        <x:v>2022</x:v>
      </x:c>
      <x:c r="F625" s="24" t="str"/>
      <x:c r="G625" s="24" t="str"/>
      <x:c r="H625" s="24" t="str"/>
      <x:c r="I625" s="24" t="str"/>
      <x:c r="J625" s="24" t="str"/>
      <x:c r="K625" s="24" t="str"/>
      <x:c r="L625" s="24" t="str"/>
      <x:c r="M625" s="24" t="str"/>
      <x:c r="N625" s="24" t="str"/>
      <x:c r="O625" s="24" t="str"/>
      <x:c r="P625" s="24" t="str"/>
      <x:c r="Q625" s="24" t="str"/>
    </x:row>
    <x:row r="626">
      <x:c r="A626" t="str">
        <x:v>897</x:v>
      </x:c>
      <x:c r="B626" t="str">
        <x:v>Deportivo de La Coruña</x:v>
      </x:c>
      <x:c r="C626" t="str">
        <x:v>ES1</x:v>
      </x:c>
      <x:c r="D626" t="str">
        <x:v>LaLiga</x:v>
      </x:c>
      <x:c r="E626" t="str">
        <x:v>2022</x:v>
      </x:c>
      <x:c r="F626" s="24" t="str"/>
      <x:c r="G626" s="24" t="str"/>
      <x:c r="H626" s="24" t="str"/>
      <x:c r="I626" s="24" t="str"/>
      <x:c r="J626" s="24" t="str"/>
      <x:c r="K626" s="24" t="str"/>
      <x:c r="L626" s="24" t="str"/>
      <x:c r="M626" s="24" t="str"/>
      <x:c r="N626" s="24" t="str"/>
      <x:c r="O626" s="24" t="str"/>
      <x:c r="P626" s="24" t="str"/>
      <x:c r="Q626" s="24" t="str"/>
    </x:row>
    <x:row r="627">
      <x:c r="A627" t="str">
        <x:v>931</x:v>
      </x:c>
      <x:c r="B627" t="str">
        <x:v>Fulham Football Club</x:v>
      </x:c>
      <x:c r="C627" t="str">
        <x:v>GB1</x:v>
      </x:c>
      <x:c r="D627" t="str">
        <x:v>Premier League</x:v>
      </x:c>
      <x:c r="E627" t="str">
        <x:v>2022</x:v>
      </x:c>
      <x:c r="F627" s="24" t="str"/>
      <x:c r="G627" s="24" t="str"/>
      <x:c r="H627" s="24" t="str"/>
      <x:c r="I627" s="24" t="str"/>
      <x:c r="J627" s="24" t="str"/>
      <x:c r="K627" s="24" t="str"/>
      <x:c r="L627" s="24" t="str"/>
      <x:c r="M627" s="24" t="str"/>
      <x:c r="N627" s="24" t="str"/>
      <x:c r="O627" s="24" t="str"/>
      <x:c r="P627" s="24" t="str"/>
      <x:c r="Q627" s="24" t="str"/>
    </x:row>
    <x:row r="628">
      <x:c r="A628" t="str">
        <x:v>940</x:v>
      </x:c>
      <x:c r="B628" t="str">
        <x:v>Real Club Celta de Vigo S. A. D.</x:v>
      </x:c>
      <x:c r="C628" t="str">
        <x:v>ES1</x:v>
      </x:c>
      <x:c r="D628" t="str">
        <x:v>LaLiga</x:v>
      </x:c>
      <x:c r="E628" t="str">
        <x:v>2022</x:v>
      </x:c>
      <x:c r="F628" s="24" t="str"/>
      <x:c r="G628" s="24" t="str"/>
      <x:c r="H628" s="24" t="str"/>
      <x:c r="I628" s="24" t="str"/>
      <x:c r="J628" s="24" t="str"/>
      <x:c r="K628" s="24" t="str"/>
      <x:c r="L628" s="24" t="str"/>
      <x:c r="M628" s="24" t="str"/>
      <x:c r="N628" s="24" t="str"/>
      <x:c r="O628" s="24" t="str"/>
      <x:c r="P628" s="24" t="str"/>
      <x:c r="Q628" s="24" t="str"/>
    </x:row>
    <x:row r="629">
      <x:c r="A629" t="str">
        <x:v>969</x:v>
      </x:c>
      <x:c r="B629" t="str">
        <x:v>Montpellier HSC</x:v>
      </x:c>
      <x:c r="C629" t="str">
        <x:v>FR1</x:v>
      </x:c>
      <x:c r="D629" t="str">
        <x:v>Ligue 1</x:v>
      </x:c>
      <x:c r="E629" t="str">
        <x:v>2022</x:v>
      </x:c>
      <x:c r="F629" s="24" t="str"/>
      <x:c r="G629" s="24" t="str"/>
      <x:c r="H629" s="24" t="str"/>
      <x:c r="I629" s="24" t="str"/>
      <x:c r="J629" s="24" t="str"/>
      <x:c r="K629" s="24" t="str"/>
      <x:c r="L629" s="24" t="str"/>
      <x:c r="M629" s="24" t="str"/>
      <x:c r="N629" s="24" t="str"/>
      <x:c r="O629" s="24" t="str"/>
      <x:c r="P629" s="24" t="str"/>
      <x:c r="Q629" s="24" t="str"/>
    </x:row>
    <x:row r="630">
      <x:c r="A630" t="str">
        <x:v>984</x:v>
      </x:c>
      <x:c r="B630" t="str">
        <x:v>West Bromwich Albion</x:v>
      </x:c>
      <x:c r="C630" t="str">
        <x:v>GB1</x:v>
      </x:c>
      <x:c r="D630" t="str">
        <x:v>Premier League</x:v>
      </x:c>
      <x:c r="E630" t="str">
        <x:v>2022</x:v>
      </x:c>
      <x:c r="F630" s="24" t="str"/>
      <x:c r="G630" s="24" t="str"/>
      <x:c r="H630" s="24" t="str"/>
      <x:c r="I630" s="24" t="str"/>
      <x:c r="J630" s="24" t="str"/>
      <x:c r="K630" s="24" t="str"/>
      <x:c r="L630" s="24" t="str"/>
      <x:c r="M630" s="24" t="str"/>
      <x:c r="N630" s="24" t="str"/>
      <x:c r="O630" s="24" t="str"/>
      <x:c r="P630" s="24" t="str"/>
      <x:c r="Q630" s="24" t="str"/>
    </x:row>
    <x:row r="631">
      <x:c r="A631" t="str">
        <x:v>985</x:v>
      </x:c>
      <x:c r="B631" t="str">
        <x:v>Manchester United Football Club</x:v>
      </x:c>
      <x:c r="C631" t="str">
        <x:v>GB1</x:v>
      </x:c>
      <x:c r="D631" t="str">
        <x:v>Premier League</x:v>
      </x:c>
      <x:c r="E631" t="str">
        <x:v>2022</x:v>
      </x:c>
      <x:c r="F631" s="24" t="str"/>
      <x:c r="G631" s="24" t="str"/>
      <x:c r="H631" s="24" t="str"/>
      <x:c r="I631" s="24" t="str"/>
      <x:c r="J631" s="24" t="str"/>
      <x:c r="K631" s="24" t="str"/>
      <x:c r="L631" s="24" t="str"/>
      <x:c r="M631" s="24" t="str"/>
      <x:c r="N631" s="24" t="str"/>
      <x:c r="O631" s="24" t="str"/>
      <x:c r="P631" s="24" t="str"/>
      <x:c r="Q631" s="24" t="str"/>
    </x:row>
    <x:row r="632">
      <x:c r="A632" t="str">
        <x:v>989</x:v>
      </x:c>
      <x:c r="B632" t="str">
        <x:v>Association Football Club Bournemouth</x:v>
      </x:c>
      <x:c r="C632" t="str">
        <x:v>GB1</x:v>
      </x:c>
      <x:c r="D632" t="str">
        <x:v>Premier League</x:v>
      </x:c>
      <x:c r="E632" t="str">
        <x:v>2022</x:v>
      </x:c>
      <x:c r="F632" s="24" t="str"/>
      <x:c r="G632" s="24" t="str"/>
      <x:c r="H632" s="24" t="str"/>
      <x:c r="I632" s="24" t="str"/>
      <x:c r="J632" s="24" t="str"/>
      <x:c r="K632" s="24" t="str"/>
      <x:c r="L632" s="24" t="str"/>
      <x:c r="M632" s="24" t="str"/>
      <x:c r="N632" s="24" t="str"/>
      <x:c r="O632" s="24" t="str"/>
      <x:c r="P632" s="24" t="str"/>
      <x:c r="Q632" s="24" t="str"/>
    </x:row>
    <x:row r="633">
      <x:c r="A633" t="str">
        <x:v>993</x:v>
      </x:c>
      <x:c r="B633" t="str">
        <x:v>Córdoba CF</x:v>
      </x:c>
      <x:c r="C633" t="str">
        <x:v>ES1</x:v>
      </x:c>
      <x:c r="D633" t="str">
        <x:v>LaLiga</x:v>
      </x:c>
      <x:c r="E633" t="str">
        <x:v>2022</x:v>
      </x:c>
      <x:c r="F633" s="24" t="str"/>
      <x:c r="G633" s="24" t="str"/>
      <x:c r="H633" s="24" t="str"/>
      <x:c r="I633" s="24" t="str"/>
      <x:c r="J633" s="24" t="str"/>
      <x:c r="K633" s="24" t="str"/>
      <x:c r="L633" s="24" t="str"/>
      <x:c r="M633" s="24" t="str"/>
      <x:c r="N633" s="24" t="str"/>
      <x:c r="O633" s="24" t="str"/>
      <x:c r="P633" s="24" t="str"/>
      <x:c r="Q633" s="24" t="str"/>
    </x:row>
    <x:row r="634">
      <x:c r="A634" t="str">
        <x:v>995</x:v>
      </x:c>
      <x:c r="B634" t="str">
        <x:v>Football Club de Nantes</x:v>
      </x:c>
      <x:c r="C634" t="str">
        <x:v>FR1</x:v>
      </x:c>
      <x:c r="D634" t="str">
        <x:v>Ligue 1</x:v>
      </x:c>
      <x:c r="E634" t="str">
        <x:v>2022</x:v>
      </x:c>
      <x:c r="F634" s="24" t="str"/>
      <x:c r="G634" s="24" t="str"/>
      <x:c r="H634" s="24" t="str"/>
      <x:c r="I634" s="24" t="str"/>
      <x:c r="J634" s="24" t="str"/>
      <x:c r="K634" s="24" t="str"/>
      <x:c r="L634" s="24" t="str"/>
      <x:c r="M634" s="24" t="str"/>
      <x:c r="N634" s="24" t="str"/>
      <x:c r="O634" s="24" t="str"/>
      <x:c r="P634" s="24" t="str"/>
      <x:c r="Q634" s="24" t="str"/>
    </x:row>
    <x:row r="635">
      <x:c r="A635" t="str">
        <x:v>1003</x:v>
      </x:c>
      <x:c r="B635" t="str">
        <x:v>Leicester City</x:v>
      </x:c>
      <x:c r="C635" t="str">
        <x:v>GB1</x:v>
      </x:c>
      <x:c r="D635" t="str">
        <x:v>Premier League</x:v>
      </x:c>
      <x:c r="E635" t="str">
        <x:v>2022</x:v>
      </x:c>
      <x:c r="F635" s="24" t="str"/>
      <x:c r="G635" s="24" t="str"/>
      <x:c r="H635" s="24" t="str"/>
      <x:c r="I635" s="24" t="str"/>
      <x:c r="J635" s="24" t="str"/>
      <x:c r="K635" s="24" t="str"/>
      <x:c r="L635" s="24" t="str"/>
      <x:c r="M635" s="24" t="str"/>
      <x:c r="N635" s="24" t="str"/>
      <x:c r="O635" s="24" t="str"/>
      <x:c r="P635" s="24" t="str"/>
      <x:c r="Q635" s="24" t="str"/>
    </x:row>
    <x:row r="636">
      <x:c r="A636" t="str">
        <x:v>1005</x:v>
      </x:c>
      <x:c r="B636" t="str">
        <x:v>Unione Sportiva Lecce</x:v>
      </x:c>
      <x:c r="C636" t="str">
        <x:v>IT1</x:v>
      </x:c>
      <x:c r="D636" t="str">
        <x:v>Serie A</x:v>
      </x:c>
      <x:c r="E636" t="str">
        <x:v>2022</x:v>
      </x:c>
      <x:c r="F636" s="24" t="str"/>
      <x:c r="G636" s="24" t="str"/>
      <x:c r="H636" s="24" t="str"/>
      <x:c r="I636" s="24" t="str"/>
      <x:c r="J636" s="24" t="str"/>
      <x:c r="K636" s="24" t="str"/>
      <x:c r="L636" s="24" t="str"/>
      <x:c r="M636" s="24" t="str"/>
      <x:c r="N636" s="24" t="str"/>
      <x:c r="O636" s="24" t="str"/>
      <x:c r="P636" s="24" t="str"/>
      <x:c r="Q636" s="24" t="str"/>
    </x:row>
    <x:row r="637">
      <x:c r="A637" t="str">
        <x:v>1010</x:v>
      </x:c>
      <x:c r="B637" t="str">
        <x:v>Watford FC</x:v>
      </x:c>
      <x:c r="C637" t="str">
        <x:v>GB1</x:v>
      </x:c>
      <x:c r="D637" t="str">
        <x:v>Premier League</x:v>
      </x:c>
      <x:c r="E637" t="str">
        <x:v>2022</x:v>
      </x:c>
      <x:c r="F637" s="24" t="str"/>
      <x:c r="G637" s="24" t="str"/>
      <x:c r="H637" s="24" t="str"/>
      <x:c r="I637" s="24" t="str"/>
      <x:c r="J637" s="24" t="str"/>
      <x:c r="K637" s="24" t="str"/>
      <x:c r="L637" s="24" t="str"/>
      <x:c r="M637" s="24" t="str"/>
      <x:c r="N637" s="24" t="str"/>
      <x:c r="O637" s="24" t="str"/>
      <x:c r="P637" s="24" t="str"/>
      <x:c r="Q637" s="24" t="str"/>
    </x:row>
    <x:row r="638">
      <x:c r="A638" t="str">
        <x:v>1025</x:v>
      </x:c>
      <x:c r="B638" t="str">
        <x:v>Bologna Football Club 1909</x:v>
      </x:c>
      <x:c r="C638" t="str">
        <x:v>IT1</x:v>
      </x:c>
      <x:c r="D638" t="str">
        <x:v>Serie A</x:v>
      </x:c>
      <x:c r="E638" t="str">
        <x:v>2022</x:v>
      </x:c>
      <x:c r="F638" s="24" t="str"/>
      <x:c r="G638" s="24" t="str"/>
      <x:c r="H638" s="24" t="str"/>
      <x:c r="I638" s="24" t="str"/>
      <x:c r="J638" s="24" t="str"/>
      <x:c r="K638" s="24" t="str"/>
      <x:c r="L638" s="24" t="str"/>
      <x:c r="M638" s="24" t="str"/>
      <x:c r="N638" s="24" t="str"/>
      <x:c r="O638" s="24" t="str"/>
      <x:c r="P638" s="24" t="str"/>
      <x:c r="Q638" s="24" t="str"/>
    </x:row>
    <x:row r="639">
      <x:c r="A639" t="str">
        <x:v>1031</x:v>
      </x:c>
      <x:c r="B639" t="str">
        <x:v>Luton Town</x:v>
      </x:c>
      <x:c r="C639" t="str">
        <x:v>GB1</x:v>
      </x:c>
      <x:c r="D639" t="str">
        <x:v>Premier League</x:v>
      </x:c>
      <x:c r="E639" t="str">
        <x:v>2022</x:v>
      </x:c>
      <x:c r="F639" s="24" t="str"/>
      <x:c r="G639" s="24" t="str"/>
      <x:c r="H639" s="24" t="str"/>
      <x:c r="I639" s="24" t="str"/>
      <x:c r="J639" s="24" t="str"/>
      <x:c r="K639" s="24" t="str"/>
      <x:c r="L639" s="24" t="str"/>
      <x:c r="M639" s="24" t="str"/>
      <x:c r="N639" s="24" t="str"/>
      <x:c r="O639" s="24" t="str"/>
      <x:c r="P639" s="24" t="str"/>
      <x:c r="Q639" s="24" t="str"/>
    </x:row>
    <x:row r="640">
      <x:c r="A640" t="str">
        <x:v>1032</x:v>
      </x:c>
      <x:c r="B640" t="str">
        <x:v>Reading FC</x:v>
      </x:c>
      <x:c r="C640" t="str">
        <x:v>GB1</x:v>
      </x:c>
      <x:c r="D640" t="str">
        <x:v>Premier League</x:v>
      </x:c>
      <x:c r="E640" t="str">
        <x:v>2022</x:v>
      </x:c>
      <x:c r="F640" s="24" t="str"/>
      <x:c r="G640" s="24" t="str"/>
      <x:c r="H640" s="24" t="str"/>
      <x:c r="I640" s="24" t="str"/>
      <x:c r="J640" s="24" t="str"/>
      <x:c r="K640" s="24" t="str"/>
      <x:c r="L640" s="24" t="str"/>
      <x:c r="M640" s="24" t="str"/>
      <x:c r="N640" s="24" t="str"/>
      <x:c r="O640" s="24" t="str"/>
      <x:c r="P640" s="24" t="str"/>
      <x:c r="Q640" s="24" t="str"/>
    </x:row>
    <x:row r="641">
      <x:c r="A641" t="str">
        <x:v>1038</x:v>
      </x:c>
      <x:c r="B641" t="str">
        <x:v>UC Sampdoria</x:v>
      </x:c>
      <x:c r="C641" t="str">
        <x:v>IT1</x:v>
      </x:c>
      <x:c r="D641" t="str">
        <x:v>Serie A</x:v>
      </x:c>
      <x:c r="E641" t="str">
        <x:v>2022</x:v>
      </x:c>
      <x:c r="F641" s="24" t="str"/>
      <x:c r="G641" s="24" t="str"/>
      <x:c r="H641" s="24" t="str"/>
      <x:c r="I641" s="24" t="str"/>
      <x:c r="J641" s="24" t="str"/>
      <x:c r="K641" s="24" t="str"/>
      <x:c r="L641" s="24" t="str"/>
      <x:c r="M641" s="24" t="str"/>
      <x:c r="N641" s="24" t="str"/>
      <x:c r="O641" s="24" t="str"/>
      <x:c r="P641" s="24" t="str"/>
      <x:c r="Q641" s="24" t="str"/>
    </x:row>
    <x:row r="642">
      <x:c r="A642" t="str">
        <x:v>1039</x:v>
      </x:c>
      <x:c r="B642" t="str">
        <x:v>Queens Park Rangers</x:v>
      </x:c>
      <x:c r="C642" t="str">
        <x:v>GB1</x:v>
      </x:c>
      <x:c r="D642" t="str">
        <x:v>Premier League</x:v>
      </x:c>
      <x:c r="E642" t="str">
        <x:v>2022</x:v>
      </x:c>
      <x:c r="F642" s="24" t="str"/>
      <x:c r="G642" s="24" t="str"/>
      <x:c r="H642" s="24" t="str"/>
      <x:c r="I642" s="24" t="str"/>
      <x:c r="J642" s="24" t="str"/>
      <x:c r="K642" s="24" t="str"/>
      <x:c r="L642" s="24" t="str"/>
      <x:c r="M642" s="24" t="str"/>
      <x:c r="N642" s="24" t="str"/>
      <x:c r="O642" s="24" t="str"/>
      <x:c r="P642" s="24" t="str"/>
      <x:c r="Q642" s="24" t="str"/>
    </x:row>
    <x:row r="643">
      <x:c r="A643" t="str">
        <x:v>1041</x:v>
      </x:c>
      <x:c r="B643" t="str">
        <x:v>Olympique Lyonnais</x:v>
      </x:c>
      <x:c r="C643" t="str">
        <x:v>FR1</x:v>
      </x:c>
      <x:c r="D643" t="str">
        <x:v>Ligue 1</x:v>
      </x:c>
      <x:c r="E643" t="str">
        <x:v>2022</x:v>
      </x:c>
      <x:c r="F643" s="24" t="str"/>
      <x:c r="G643" s="24" t="str"/>
      <x:c r="H643" s="24" t="str"/>
      <x:c r="I643" s="24" t="str"/>
      <x:c r="J643" s="24" t="str"/>
      <x:c r="K643" s="24" t="str"/>
      <x:c r="L643" s="24" t="str"/>
      <x:c r="M643" s="24" t="str"/>
      <x:c r="N643" s="24" t="str"/>
      <x:c r="O643" s="24" t="str"/>
      <x:c r="P643" s="24" t="str"/>
      <x:c r="Q643" s="24" t="str"/>
    </x:row>
    <x:row r="644">
      <x:c r="A644" t="str">
        <x:v>1047</x:v>
      </x:c>
      <x:c r="B644" t="str">
        <x:v>Calcio Como</x:v>
      </x:c>
      <x:c r="C644" t="str">
        <x:v>IT1</x:v>
      </x:c>
      <x:c r="D644" t="str">
        <x:v>Serie A</x:v>
      </x:c>
      <x:c r="E644" t="str">
        <x:v>2022</x:v>
      </x:c>
      <x:c r="F644" s="24" t="str"/>
      <x:c r="G644" s="24" t="str"/>
      <x:c r="H644" s="24" t="str"/>
      <x:c r="I644" s="24" t="str"/>
      <x:c r="J644" s="24" t="str"/>
      <x:c r="K644" s="24" t="str"/>
      <x:c r="L644" s="24" t="str"/>
      <x:c r="M644" s="24" t="str"/>
      <x:c r="N644" s="24" t="str"/>
      <x:c r="O644" s="24" t="str"/>
      <x:c r="P644" s="24" t="str"/>
      <x:c r="Q644" s="24" t="str"/>
    </x:row>
    <x:row r="645">
      <x:c r="A645" t="str">
        <x:v>1049</x:v>
      </x:c>
      <x:c r="B645" t="str">
        <x:v>Valencia Club de Fútbol S. A. D.</x:v>
      </x:c>
      <x:c r="C645" t="str">
        <x:v>ES1</x:v>
      </x:c>
      <x:c r="D645" t="str">
        <x:v>LaLiga</x:v>
      </x:c>
      <x:c r="E645" t="str">
        <x:v>2022</x:v>
      </x:c>
      <x:c r="F645" s="24" t="str"/>
      <x:c r="G645" s="24" t="str"/>
      <x:c r="H645" s="24" t="str"/>
      <x:c r="I645" s="24" t="str"/>
      <x:c r="J645" s="24" t="str"/>
      <x:c r="K645" s="24" t="str"/>
      <x:c r="L645" s="24" t="str"/>
      <x:c r="M645" s="24" t="str"/>
      <x:c r="N645" s="24" t="str"/>
      <x:c r="O645" s="24" t="str"/>
      <x:c r="P645" s="24" t="str"/>
      <x:c r="Q645" s="24" t="str"/>
    </x:row>
    <x:row r="646">
      <x:c r="A646" t="str">
        <x:v>1050</x:v>
      </x:c>
      <x:c r="B646" t="str">
        <x:v>Villarreal Club de Fútbol S.A.D.</x:v>
      </x:c>
      <x:c r="C646" t="str">
        <x:v>ES1</x:v>
      </x:c>
      <x:c r="D646" t="str">
        <x:v>LaLiga</x:v>
      </x:c>
      <x:c r="E646" t="str">
        <x:v>2022</x:v>
      </x:c>
      <x:c r="F646" s="24" t="str"/>
      <x:c r="G646" s="24" t="str"/>
      <x:c r="H646" s="24" t="str"/>
      <x:c r="I646" s="24" t="str"/>
      <x:c r="J646" s="24" t="str"/>
      <x:c r="K646" s="24" t="str"/>
      <x:c r="L646" s="24" t="str"/>
      <x:c r="M646" s="24" t="str"/>
      <x:c r="N646" s="24" t="str"/>
      <x:c r="O646" s="24" t="str"/>
      <x:c r="P646" s="24" t="str"/>
      <x:c r="Q646" s="24" t="str"/>
    </x:row>
    <x:row r="647">
      <x:c r="A647" t="str">
        <x:v>1071</x:v>
      </x:c>
      <x:c r="B647" t="str">
        <x:v>Wigan Athletic</x:v>
      </x:c>
      <x:c r="C647" t="str">
        <x:v>GB1</x:v>
      </x:c>
      <x:c r="D647" t="str">
        <x:v>Premier League</x:v>
      </x:c>
      <x:c r="E647" t="str">
        <x:v>2022</x:v>
      </x:c>
      <x:c r="F647" s="24" t="str"/>
      <x:c r="G647" s="24" t="str"/>
      <x:c r="H647" s="24" t="str"/>
      <x:c r="I647" s="24" t="str"/>
      <x:c r="J647" s="24" t="str"/>
      <x:c r="K647" s="24" t="str"/>
      <x:c r="L647" s="24" t="str"/>
      <x:c r="M647" s="24" t="str"/>
      <x:c r="N647" s="24" t="str"/>
      <x:c r="O647" s="24" t="str"/>
      <x:c r="P647" s="24" t="str"/>
      <x:c r="Q647" s="24" t="str"/>
    </x:row>
    <x:row r="648">
      <x:c r="A648" t="str">
        <x:v>1082</x:v>
      </x:c>
      <x:c r="B648" t="str">
        <x:v>Lille Olympique Sporting Club</x:v>
      </x:c>
      <x:c r="C648" t="str">
        <x:v>FR1</x:v>
      </x:c>
      <x:c r="D648" t="str">
        <x:v>Ligue 1</x:v>
      </x:c>
      <x:c r="E648" t="str">
        <x:v>2022</x:v>
      </x:c>
      <x:c r="F648" s="24" t="str"/>
      <x:c r="G648" s="24" t="str"/>
      <x:c r="H648" s="24" t="str"/>
      <x:c r="I648" s="24" t="str"/>
      <x:c r="J648" s="24" t="str"/>
      <x:c r="K648" s="24" t="str"/>
      <x:c r="L648" s="24" t="str"/>
      <x:c r="M648" s="24" t="str"/>
      <x:c r="N648" s="24" t="str"/>
      <x:c r="O648" s="24" t="str"/>
      <x:c r="P648" s="24" t="str"/>
      <x:c r="Q648" s="24" t="str"/>
    </x:row>
    <x:row r="649">
      <x:c r="A649" t="str">
        <x:v>1084</x:v>
      </x:c>
      <x:c r="B649" t="str">
        <x:v>Málaga CF</x:v>
      </x:c>
      <x:c r="C649" t="str">
        <x:v>ES1</x:v>
      </x:c>
      <x:c r="D649" t="str">
        <x:v>LaLiga</x:v>
      </x:c>
      <x:c r="E649" t="str">
        <x:v>2022</x:v>
      </x:c>
      <x:c r="F649" s="24" t="str"/>
      <x:c r="G649" s="24" t="str"/>
      <x:c r="H649" s="24" t="str"/>
      <x:c r="I649" s="24" t="str"/>
      <x:c r="J649" s="24" t="str"/>
      <x:c r="K649" s="24" t="str"/>
      <x:c r="L649" s="24" t="str"/>
      <x:c r="M649" s="24" t="str"/>
      <x:c r="N649" s="24" t="str"/>
      <x:c r="O649" s="24" t="str"/>
      <x:c r="P649" s="24" t="str"/>
      <x:c r="Q649" s="24" t="str"/>
    </x:row>
    <x:row r="650">
      <x:c r="A650" t="str">
        <x:v>1095</x:v>
      </x:c>
      <x:c r="B650" t="str">
        <x:v>ESTAC Troyes</x:v>
      </x:c>
      <x:c r="C650" t="str">
        <x:v>FR1</x:v>
      </x:c>
      <x:c r="D650" t="str">
        <x:v>Ligue 1</x:v>
      </x:c>
      <x:c r="E650" t="str">
        <x:v>2022</x:v>
      </x:c>
      <x:c r="F650" s="24" t="str"/>
      <x:c r="G650" s="24" t="str"/>
      <x:c r="H650" s="24" t="str"/>
      <x:c r="I650" s="24" t="str"/>
      <x:c r="J650" s="24" t="str"/>
      <x:c r="K650" s="24" t="str"/>
      <x:c r="L650" s="24" t="str"/>
      <x:c r="M650" s="24" t="str"/>
      <x:c r="N650" s="24" t="str"/>
      <x:c r="O650" s="24" t="str"/>
      <x:c r="P650" s="24" t="str"/>
      <x:c r="Q650" s="24" t="str"/>
    </x:row>
    <x:row r="651">
      <x:c r="A651" t="str">
        <x:v>1108</x:v>
      </x:c>
      <x:c r="B651" t="str">
        <x:v>Deportivo Alavés S. A. D.</x:v>
      </x:c>
      <x:c r="C651" t="str">
        <x:v>ES1</x:v>
      </x:c>
      <x:c r="D651" t="str">
        <x:v>LaLiga</x:v>
      </x:c>
      <x:c r="E651" t="str">
        <x:v>2022</x:v>
      </x:c>
      <x:c r="F651" s="24" t="str"/>
      <x:c r="G651" s="24" t="str"/>
      <x:c r="H651" s="24" t="str"/>
      <x:c r="I651" s="24" t="str"/>
      <x:c r="J651" s="24" t="str"/>
      <x:c r="K651" s="24" t="str"/>
      <x:c r="L651" s="24" t="str"/>
      <x:c r="M651" s="24" t="str"/>
      <x:c r="N651" s="24" t="str"/>
      <x:c r="O651" s="24" t="str"/>
      <x:c r="P651" s="24" t="str"/>
      <x:c r="Q651" s="24" t="str"/>
    </x:row>
    <x:row r="652">
      <x:c r="A652" t="str">
        <x:v>1110</x:v>
      </x:c>
      <x:c r="B652" t="str">
        <x:v>Huddersfield Town</x:v>
      </x:c>
      <x:c r="C652" t="str">
        <x:v>GB1</x:v>
      </x:c>
      <x:c r="D652" t="str">
        <x:v>Premier League</x:v>
      </x:c>
      <x:c r="E652" t="str">
        <x:v>2022</x:v>
      </x:c>
      <x:c r="F652" s="24" t="str"/>
      <x:c r="G652" s="24" t="str"/>
      <x:c r="H652" s="24" t="str"/>
      <x:c r="I652" s="24" t="str"/>
      <x:c r="J652" s="24" t="str"/>
      <x:c r="K652" s="24" t="str"/>
      <x:c r="L652" s="24" t="str"/>
      <x:c r="M652" s="24" t="str"/>
      <x:c r="N652" s="24" t="str"/>
      <x:c r="O652" s="24" t="str"/>
      <x:c r="P652" s="24" t="str"/>
      <x:c r="Q652" s="24" t="str"/>
    </x:row>
    <x:row r="653">
      <x:c r="A653" t="str">
        <x:v>1123</x:v>
      </x:c>
      <x:c r="B653" t="str">
        <x:v>Norwich City</x:v>
      </x:c>
      <x:c r="C653" t="str">
        <x:v>GB1</x:v>
      </x:c>
      <x:c r="D653" t="str">
        <x:v>Premier League</x:v>
      </x:c>
      <x:c r="E653" t="str">
        <x:v>2022</x:v>
      </x:c>
      <x:c r="F653" s="24" t="str"/>
      <x:c r="G653" s="24" t="str"/>
      <x:c r="H653" s="24" t="str"/>
      <x:c r="I653" s="24" t="str"/>
      <x:c r="J653" s="24" t="str"/>
      <x:c r="K653" s="24" t="str"/>
      <x:c r="L653" s="24" t="str"/>
      <x:c r="M653" s="24" t="str"/>
      <x:c r="N653" s="24" t="str"/>
      <x:c r="O653" s="24" t="str"/>
      <x:c r="P653" s="24" t="str"/>
      <x:c r="Q653" s="24" t="str"/>
    </x:row>
    <x:row r="654">
      <x:c r="A654" t="str">
        <x:v>1132</x:v>
      </x:c>
      <x:c r="B654" t="str">
        <x:v>Burnley Football Club</x:v>
      </x:c>
      <x:c r="C654" t="str">
        <x:v>GB1</x:v>
      </x:c>
      <x:c r="D654" t="str">
        <x:v>Premier League</x:v>
      </x:c>
      <x:c r="E654" t="str">
        <x:v>2022</x:v>
      </x:c>
      <x:c r="F654" s="24" t="str"/>
      <x:c r="G654" s="24" t="str"/>
      <x:c r="H654" s="24" t="str"/>
      <x:c r="I654" s="24" t="str"/>
      <x:c r="J654" s="24" t="str"/>
      <x:c r="K654" s="24" t="str"/>
      <x:c r="L654" s="24" t="str"/>
      <x:c r="M654" s="24" t="str"/>
      <x:c r="N654" s="24" t="str"/>
      <x:c r="O654" s="24" t="str"/>
      <x:c r="P654" s="24" t="str"/>
      <x:c r="Q654" s="24" t="str"/>
    </x:row>
    <x:row r="655">
      <x:c r="A655" t="str">
        <x:v>1147</x:v>
      </x:c>
      <x:c r="B655" t="str">
        <x:v>AC Ajaccio</x:v>
      </x:c>
      <x:c r="C655" t="str">
        <x:v>FR1</x:v>
      </x:c>
      <x:c r="D655" t="str">
        <x:v>Ligue 1</x:v>
      </x:c>
      <x:c r="E655" t="str">
        <x:v>2022</x:v>
      </x:c>
      <x:c r="F655" s="24" t="str"/>
      <x:c r="G655" s="24" t="str"/>
      <x:c r="H655" s="24" t="str"/>
      <x:c r="I655" s="24" t="str"/>
      <x:c r="J655" s="24" t="str"/>
      <x:c r="K655" s="24" t="str"/>
      <x:c r="L655" s="24" t="str"/>
      <x:c r="M655" s="24" t="str"/>
      <x:c r="N655" s="24" t="str"/>
      <x:c r="O655" s="24" t="str"/>
      <x:c r="P655" s="24" t="str"/>
      <x:c r="Q655" s="24" t="str"/>
    </x:row>
    <x:row r="656">
      <x:c r="A656" t="str">
        <x:v>1148</x:v>
      </x:c>
      <x:c r="B656" t="str">
        <x:v>Brentford Football Club</x:v>
      </x:c>
      <x:c r="C656" t="str">
        <x:v>GB1</x:v>
      </x:c>
      <x:c r="D656" t="str">
        <x:v>Premier League</x:v>
      </x:c>
      <x:c r="E656" t="str">
        <x:v>2022</x:v>
      </x:c>
      <x:c r="F656" s="24" t="str"/>
      <x:c r="G656" s="24" t="str"/>
      <x:c r="H656" s="24" t="str"/>
      <x:c r="I656" s="24" t="str"/>
      <x:c r="J656" s="24" t="str"/>
      <x:c r="K656" s="24" t="str"/>
      <x:c r="L656" s="24" t="str"/>
      <x:c r="M656" s="24" t="str"/>
      <x:c r="N656" s="24" t="str"/>
      <x:c r="O656" s="24" t="str"/>
      <x:c r="P656" s="24" t="str"/>
      <x:c r="Q656" s="24" t="str"/>
    </x:row>
    <x:row r="657">
      <x:c r="A657" t="str">
        <x:v>1158</x:v>
      </x:c>
      <x:c r="B657" t="str">
        <x:v>Football Club Lorient-Bretagne Sud</x:v>
      </x:c>
      <x:c r="C657" t="str">
        <x:v>FR1</x:v>
      </x:c>
      <x:c r="D657" t="str">
        <x:v>Ligue 1</x:v>
      </x:c>
      <x:c r="E657" t="str">
        <x:v>2022</x:v>
      </x:c>
      <x:c r="F657" s="24" t="str"/>
      <x:c r="G657" s="24" t="str"/>
      <x:c r="H657" s="24" t="str"/>
      <x:c r="I657" s="24" t="str"/>
      <x:c r="J657" s="24" t="str"/>
      <x:c r="K657" s="24" t="str"/>
      <x:c r="L657" s="24" t="str"/>
      <x:c r="M657" s="24" t="str"/>
      <x:c r="N657" s="24" t="str"/>
      <x:c r="O657" s="24" t="str"/>
      <x:c r="P657" s="24" t="str"/>
      <x:c r="Q657" s="24" t="str"/>
    </x:row>
    <x:row r="658">
      <x:c r="A658" t="str">
        <x:v>1159</x:v>
      </x:c>
      <x:c r="B658" t="str">
        <x:v>AS Nancy-Lorraine</x:v>
      </x:c>
      <x:c r="C658" t="str">
        <x:v>FR1</x:v>
      </x:c>
      <x:c r="D658" t="str">
        <x:v>Ligue 1</x:v>
      </x:c>
      <x:c r="E658" t="str">
        <x:v>2022</x:v>
      </x:c>
      <x:c r="F658" s="24" t="str"/>
      <x:c r="G658" s="24" t="str"/>
      <x:c r="H658" s="24" t="str"/>
      <x:c r="I658" s="24" t="str"/>
      <x:c r="J658" s="24" t="str"/>
      <x:c r="K658" s="24" t="str"/>
      <x:c r="L658" s="24" t="str"/>
      <x:c r="M658" s="24" t="str"/>
      <x:c r="N658" s="24" t="str"/>
      <x:c r="O658" s="24" t="str"/>
      <x:c r="P658" s="24" t="str"/>
      <x:c r="Q658" s="24" t="str"/>
    </x:row>
    <x:row r="659">
      <x:c r="A659" t="str">
        <x:v>1160</x:v>
      </x:c>
      <x:c r="B659" t="str">
        <x:v>Nîmes Olympique</x:v>
      </x:c>
      <x:c r="C659" t="str">
        <x:v>FR1</x:v>
      </x:c>
      <x:c r="D659" t="str">
        <x:v>Ligue 1</x:v>
      </x:c>
      <x:c r="E659" t="str">
        <x:v>2022</x:v>
      </x:c>
      <x:c r="F659" s="24" t="str"/>
      <x:c r="G659" s="24" t="str"/>
      <x:c r="H659" s="24" t="str"/>
      <x:c r="I659" s="24" t="str"/>
      <x:c r="J659" s="24" t="str"/>
      <x:c r="K659" s="24" t="str"/>
      <x:c r="L659" s="24" t="str"/>
      <x:c r="M659" s="24" t="str"/>
      <x:c r="N659" s="24" t="str"/>
      <x:c r="O659" s="24" t="str"/>
      <x:c r="P659" s="24" t="str"/>
      <x:c r="Q659" s="24" t="str"/>
    </x:row>
    <x:row r="660">
      <x:c r="A660" t="str">
        <x:v>1162</x:v>
      </x:c>
      <x:c r="B660" t="str">
        <x:v>SM Caen</x:v>
      </x:c>
      <x:c r="C660" t="str">
        <x:v>FR1</x:v>
      </x:c>
      <x:c r="D660" t="str">
        <x:v>Ligue 1</x:v>
      </x:c>
      <x:c r="E660" t="str">
        <x:v>2022</x:v>
      </x:c>
      <x:c r="F660" s="24" t="str"/>
      <x:c r="G660" s="24" t="str"/>
      <x:c r="H660" s="24" t="str"/>
      <x:c r="I660" s="24" t="str"/>
      <x:c r="J660" s="24" t="str"/>
      <x:c r="K660" s="24" t="str"/>
      <x:c r="L660" s="24" t="str"/>
      <x:c r="M660" s="24" t="str"/>
      <x:c r="N660" s="24" t="str"/>
      <x:c r="O660" s="24" t="str"/>
      <x:c r="P660" s="24" t="str"/>
      <x:c r="Q660" s="24" t="str"/>
    </x:row>
    <x:row r="661">
      <x:c r="A661" t="str">
        <x:v>1210</x:v>
      </x:c>
      <x:c r="B661" t="str">
        <x:v>US Livorno 1915</x:v>
      </x:c>
      <x:c r="C661" t="str">
        <x:v>IT1</x:v>
      </x:c>
      <x:c r="D661" t="str">
        <x:v>Serie A</x:v>
      </x:c>
      <x:c r="E661" t="str">
        <x:v>2022</x:v>
      </x:c>
      <x:c r="F661" s="24" t="str"/>
      <x:c r="G661" s="24" t="str"/>
      <x:c r="H661" s="24" t="str"/>
      <x:c r="I661" s="24" t="str"/>
      <x:c r="J661" s="24" t="str"/>
      <x:c r="K661" s="24" t="str"/>
      <x:c r="L661" s="24" t="str"/>
      <x:c r="M661" s="24" t="str"/>
      <x:c r="N661" s="24" t="str"/>
      <x:c r="O661" s="24" t="str"/>
      <x:c r="P661" s="24" t="str"/>
      <x:c r="Q661" s="24" t="str"/>
    </x:row>
    <x:row r="662">
      <x:c r="A662" t="str">
        <x:v>1237</x:v>
      </x:c>
      <x:c r="B662" t="str">
        <x:v>Brighton and Hove Albion Football Club</x:v>
      </x:c>
      <x:c r="C662" t="str">
        <x:v>GB1</x:v>
      </x:c>
      <x:c r="D662" t="str">
        <x:v>Premier League</x:v>
      </x:c>
      <x:c r="E662" t="str">
        <x:v>2022</x:v>
      </x:c>
      <x:c r="F662" s="24" t="str"/>
      <x:c r="G662" s="24" t="str"/>
      <x:c r="H662" s="24" t="str"/>
      <x:c r="I662" s="24" t="str"/>
      <x:c r="J662" s="24" t="str"/>
      <x:c r="K662" s="24" t="str"/>
      <x:c r="L662" s="24" t="str"/>
      <x:c r="M662" s="24" t="str"/>
      <x:c r="N662" s="24" t="str"/>
      <x:c r="O662" s="24" t="str"/>
      <x:c r="P662" s="24" t="str"/>
      <x:c r="Q662" s="24" t="str"/>
    </x:row>
    <x:row r="663">
      <x:c r="A663" t="str">
        <x:v>1244</x:v>
      </x:c>
      <x:c r="B663" t="str">
        <x:v>CD Leganés</x:v>
      </x:c>
      <x:c r="C663" t="str">
        <x:v>ES1</x:v>
      </x:c>
      <x:c r="D663" t="str">
        <x:v>LaLiga</x:v>
      </x:c>
      <x:c r="E663" t="str">
        <x:v>2022</x:v>
      </x:c>
      <x:c r="F663" s="24" t="str"/>
      <x:c r="G663" s="24" t="str"/>
      <x:c r="H663" s="24" t="str"/>
      <x:c r="I663" s="24" t="str"/>
      <x:c r="J663" s="24" t="str"/>
      <x:c r="K663" s="24" t="str"/>
      <x:c r="L663" s="24" t="str"/>
      <x:c r="M663" s="24" t="str"/>
      <x:c r="N663" s="24" t="str"/>
      <x:c r="O663" s="24" t="str"/>
      <x:c r="P663" s="24" t="str"/>
      <x:c r="Q663" s="24" t="str"/>
    </x:row>
    <x:row r="664">
      <x:c r="A664" t="str">
        <x:v>1387</x:v>
      </x:c>
      <x:c r="B664" t="str">
        <x:v>Siena FC</x:v>
      </x:c>
      <x:c r="C664" t="str">
        <x:v>IT1</x:v>
      </x:c>
      <x:c r="D664" t="str">
        <x:v>Serie A</x:v>
      </x:c>
      <x:c r="E664" t="str">
        <x:v>2022</x:v>
      </x:c>
      <x:c r="F664" s="24" t="str"/>
      <x:c r="G664" s="24" t="str"/>
      <x:c r="H664" s="24" t="str"/>
      <x:c r="I664" s="24" t="str"/>
      <x:c r="J664" s="24" t="str"/>
      <x:c r="K664" s="24" t="str"/>
      <x:c r="L664" s="24" t="str"/>
      <x:c r="M664" s="24" t="str"/>
      <x:c r="N664" s="24" t="str"/>
      <x:c r="O664" s="24" t="str"/>
      <x:c r="P664" s="24" t="str"/>
      <x:c r="Q664" s="24" t="str"/>
    </x:row>
    <x:row r="665">
      <x:c r="A665" t="str">
        <x:v>1390</x:v>
      </x:c>
      <x:c r="B665" t="str">
        <x:v>Cagliari Calcio</x:v>
      </x:c>
      <x:c r="C665" t="str">
        <x:v>IT1</x:v>
      </x:c>
      <x:c r="D665" t="str">
        <x:v>Serie A</x:v>
      </x:c>
      <x:c r="E665" t="str">
        <x:v>2022</x:v>
      </x:c>
      <x:c r="F665" s="24" t="str"/>
      <x:c r="G665" s="24" t="str"/>
      <x:c r="H665" s="24" t="str"/>
      <x:c r="I665" s="24" t="str"/>
      <x:c r="J665" s="24" t="str"/>
      <x:c r="K665" s="24" t="str"/>
      <x:c r="L665" s="24" t="str"/>
      <x:c r="M665" s="24" t="str"/>
      <x:c r="N665" s="24" t="str"/>
      <x:c r="O665" s="24" t="str"/>
      <x:c r="P665" s="24" t="str"/>
      <x:c r="Q665" s="24" t="str"/>
    </x:row>
    <x:row r="666">
      <x:c r="A666" t="str">
        <x:v>1416</x:v>
      </x:c>
      <x:c r="B666" t="str">
        <x:v>Amiens SC</x:v>
      </x:c>
      <x:c r="C666" t="str">
        <x:v>FR1</x:v>
      </x:c>
      <x:c r="D666" t="str">
        <x:v>Ligue 1</x:v>
      </x:c>
      <x:c r="E666" t="str">
        <x:v>2022</x:v>
      </x:c>
      <x:c r="F666" s="24" t="str"/>
      <x:c r="G666" s="24" t="str"/>
      <x:c r="H666" s="24" t="str"/>
      <x:c r="I666" s="24" t="str"/>
      <x:c r="J666" s="24" t="str"/>
      <x:c r="K666" s="24" t="str"/>
      <x:c r="L666" s="24" t="str"/>
      <x:c r="M666" s="24" t="str"/>
      <x:c r="N666" s="24" t="str"/>
      <x:c r="O666" s="24" t="str"/>
      <x:c r="P666" s="24" t="str"/>
      <x:c r="Q666" s="24" t="str"/>
    </x:row>
    <x:row r="667">
      <x:c r="A667" t="str">
        <x:v>1420</x:v>
      </x:c>
      <x:c r="B667" t="str">
        <x:v>Angers Sporting Club de l'Ouest</x:v>
      </x:c>
      <x:c r="C667" t="str">
        <x:v>FR1</x:v>
      </x:c>
      <x:c r="D667" t="str">
        <x:v>Ligue 1</x:v>
      </x:c>
      <x:c r="E667" t="str">
        <x:v>2022</x:v>
      </x:c>
      <x:c r="F667" s="24" t="str"/>
      <x:c r="G667" s="24" t="str"/>
      <x:c r="H667" s="24" t="str"/>
      <x:c r="I667" s="24" t="str"/>
      <x:c r="J667" s="24" t="str"/>
      <x:c r="K667" s="24" t="str"/>
      <x:c r="L667" s="24" t="str"/>
      <x:c r="M667" s="24" t="str"/>
      <x:c r="N667" s="24" t="str"/>
      <x:c r="O667" s="24" t="str"/>
      <x:c r="P667" s="24" t="str"/>
      <x:c r="Q667" s="24" t="str"/>
    </x:row>
    <x:row r="668">
      <x:c r="A668" t="str">
        <x:v>1421</x:v>
      </x:c>
      <x:c r="B668" t="str">
        <x:v>Stade Reims</x:v>
      </x:c>
      <x:c r="C668" t="str">
        <x:v>FR1</x:v>
      </x:c>
      <x:c r="D668" t="str">
        <x:v>Ligue 1</x:v>
      </x:c>
      <x:c r="E668" t="str">
        <x:v>2022</x:v>
      </x:c>
      <x:c r="F668" s="24" t="str"/>
      <x:c r="G668" s="24" t="str"/>
      <x:c r="H668" s="24" t="str"/>
      <x:c r="I668" s="24" t="str"/>
      <x:c r="J668" s="24" t="str"/>
      <x:c r="K668" s="24" t="str"/>
      <x:c r="L668" s="24" t="str"/>
      <x:c r="M668" s="24" t="str"/>
      <x:c r="N668" s="24" t="str"/>
      <x:c r="O668" s="24" t="str"/>
      <x:c r="P668" s="24" t="str"/>
      <x:c r="Q668" s="24" t="str"/>
    </x:row>
    <x:row r="669">
      <x:c r="A669" t="str">
        <x:v>1423</x:v>
      </x:c>
      <x:c r="B669" t="str">
        <x:v>Valenciennes FC</x:v>
      </x:c>
      <x:c r="C669" t="str">
        <x:v>FR1</x:v>
      </x:c>
      <x:c r="D669" t="str">
        <x:v>Ligue 1</x:v>
      </x:c>
      <x:c r="E669" t="str">
        <x:v>2022</x:v>
      </x:c>
      <x:c r="F669" s="24" t="str"/>
      <x:c r="G669" s="24" t="str"/>
      <x:c r="H669" s="24" t="str"/>
      <x:c r="I669" s="24" t="str"/>
      <x:c r="J669" s="24" t="str"/>
      <x:c r="K669" s="24" t="str"/>
      <x:c r="L669" s="24" t="str"/>
      <x:c r="M669" s="24" t="str"/>
      <x:c r="N669" s="24" t="str"/>
      <x:c r="O669" s="24" t="str"/>
      <x:c r="P669" s="24" t="str"/>
      <x:c r="Q669" s="24" t="str"/>
    </x:row>
    <x:row r="670">
      <x:c r="A670" t="str">
        <x:v>1429</x:v>
      </x:c>
      <x:c r="B670" t="str">
        <x:v>Cesena FC</x:v>
      </x:c>
      <x:c r="C670" t="str">
        <x:v>IT1</x:v>
      </x:c>
      <x:c r="D670" t="str">
        <x:v>Serie A</x:v>
      </x:c>
      <x:c r="E670" t="str">
        <x:v>2022</x:v>
      </x:c>
      <x:c r="F670" s="24" t="str"/>
      <x:c r="G670" s="24" t="str"/>
      <x:c r="H670" s="24" t="str"/>
      <x:c r="I670" s="24" t="str"/>
      <x:c r="J670" s="24" t="str"/>
      <x:c r="K670" s="24" t="str"/>
      <x:c r="L670" s="24" t="str"/>
      <x:c r="M670" s="24" t="str"/>
      <x:c r="N670" s="24" t="str"/>
      <x:c r="O670" s="24" t="str"/>
      <x:c r="P670" s="24" t="str"/>
      <x:c r="Q670" s="24" t="str"/>
    </x:row>
    <x:row r="671">
      <x:c r="A671" t="str">
        <x:v>1531</x:v>
      </x:c>
      <x:c r="B671" t="str">
        <x:v>Elche Club de Fútbol S.A.D.</x:v>
      </x:c>
      <x:c r="C671" t="str">
        <x:v>ES1</x:v>
      </x:c>
      <x:c r="D671" t="str">
        <x:v>LaLiga</x:v>
      </x:c>
      <x:c r="E671" t="str">
        <x:v>2022</x:v>
      </x:c>
      <x:c r="F671" s="24" t="str"/>
      <x:c r="G671" s="24" t="str"/>
      <x:c r="H671" s="24" t="str"/>
      <x:c r="I671" s="24" t="str"/>
      <x:c r="J671" s="24" t="str"/>
      <x:c r="K671" s="24" t="str"/>
      <x:c r="L671" s="24" t="str"/>
      <x:c r="M671" s="24" t="str"/>
      <x:c r="N671" s="24" t="str"/>
      <x:c r="O671" s="24" t="str"/>
      <x:c r="P671" s="24" t="str"/>
      <x:c r="Q671" s="24" t="str"/>
    </x:row>
    <x:row r="672">
      <x:c r="A672" t="str">
        <x:v>1533</x:v>
      </x:c>
      <x:c r="B672" t="str">
        <x:v>SD Eibar</x:v>
      </x:c>
      <x:c r="C672" t="str">
        <x:v>ES1</x:v>
      </x:c>
      <x:c r="D672" t="str">
        <x:v>LaLiga</x:v>
      </x:c>
      <x:c r="E672" t="str">
        <x:v>2022</x:v>
      </x:c>
      <x:c r="F672" s="24" t="str"/>
      <x:c r="G672" s="24" t="str"/>
      <x:c r="H672" s="24" t="str"/>
      <x:c r="I672" s="24" t="str"/>
      <x:c r="J672" s="24" t="str"/>
      <x:c r="K672" s="24" t="str"/>
      <x:c r="L672" s="24" t="str"/>
      <x:c r="M672" s="24" t="str"/>
      <x:c r="N672" s="24" t="str"/>
      <x:c r="O672" s="24" t="str"/>
      <x:c r="P672" s="24" t="str"/>
      <x:c r="Q672" s="24" t="str"/>
    </x:row>
    <x:row r="673">
      <x:c r="A673" t="str">
        <x:v>1627</x:v>
      </x:c>
      <x:c r="B673" t="str">
        <x:v>Catania FC</x:v>
      </x:c>
      <x:c r="C673" t="str">
        <x:v>IT1</x:v>
      </x:c>
      <x:c r="D673" t="str">
        <x:v>Serie A</x:v>
      </x:c>
      <x:c r="E673" t="str">
        <x:v>2022</x:v>
      </x:c>
      <x:c r="F673" s="24" t="str"/>
      <x:c r="G673" s="24" t="str"/>
      <x:c r="H673" s="24" t="str"/>
      <x:c r="I673" s="24" t="str"/>
      <x:c r="J673" s="24" t="str"/>
      <x:c r="K673" s="24" t="str"/>
      <x:c r="L673" s="24" t="str"/>
      <x:c r="M673" s="24" t="str"/>
      <x:c r="N673" s="24" t="str"/>
      <x:c r="O673" s="24" t="str"/>
      <x:c r="P673" s="24" t="str"/>
      <x:c r="Q673" s="24" t="str"/>
    </x:row>
    <x:row r="674">
      <x:c r="A674" t="str">
        <x:v>2036</x:v>
      </x:c>
      <x:c r="B674" t="str">
        <x:v>1. Fußballclub Heidenheim 1846</x:v>
      </x:c>
      <x:c r="C674" t="str">
        <x:v>L1</x:v>
      </x:c>
      <x:c r="D674" t="str">
        <x:v>Bundesliga</x:v>
      </x:c>
      <x:c r="E674" t="str">
        <x:v>2022</x:v>
      </x:c>
      <x:c r="F674" s="24" t="str"/>
      <x:c r="G674" s="24" t="str"/>
      <x:c r="H674" s="24" t="str"/>
      <x:c r="I674" s="24" t="str"/>
      <x:c r="J674" s="24" t="str"/>
      <x:c r="K674" s="24" t="str"/>
      <x:c r="L674" s="24" t="str"/>
      <x:c r="M674" s="24" t="str"/>
      <x:c r="N674" s="24" t="str"/>
      <x:c r="O674" s="24" t="str"/>
      <x:c r="P674" s="24" t="str"/>
      <x:c r="Q674" s="24" t="str"/>
    </x:row>
    <x:row r="675">
      <x:c r="A675" t="str">
        <x:v>2239</x:v>
      </x:c>
      <x:c r="B675" t="str">
        <x:v>Unione Sportiva Cremonese S.p.A.</x:v>
      </x:c>
      <x:c r="C675" t="str">
        <x:v>IT1</x:v>
      </x:c>
      <x:c r="D675" t="str">
        <x:v>Serie A</x:v>
      </x:c>
      <x:c r="E675" t="str">
        <x:v>2022</x:v>
      </x:c>
      <x:c r="F675" s="24" t="str"/>
      <x:c r="G675" s="24" t="str"/>
      <x:c r="H675" s="24" t="str"/>
      <x:c r="I675" s="24" t="str"/>
      <x:c r="J675" s="24" t="str"/>
      <x:c r="K675" s="24" t="str"/>
      <x:c r="L675" s="24" t="str"/>
      <x:c r="M675" s="24" t="str"/>
      <x:c r="N675" s="24" t="str"/>
      <x:c r="O675" s="24" t="str"/>
      <x:c r="P675" s="24" t="str"/>
      <x:c r="Q675" s="24" t="str"/>
    </x:row>
    <x:row r="676">
      <x:c r="A676" t="str">
        <x:v>2288</x:v>
      </x:c>
      <x:c r="B676" t="str">
        <x:v>Swansea City</x:v>
      </x:c>
      <x:c r="C676" t="str">
        <x:v>GB1</x:v>
      </x:c>
      <x:c r="D676" t="str">
        <x:v>Premier League</x:v>
      </x:c>
      <x:c r="E676" t="str">
        <x:v>2022</x:v>
      </x:c>
      <x:c r="F676" s="24" t="str"/>
      <x:c r="G676" s="24" t="str"/>
      <x:c r="H676" s="24" t="str"/>
      <x:c r="I676" s="24" t="str"/>
      <x:c r="J676" s="24" t="str"/>
      <x:c r="K676" s="24" t="str"/>
      <x:c r="L676" s="24" t="str"/>
      <x:c r="M676" s="24" t="str"/>
      <x:c r="N676" s="24" t="str"/>
      <x:c r="O676" s="24" t="str"/>
      <x:c r="P676" s="24" t="str"/>
      <x:c r="Q676" s="24" t="str"/>
    </x:row>
    <x:row r="677">
      <x:c r="A677" t="str">
        <x:v>2448</x:v>
      </x:c>
      <x:c r="B677" t="str">
        <x:v>Sporting Gijón</x:v>
      </x:c>
      <x:c r="C677" t="str">
        <x:v>ES1</x:v>
      </x:c>
      <x:c r="D677" t="str">
        <x:v>LaLiga</x:v>
      </x:c>
      <x:c r="E677" t="str">
        <x:v>2022</x:v>
      </x:c>
      <x:c r="F677" s="24" t="str"/>
      <x:c r="G677" s="24" t="str"/>
      <x:c r="H677" s="24" t="str"/>
      <x:c r="I677" s="24" t="str"/>
      <x:c r="J677" s="24" t="str"/>
      <x:c r="K677" s="24" t="str"/>
      <x:c r="L677" s="24" t="str"/>
      <x:c r="M677" s="24" t="str"/>
      <x:c r="N677" s="24" t="str"/>
      <x:c r="O677" s="24" t="str"/>
      <x:c r="P677" s="24" t="str"/>
      <x:c r="Q677" s="24" t="str"/>
    </x:row>
    <x:row r="678">
      <x:c r="A678" t="str">
        <x:v>2497</x:v>
      </x:c>
      <x:c r="B678" t="str">
        <x:v>Real Oviedo S.A.D.</x:v>
      </x:c>
      <x:c r="C678" t="str">
        <x:v>ES1</x:v>
      </x:c>
      <x:c r="D678" t="str">
        <x:v>LaLiga</x:v>
      </x:c>
      <x:c r="E678" t="str">
        <x:v>2022</x:v>
      </x:c>
      <x:c r="F678" s="24" t="str"/>
      <x:c r="G678" s="24" t="str"/>
      <x:c r="H678" s="24" t="str"/>
      <x:c r="I678" s="24" t="str"/>
      <x:c r="J678" s="24" t="str"/>
      <x:c r="K678" s="24" t="str"/>
      <x:c r="L678" s="24" t="str"/>
      <x:c r="M678" s="24" t="str"/>
      <x:c r="N678" s="24" t="str"/>
      <x:c r="O678" s="24" t="str"/>
      <x:c r="P678" s="24" t="str"/>
      <x:c r="Q678" s="24" t="str"/>
    </x:row>
    <x:row r="679">
      <x:c r="A679" t="str">
        <x:v>2687</x:v>
      </x:c>
      <x:c r="B679" t="str">
        <x:v>Cádiz CF</x:v>
      </x:c>
      <x:c r="C679" t="str">
        <x:v>ES1</x:v>
      </x:c>
      <x:c r="D679" t="str">
        <x:v>LaLiga</x:v>
      </x:c>
      <x:c r="E679" t="str">
        <x:v>2022</x:v>
      </x:c>
      <x:c r="F679" s="24" t="str"/>
      <x:c r="G679" s="24" t="str"/>
      <x:c r="H679" s="24" t="str"/>
      <x:c r="I679" s="24" t="str"/>
      <x:c r="J679" s="24" t="str"/>
      <x:c r="K679" s="24" t="str"/>
      <x:c r="L679" s="24" t="str"/>
      <x:c r="M679" s="24" t="str"/>
      <x:c r="N679" s="24" t="str"/>
      <x:c r="O679" s="24" t="str"/>
      <x:c r="P679" s="24" t="str"/>
      <x:c r="Q679" s="24" t="str"/>
    </x:row>
    <x:row r="680">
      <x:c r="A680" t="str">
        <x:v>2722</x:v>
      </x:c>
      <x:c r="B680" t="str">
        <x:v>SPAL</x:v>
      </x:c>
      <x:c r="C680" t="str">
        <x:v>IT1</x:v>
      </x:c>
      <x:c r="D680" t="str">
        <x:v>Serie A</x:v>
      </x:c>
      <x:c r="E680" t="str">
        <x:v>2022</x:v>
      </x:c>
      <x:c r="F680" s="24" t="str"/>
      <x:c r="G680" s="24" t="str"/>
      <x:c r="H680" s="24" t="str"/>
      <x:c r="I680" s="24" t="str"/>
      <x:c r="J680" s="24" t="str"/>
      <x:c r="K680" s="24" t="str"/>
      <x:c r="L680" s="24" t="str"/>
      <x:c r="M680" s="24" t="str"/>
      <x:c r="N680" s="24" t="str"/>
      <x:c r="O680" s="24" t="str"/>
      <x:c r="P680" s="24" t="str"/>
      <x:c r="Q680" s="24" t="str"/>
    </x:row>
    <x:row r="681">
      <x:c r="A681" t="str">
        <x:v>2919</x:v>
      </x:c>
      <x:c r="B681" t="str">
        <x:v>AC Monza</x:v>
      </x:c>
      <x:c r="C681" t="str">
        <x:v>IT1</x:v>
      </x:c>
      <x:c r="D681" t="str">
        <x:v>Serie A</x:v>
      </x:c>
      <x:c r="E681" t="str">
        <x:v>2022</x:v>
      </x:c>
      <x:c r="F681" s="24" t="str"/>
      <x:c r="G681" s="24" t="str"/>
      <x:c r="H681" s="24" t="str"/>
      <x:c r="I681" s="24" t="str"/>
      <x:c r="J681" s="24" t="str"/>
      <x:c r="K681" s="24" t="str"/>
      <x:c r="L681" s="24" t="str"/>
      <x:c r="M681" s="24" t="str"/>
      <x:c r="N681" s="24" t="str"/>
      <x:c r="O681" s="24" t="str"/>
      <x:c r="P681" s="24" t="str"/>
      <x:c r="Q681" s="24" t="str"/>
    </x:row>
    <x:row r="682">
      <x:c r="A682" t="str">
        <x:v>2921</x:v>
      </x:c>
      <x:c r="B682" t="str">
        <x:v>Delfino Pescara 1936</x:v>
      </x:c>
      <x:c r="C682" t="str">
        <x:v>IT1</x:v>
      </x:c>
      <x:c r="D682" t="str">
        <x:v>Serie A</x:v>
      </x:c>
      <x:c r="E682" t="str">
        <x:v>2022</x:v>
      </x:c>
      <x:c r="F682" s="24" t="str"/>
      <x:c r="G682" s="24" t="str"/>
      <x:c r="H682" s="24" t="str"/>
      <x:c r="I682" s="24" t="str"/>
      <x:c r="J682" s="24" t="str"/>
      <x:c r="K682" s="24" t="str"/>
      <x:c r="L682" s="24" t="str"/>
      <x:c r="M682" s="24" t="str"/>
      <x:c r="N682" s="24" t="str"/>
      <x:c r="O682" s="24" t="str"/>
      <x:c r="P682" s="24" t="str"/>
      <x:c r="Q682" s="24" t="str"/>
    </x:row>
    <x:row r="683">
      <x:c r="A683" t="str">
        <x:v>2969</x:v>
      </x:c>
      <x:c r="B683" t="str">
        <x:v>Dijon FCO</x:v>
      </x:c>
      <x:c r="C683" t="str">
        <x:v>FR1</x:v>
      </x:c>
      <x:c r="D683" t="str">
        <x:v>Ligue 1</x:v>
      </x:c>
      <x:c r="E683" t="str">
        <x:v>2022</x:v>
      </x:c>
      <x:c r="F683" s="24" t="str"/>
      <x:c r="G683" s="24" t="str"/>
      <x:c r="H683" s="24" t="str"/>
      <x:c r="I683" s="24" t="str"/>
      <x:c r="J683" s="24" t="str"/>
      <x:c r="K683" s="24" t="str"/>
      <x:c r="L683" s="24" t="str"/>
      <x:c r="M683" s="24" t="str"/>
      <x:c r="N683" s="24" t="str"/>
      <x:c r="O683" s="24" t="str"/>
      <x:c r="P683" s="24" t="str"/>
      <x:c r="Q683" s="24" t="str"/>
    </x:row>
    <x:row r="684">
      <x:c r="A684" t="str">
        <x:v>3008</x:v>
      </x:c>
      <x:c r="B684" t="str">
        <x:v>Hull City</x:v>
      </x:c>
      <x:c r="C684" t="str">
        <x:v>GB1</x:v>
      </x:c>
      <x:c r="D684" t="str">
        <x:v>Premier League</x:v>
      </x:c>
      <x:c r="E684" t="str">
        <x:v>2022</x:v>
      </x:c>
      <x:c r="F684" s="24" t="str"/>
      <x:c r="G684" s="24" t="str"/>
      <x:c r="H684" s="24" t="str"/>
      <x:c r="I684" s="24" t="str"/>
      <x:c r="J684" s="24" t="str"/>
      <x:c r="K684" s="24" t="str"/>
      <x:c r="L684" s="24" t="str"/>
      <x:c r="M684" s="24" t="str"/>
      <x:c r="N684" s="24" t="str"/>
      <x:c r="O684" s="24" t="str"/>
      <x:c r="P684" s="24" t="str"/>
      <x:c r="Q684" s="24" t="str"/>
    </x:row>
    <x:row r="685">
      <x:c r="A685" t="str">
        <x:v>3302</x:v>
      </x:c>
      <x:c r="B685" t="str">
        <x:v>UD Almería</x:v>
      </x:c>
      <x:c r="C685" t="str">
        <x:v>ES1</x:v>
      </x:c>
      <x:c r="D685" t="str">
        <x:v>LaLiga</x:v>
      </x:c>
      <x:c r="E685" t="str">
        <x:v>2022</x:v>
      </x:c>
      <x:c r="F685" s="24" t="str"/>
      <x:c r="G685" s="24" t="str"/>
      <x:c r="H685" s="24" t="str"/>
      <x:c r="I685" s="24" t="str"/>
      <x:c r="J685" s="24" t="str"/>
      <x:c r="K685" s="24" t="str"/>
      <x:c r="L685" s="24" t="str"/>
      <x:c r="M685" s="24" t="str"/>
      <x:c r="N685" s="24" t="str"/>
      <x:c r="O685" s="24" t="str"/>
      <x:c r="P685" s="24" t="str"/>
      <x:c r="Q685" s="24" t="str"/>
    </x:row>
    <x:row r="686">
      <x:c r="A686" t="str">
        <x:v>3368</x:v>
      </x:c>
      <x:c r="B686" t="str">
        <x:v>Levante Unión Deportiva S.A.D.</x:v>
      </x:c>
      <x:c r="C686" t="str">
        <x:v>ES1</x:v>
      </x:c>
      <x:c r="D686" t="str">
        <x:v>LaLiga</x:v>
      </x:c>
      <x:c r="E686" t="str">
        <x:v>2022</x:v>
      </x:c>
      <x:c r="F686" s="24" t="str"/>
      <x:c r="G686" s="24" t="str"/>
      <x:c r="H686" s="24" t="str"/>
      <x:c r="I686" s="24" t="str"/>
      <x:c r="J686" s="24" t="str"/>
      <x:c r="K686" s="24" t="str"/>
      <x:c r="L686" s="24" t="str"/>
      <x:c r="M686" s="24" t="str"/>
      <x:c r="N686" s="24" t="str"/>
      <x:c r="O686" s="24" t="str"/>
      <x:c r="P686" s="24" t="str"/>
      <x:c r="Q686" s="24" t="str"/>
    </x:row>
    <x:row r="687">
      <x:c r="A687" t="str">
        <x:v>3522</x:v>
      </x:c>
      <x:c r="B687" t="str">
        <x:v>Spezia Calcio</x:v>
      </x:c>
      <x:c r="C687" t="str">
        <x:v>IT1</x:v>
      </x:c>
      <x:c r="D687" t="str">
        <x:v>Serie A</x:v>
      </x:c>
      <x:c r="E687" t="str">
        <x:v>2022</x:v>
      </x:c>
      <x:c r="F687" s="24" t="str"/>
      <x:c r="G687" s="24" t="str"/>
      <x:c r="H687" s="24" t="str"/>
      <x:c r="I687" s="24" t="str"/>
      <x:c r="J687" s="24" t="str"/>
      <x:c r="K687" s="24" t="str"/>
      <x:c r="L687" s="24" t="str"/>
      <x:c r="M687" s="24" t="str"/>
      <x:c r="N687" s="24" t="str"/>
      <x:c r="O687" s="24" t="str"/>
      <x:c r="P687" s="24" t="str"/>
      <x:c r="Q687" s="24" t="str"/>
    </x:row>
    <x:row r="688">
      <x:c r="A688" t="str">
        <x:v>3524</x:v>
      </x:c>
      <x:c r="B688" t="str">
        <x:v>Clermont Foot 63</x:v>
      </x:c>
      <x:c r="C688" t="str">
        <x:v>FR1</x:v>
      </x:c>
      <x:c r="D688" t="str">
        <x:v>Ligue 1</x:v>
      </x:c>
      <x:c r="E688" t="str">
        <x:v>2022</x:v>
      </x:c>
      <x:c r="F688" s="24" t="str"/>
      <x:c r="G688" s="24" t="str"/>
      <x:c r="H688" s="24" t="str"/>
      <x:c r="I688" s="24" t="str"/>
      <x:c r="J688" s="24" t="str"/>
      <x:c r="K688" s="24" t="str"/>
      <x:c r="L688" s="24" t="str"/>
      <x:c r="M688" s="24" t="str"/>
      <x:c r="N688" s="24" t="str"/>
      <x:c r="O688" s="24" t="str"/>
      <x:c r="P688" s="24" t="str"/>
      <x:c r="Q688" s="24" t="str"/>
    </x:row>
    <x:row r="689">
      <x:c r="A689" t="str">
        <x:v>3558</x:v>
      </x:c>
      <x:c r="B689" t="str">
        <x:v>GFC Ajaccio</x:v>
      </x:c>
      <x:c r="C689" t="str">
        <x:v>FR1</x:v>
      </x:c>
      <x:c r="D689" t="str">
        <x:v>Ligue 1</x:v>
      </x:c>
      <x:c r="E689" t="str">
        <x:v>2022</x:v>
      </x:c>
      <x:c r="F689" s="24" t="str"/>
      <x:c r="G689" s="24" t="str"/>
      <x:c r="H689" s="24" t="str"/>
      <x:c r="I689" s="24" t="str"/>
      <x:c r="J689" s="24" t="str"/>
      <x:c r="K689" s="24" t="str"/>
      <x:c r="L689" s="24" t="str"/>
      <x:c r="M689" s="24" t="str"/>
      <x:c r="N689" s="24" t="str"/>
      <x:c r="O689" s="24" t="str"/>
      <x:c r="P689" s="24" t="str"/>
      <x:c r="Q689" s="24" t="str"/>
    </x:row>
    <x:row r="690">
      <x:c r="A690" t="str">
        <x:v>3709</x:v>
      </x:c>
      <x:c r="B690" t="str">
        <x:v>Getafe Club de Fútbol S. A. D. Team Dubai</x:v>
      </x:c>
      <x:c r="C690" t="str">
        <x:v>ES1</x:v>
      </x:c>
      <x:c r="D690" t="str">
        <x:v>LaLiga</x:v>
      </x:c>
      <x:c r="E690" t="str">
        <x:v>2022</x:v>
      </x:c>
      <x:c r="F690" s="24" t="str"/>
      <x:c r="G690" s="24" t="str"/>
      <x:c r="H690" s="24" t="str"/>
      <x:c r="I690" s="24" t="str"/>
      <x:c r="J690" s="24" t="str"/>
      <x:c r="K690" s="24" t="str"/>
      <x:c r="L690" s="24" t="str"/>
      <x:c r="M690" s="24" t="str"/>
      <x:c r="N690" s="24" t="str"/>
      <x:c r="O690" s="24" t="str"/>
      <x:c r="P690" s="24" t="str"/>
      <x:c r="Q690" s="24" t="str"/>
    </x:row>
    <x:row r="691">
      <x:c r="A691" t="str">
        <x:v>3911</x:v>
      </x:c>
      <x:c r="B691" t="str">
        <x:v>Stade brestois 29</x:v>
      </x:c>
      <x:c r="C691" t="str">
        <x:v>FR1</x:v>
      </x:c>
      <x:c r="D691" t="str">
        <x:v>Ligue 1</x:v>
      </x:c>
      <x:c r="E691" t="str">
        <x:v>2022</x:v>
      </x:c>
      <x:c r="F691" s="24" t="str"/>
      <x:c r="G691" s="24" t="str"/>
      <x:c r="H691" s="24" t="str"/>
      <x:c r="I691" s="24" t="str"/>
      <x:c r="J691" s="24" t="str"/>
      <x:c r="K691" s="24" t="str"/>
      <x:c r="L691" s="24" t="str"/>
      <x:c r="M691" s="24" t="str"/>
      <x:c r="N691" s="24" t="str"/>
      <x:c r="O691" s="24" t="str"/>
      <x:c r="P691" s="24" t="str"/>
      <x:c r="Q691" s="24" t="str"/>
    </x:row>
    <x:row r="692">
      <x:c r="A692" t="str">
        <x:v>4083</x:v>
      </x:c>
      <x:c r="B692" t="str">
        <x:v>FC Crotone</x:v>
      </x:c>
      <x:c r="C692" t="str">
        <x:v>IT1</x:v>
      </x:c>
      <x:c r="D692" t="str">
        <x:v>Serie A</x:v>
      </x:c>
      <x:c r="E692" t="str">
        <x:v>2022</x:v>
      </x:c>
      <x:c r="F692" s="24" t="str"/>
      <x:c r="G692" s="24" t="str"/>
      <x:c r="H692" s="24" t="str"/>
      <x:c r="I692" s="24" t="str"/>
      <x:c r="J692" s="24" t="str"/>
      <x:c r="K692" s="24" t="str"/>
      <x:c r="L692" s="24" t="str"/>
      <x:c r="M692" s="24" t="str"/>
      <x:c r="N692" s="24" t="str"/>
      <x:c r="O692" s="24" t="str"/>
      <x:c r="P692" s="24" t="str"/>
      <x:c r="Q692" s="24" t="str"/>
    </x:row>
    <x:row r="693">
      <x:c r="A693" t="str">
        <x:v>4102</x:v>
      </x:c>
      <x:c r="B693" t="str">
        <x:v>AC Carpi</x:v>
      </x:c>
      <x:c r="C693" t="str">
        <x:v>IT1</x:v>
      </x:c>
      <x:c r="D693" t="str">
        <x:v>Serie A</x:v>
      </x:c>
      <x:c r="E693" t="str">
        <x:v>2022</x:v>
      </x:c>
      <x:c r="F693" s="24" t="str"/>
      <x:c r="G693" s="24" t="str"/>
      <x:c r="H693" s="24" t="str"/>
      <x:c r="I693" s="24" t="str"/>
      <x:c r="J693" s="24" t="str"/>
      <x:c r="K693" s="24" t="str"/>
      <x:c r="L693" s="24" t="str"/>
      <x:c r="M693" s="24" t="str"/>
      <x:c r="N693" s="24" t="str"/>
      <x:c r="O693" s="24" t="str"/>
      <x:c r="P693" s="24" t="str"/>
      <x:c r="Q693" s="24" t="str"/>
    </x:row>
    <x:row r="694">
      <x:c r="A694" t="str">
        <x:v>4171</x:v>
      </x:c>
      <x:c r="B694" t="str">
        <x:v>Benevento Calcio</x:v>
      </x:c>
      <x:c r="C694" t="str">
        <x:v>IT1</x:v>
      </x:c>
      <x:c r="D694" t="str">
        <x:v>Serie A</x:v>
      </x:c>
      <x:c r="E694" t="str">
        <x:v>2022</x:v>
      </x:c>
      <x:c r="F694" s="24" t="str"/>
      <x:c r="G694" s="24" t="str"/>
      <x:c r="H694" s="24" t="str"/>
      <x:c r="I694" s="24" t="str"/>
      <x:c r="J694" s="24" t="str"/>
      <x:c r="K694" s="24" t="str"/>
      <x:c r="L694" s="24" t="str"/>
      <x:c r="M694" s="24" t="str"/>
      <x:c r="N694" s="24" t="str"/>
      <x:c r="O694" s="24" t="str"/>
      <x:c r="P694" s="24" t="str"/>
      <x:c r="Q694" s="24" t="str"/>
    </x:row>
    <x:row r="695">
      <x:c r="A695" t="str">
        <x:v>4172</x:v>
      </x:c>
      <x:c r="B695" t="str">
        <x:v>Pisa Sporting Club</x:v>
      </x:c>
      <x:c r="C695" t="str">
        <x:v>IT1</x:v>
      </x:c>
      <x:c r="D695" t="str">
        <x:v>Serie A</x:v>
      </x:c>
      <x:c r="E695" t="str">
        <x:v>2022</x:v>
      </x:c>
      <x:c r="F695" s="24" t="str"/>
      <x:c r="G695" s="24" t="str"/>
      <x:c r="H695" s="24" t="str"/>
      <x:c r="I695" s="24" t="str"/>
      <x:c r="J695" s="24" t="str"/>
      <x:c r="K695" s="24" t="str"/>
      <x:c r="L695" s="24" t="str"/>
      <x:c r="M695" s="24" t="str"/>
      <x:c r="N695" s="24" t="str"/>
      <x:c r="O695" s="24" t="str"/>
      <x:c r="P695" s="24" t="str"/>
      <x:c r="Q695" s="24" t="str"/>
    </x:row>
    <x:row r="696">
      <x:c r="A696" t="str">
        <x:v>4795</x:v>
      </x:c>
      <x:c r="B696" t="str">
        <x:v>FC Ingolstadt 04</x:v>
      </x:c>
      <x:c r="C696" t="str">
        <x:v>L1</x:v>
      </x:c>
      <x:c r="D696" t="str">
        <x:v>Bundesliga</x:v>
      </x:c>
      <x:c r="E696" t="str">
        <x:v>2022</x:v>
      </x:c>
      <x:c r="F696" s="24" t="str"/>
      <x:c r="G696" s="24" t="str"/>
      <x:c r="H696" s="24" t="str"/>
      <x:c r="I696" s="24" t="str"/>
      <x:c r="J696" s="24" t="str"/>
      <x:c r="K696" s="24" t="str"/>
      <x:c r="L696" s="24" t="str"/>
      <x:c r="M696" s="24" t="str"/>
      <x:c r="N696" s="24" t="str"/>
      <x:c r="O696" s="24" t="str"/>
      <x:c r="P696" s="24" t="str"/>
      <x:c r="Q696" s="24" t="str"/>
    </x:row>
    <x:row r="697">
      <x:c r="A697" t="str">
        <x:v>5358</x:v>
      </x:c>
      <x:c r="B697" t="str">
        <x:v>SD Huesca</x:v>
      </x:c>
      <x:c r="C697" t="str">
        <x:v>ES1</x:v>
      </x:c>
      <x:c r="D697" t="str">
        <x:v>LaLiga</x:v>
      </x:c>
      <x:c r="E697" t="str">
        <x:v>2022</x:v>
      </x:c>
      <x:c r="F697" s="24" t="str"/>
      <x:c r="G697" s="24" t="str"/>
      <x:c r="H697" s="24" t="str"/>
      <x:c r="I697" s="24" t="str"/>
      <x:c r="J697" s="24" t="str"/>
      <x:c r="K697" s="24" t="str"/>
      <x:c r="L697" s="24" t="str"/>
      <x:c r="M697" s="24" t="str"/>
      <x:c r="N697" s="24" t="str"/>
      <x:c r="O697" s="24" t="str"/>
      <x:c r="P697" s="24" t="str"/>
      <x:c r="Q697" s="24" t="str"/>
    </x:row>
    <x:row r="698">
      <x:c r="A698" t="str">
        <x:v>6195</x:v>
      </x:c>
      <x:c r="B698" t="str">
        <x:v>Società Sportiva Calcio Napoli</x:v>
      </x:c>
      <x:c r="C698" t="str">
        <x:v>IT1</x:v>
      </x:c>
      <x:c r="D698" t="str">
        <x:v>Serie A</x:v>
      </x:c>
      <x:c r="E698" t="str">
        <x:v>2022</x:v>
      </x:c>
      <x:c r="F698" s="24" t="str"/>
      <x:c r="G698" s="24" t="str"/>
      <x:c r="H698" s="24" t="str"/>
      <x:c r="I698" s="24" t="str"/>
      <x:c r="J698" s="24" t="str"/>
      <x:c r="K698" s="24" t="str"/>
      <x:c r="L698" s="24" t="str"/>
      <x:c r="M698" s="24" t="str"/>
      <x:c r="N698" s="24" t="str"/>
      <x:c r="O698" s="24" t="str"/>
      <x:c r="P698" s="24" t="str"/>
      <x:c r="Q698" s="24" t="str"/>
    </x:row>
    <x:row r="699">
      <x:c r="A699" t="str">
        <x:v>6574</x:v>
      </x:c>
      <x:c r="B699" t="str">
        <x:v>Unione Sportiva Sassuolo Calcio</x:v>
      </x:c>
      <x:c r="C699" t="str">
        <x:v>IT1</x:v>
      </x:c>
      <x:c r="D699" t="str">
        <x:v>Serie A</x:v>
      </x:c>
      <x:c r="E699" t="str">
        <x:v>2022</x:v>
      </x:c>
      <x:c r="F699" s="24" t="str"/>
      <x:c r="G699" s="24" t="str"/>
      <x:c r="H699" s="24" t="str"/>
      <x:c r="I699" s="24" t="str"/>
      <x:c r="J699" s="24" t="str"/>
      <x:c r="K699" s="24" t="str"/>
      <x:c r="L699" s="24" t="str"/>
      <x:c r="M699" s="24" t="str"/>
      <x:c r="N699" s="24" t="str"/>
      <x:c r="O699" s="24" t="str"/>
      <x:c r="P699" s="24" t="str"/>
      <x:c r="Q699" s="24" t="str"/>
    </x:row>
    <x:row r="700">
      <x:c r="A700" t="str">
        <x:v>8970</x:v>
      </x:c>
      <x:c r="B700" t="str">
        <x:v>Frosinone Calcio</x:v>
      </x:c>
      <x:c r="C700" t="str">
        <x:v>IT1</x:v>
      </x:c>
      <x:c r="D700" t="str">
        <x:v>Serie A</x:v>
      </x:c>
      <x:c r="E700" t="str">
        <x:v>2022</x:v>
      </x:c>
      <x:c r="F700" s="24" t="str"/>
      <x:c r="G700" s="24" t="str"/>
      <x:c r="H700" s="24" t="str"/>
      <x:c r="I700" s="24" t="str"/>
      <x:c r="J700" s="24" t="str"/>
      <x:c r="K700" s="24" t="str"/>
      <x:c r="L700" s="24" t="str"/>
      <x:c r="M700" s="24" t="str"/>
      <x:c r="N700" s="24" t="str"/>
      <x:c r="O700" s="24" t="str"/>
      <x:c r="P700" s="24" t="str"/>
      <x:c r="Q700" s="24" t="str"/>
    </x:row>
    <x:row r="701">
      <x:c r="A701" t="str">
        <x:v>10004</x:v>
      </x:c>
      <x:c r="B701" t="str">
        <x:v>Paris Football Club</x:v>
      </x:c>
      <x:c r="C701" t="str">
        <x:v>FR1</x:v>
      </x:c>
      <x:c r="D701" t="str">
        <x:v>Ligue 1</x:v>
      </x:c>
      <x:c r="E701" t="str">
        <x:v>2022</x:v>
      </x:c>
      <x:c r="F701" s="24" t="str"/>
      <x:c r="G701" s="24" t="str"/>
      <x:c r="H701" s="24" t="str"/>
      <x:c r="I701" s="24" t="str"/>
      <x:c r="J701" s="24" t="str"/>
      <x:c r="K701" s="24" t="str"/>
      <x:c r="L701" s="24" t="str"/>
      <x:c r="M701" s="24" t="str"/>
      <x:c r="N701" s="24" t="str"/>
      <x:c r="O701" s="24" t="str"/>
      <x:c r="P701" s="24" t="str"/>
      <x:c r="Q701" s="24" t="str"/>
    </x:row>
    <x:row r="702">
      <x:c r="A702" t="str">
        <x:v>12321</x:v>
      </x:c>
      <x:c r="B702" t="str">
        <x:v>Girona Fútbol Club S. A. D.</x:v>
      </x:c>
      <x:c r="C702" t="str">
        <x:v>ES1</x:v>
      </x:c>
      <x:c r="D702" t="str">
        <x:v>LaLiga</x:v>
      </x:c>
      <x:c r="E702" t="str">
        <x:v>2022</x:v>
      </x:c>
      <x:c r="F702" s="24" t="str"/>
      <x:c r="G702" s="24" t="str"/>
      <x:c r="H702" s="24" t="str"/>
      <x:c r="I702" s="24" t="str"/>
      <x:c r="J702" s="24" t="str"/>
      <x:c r="K702" s="24" t="str"/>
      <x:c r="L702" s="24" t="str"/>
      <x:c r="M702" s="24" t="str"/>
      <x:c r="N702" s="24" t="str"/>
      <x:c r="O702" s="24" t="str"/>
      <x:c r="P702" s="24" t="str"/>
      <x:c r="Q702" s="24" t="str"/>
    </x:row>
    <x:row r="703">
      <x:c r="A703" t="str">
        <x:v>14171</x:v>
      </x:c>
      <x:c r="B703" t="str">
        <x:v>Thonon Évian Grand Genève FC</x:v>
      </x:c>
      <x:c r="C703" t="str">
        <x:v>FR1</x:v>
      </x:c>
      <x:c r="D703" t="str">
        <x:v>Ligue 1</x:v>
      </x:c>
      <x:c r="E703" t="str">
        <x:v>2022</x:v>
      </x:c>
      <x:c r="F703" s="24" t="str"/>
      <x:c r="G703" s="24" t="str"/>
      <x:c r="H703" s="24" t="str"/>
      <x:c r="I703" s="24" t="str"/>
      <x:c r="J703" s="24" t="str"/>
      <x:c r="K703" s="24" t="str"/>
      <x:c r="L703" s="24" t="str"/>
      <x:c r="M703" s="24" t="str"/>
      <x:c r="N703" s="24" t="str"/>
      <x:c r="O703" s="24" t="str"/>
      <x:c r="P703" s="24" t="str"/>
      <x:c r="Q703" s="24" t="str"/>
    </x:row>
    <x:row r="704">
      <x:c r="A704" t="str">
        <x:v>16795</x:v>
      </x:c>
      <x:c r="B704" t="str">
        <x:v>Granada CF</x:v>
      </x:c>
      <x:c r="C704" t="str">
        <x:v>ES1</x:v>
      </x:c>
      <x:c r="D704" t="str">
        <x:v>LaLiga</x:v>
      </x:c>
      <x:c r="E704" t="str">
        <x:v>2022</x:v>
      </x:c>
      <x:c r="F704" s="24" t="str"/>
      <x:c r="G704" s="24" t="str"/>
      <x:c r="H704" s="24" t="str"/>
      <x:c r="I704" s="24" t="str"/>
      <x:c r="J704" s="24" t="str"/>
      <x:c r="K704" s="24" t="str"/>
      <x:c r="L704" s="24" t="str"/>
      <x:c r="M704" s="24" t="str"/>
      <x:c r="N704" s="24" t="str"/>
      <x:c r="O704" s="24" t="str"/>
      <x:c r="P704" s="24" t="str"/>
      <x:c r="Q704" s="24" t="str"/>
    </x:row>
    <x:row r="705">
      <x:c r="A705" t="str">
        <x:v>23826</x:v>
      </x:c>
      <x:c r="B705" t="str">
        <x:v>RasenBallsport Leipzig</x:v>
      </x:c>
      <x:c r="C705" t="str">
        <x:v>L1</x:v>
      </x:c>
      <x:c r="D705" t="str">
        <x:v>Bundesliga</x:v>
      </x:c>
      <x:c r="E705" t="str">
        <x:v>2022</x:v>
      </x:c>
      <x:c r="F705" s="24" t="str"/>
      <x:c r="G705" s="24" t="str"/>
      <x:c r="H705" s="24" t="str"/>
      <x:c r="I705" s="24" t="str"/>
      <x:c r="J705" s="24" t="str"/>
      <x:c r="K705" s="24" t="str"/>
      <x:c r="L705" s="24" t="str"/>
      <x:c r="M705" s="24" t="str"/>
      <x:c r="N705" s="24" t="str"/>
      <x:c r="O705" s="24" t="str"/>
      <x:c r="P705" s="24" t="str"/>
      <x:c r="Q705" s="24" t="str"/>
    </x:row>
    <x:row r="706">
      <x:c r="A706" t="str">
        <x:v>3</x:v>
      </x:c>
      <x:c r="B706" t="str">
        <x:v>1. Fußball-Club Köln</x:v>
      </x:c>
      <x:c r="C706" t="str">
        <x:v>L1</x:v>
      </x:c>
      <x:c r="D706" t="str">
        <x:v>Bundesliga</x:v>
      </x:c>
      <x:c r="E706" t="str">
        <x:v>2023</x:v>
      </x:c>
      <x:c r="F706" s="24" t="str"/>
      <x:c r="G706" s="24" t="str"/>
      <x:c r="H706" s="24" t="str"/>
      <x:c r="I706" s="24" t="str"/>
      <x:c r="J706" s="24" t="str"/>
      <x:c r="K706" s="24" t="str"/>
      <x:c r="L706" s="24" t="str"/>
      <x:c r="M706" s="24" t="str"/>
      <x:c r="N706" s="24" t="str"/>
      <x:c r="O706" s="24" t="str"/>
      <x:c r="P706" s="24" t="str"/>
      <x:c r="Q706" s="24" t="str"/>
    </x:row>
    <x:row r="707">
      <x:c r="A707" t="str">
        <x:v>4</x:v>
      </x:c>
      <x:c r="B707" t="str">
        <x:v>1.FC Nuremberg</x:v>
      </x:c>
      <x:c r="C707" t="str">
        <x:v>L1</x:v>
      </x:c>
      <x:c r="D707" t="str">
        <x:v>Bundesliga</x:v>
      </x:c>
      <x:c r="E707" t="str">
        <x:v>2023</x:v>
      </x:c>
      <x:c r="F707" s="24" t="str"/>
      <x:c r="G707" s="24" t="str"/>
      <x:c r="H707" s="24" t="str"/>
      <x:c r="I707" s="24" t="str"/>
      <x:c r="J707" s="24" t="str"/>
      <x:c r="K707" s="24" t="str"/>
      <x:c r="L707" s="24" t="str"/>
      <x:c r="M707" s="24" t="str"/>
      <x:c r="N707" s="24" t="str"/>
      <x:c r="O707" s="24" t="str"/>
      <x:c r="P707" s="24" t="str"/>
      <x:c r="Q707" s="24" t="str"/>
    </x:row>
    <x:row r="708">
      <x:c r="A708" t="str">
        <x:v>5</x:v>
      </x:c>
      <x:c r="B708" t="str">
        <x:v>Associazione Calcio Milan</x:v>
      </x:c>
      <x:c r="C708" t="str">
        <x:v>IT1</x:v>
      </x:c>
      <x:c r="D708" t="str">
        <x:v>Serie A</x:v>
      </x:c>
      <x:c r="E708" t="str">
        <x:v>2023</x:v>
      </x:c>
      <x:c r="F708" s="24" t="str"/>
      <x:c r="G708" s="24" t="str"/>
      <x:c r="H708" s="24" t="str"/>
      <x:c r="I708" s="24" t="str"/>
      <x:c r="J708" s="24" t="str"/>
      <x:c r="K708" s="24" t="str"/>
      <x:c r="L708" s="24" t="str"/>
      <x:c r="M708" s="24" t="str"/>
      <x:c r="N708" s="24" t="str"/>
      <x:c r="O708" s="24" t="str"/>
      <x:c r="P708" s="24" t="str"/>
      <x:c r="Q708" s="24" t="str"/>
    </x:row>
    <x:row r="709">
      <x:c r="A709" t="str">
        <x:v>10</x:v>
      </x:c>
      <x:c r="B709" t="str">
        <x:v>Arminia Bielefeld</x:v>
      </x:c>
      <x:c r="C709" t="str">
        <x:v>L1</x:v>
      </x:c>
      <x:c r="D709" t="str">
        <x:v>Bundesliga</x:v>
      </x:c>
      <x:c r="E709" t="str">
        <x:v>2023</x:v>
      </x:c>
      <x:c r="F709" s="24" t="str"/>
      <x:c r="G709" s="24" t="str"/>
      <x:c r="H709" s="24" t="str"/>
      <x:c r="I709" s="24" t="str"/>
      <x:c r="J709" s="24" t="str"/>
      <x:c r="K709" s="24" t="str"/>
      <x:c r="L709" s="24" t="str"/>
      <x:c r="M709" s="24" t="str"/>
      <x:c r="N709" s="24" t="str"/>
      <x:c r="O709" s="24" t="str"/>
      <x:c r="P709" s="24" t="str"/>
      <x:c r="Q709" s="24" t="str"/>
    </x:row>
    <x:row r="710">
      <x:c r="A710" t="str">
        <x:v>11</x:v>
      </x:c>
      <x:c r="B710" t="str">
        <x:v>Arsenal Football Club</x:v>
      </x:c>
      <x:c r="C710" t="str">
        <x:v>GB1</x:v>
      </x:c>
      <x:c r="D710" t="str">
        <x:v>Premier League</x:v>
      </x:c>
      <x:c r="E710" t="str">
        <x:v>2023</x:v>
      </x:c>
      <x:c r="F710" s="24" t="str"/>
      <x:c r="G710" s="24" t="str"/>
      <x:c r="H710" s="24" t="str"/>
      <x:c r="I710" s="24" t="str"/>
      <x:c r="J710" s="24" t="str"/>
      <x:c r="K710" s="24" t="str"/>
      <x:c r="L710" s="24" t="str"/>
      <x:c r="M710" s="24" t="str"/>
      <x:c r="N710" s="24" t="str"/>
      <x:c r="O710" s="24" t="str"/>
      <x:c r="P710" s="24" t="str"/>
      <x:c r="Q710" s="24" t="str"/>
    </x:row>
    <x:row r="711">
      <x:c r="A711" t="str">
        <x:v>12</x:v>
      </x:c>
      <x:c r="B711" t="str">
        <x:v>Associazione Sportiva Roma</x:v>
      </x:c>
      <x:c r="C711" t="str">
        <x:v>IT1</x:v>
      </x:c>
      <x:c r="D711" t="str">
        <x:v>Serie A</x:v>
      </x:c>
      <x:c r="E711" t="str">
        <x:v>2023</x:v>
      </x:c>
      <x:c r="F711" s="24" t="str"/>
      <x:c r="G711" s="24" t="str"/>
      <x:c r="H711" s="24" t="str"/>
      <x:c r="I711" s="24" t="str"/>
      <x:c r="J711" s="24" t="str"/>
      <x:c r="K711" s="24" t="str"/>
      <x:c r="L711" s="24" t="str"/>
      <x:c r="M711" s="24" t="str"/>
      <x:c r="N711" s="24" t="str"/>
      <x:c r="O711" s="24" t="str"/>
      <x:c r="P711" s="24" t="str"/>
      <x:c r="Q711" s="24" t="str"/>
    </x:row>
    <x:row r="712">
      <x:c r="A712" t="str">
        <x:v>13</x:v>
      </x:c>
      <x:c r="B712" t="str">
        <x:v>Club Atlético de Madrid S.A.D.</x:v>
      </x:c>
      <x:c r="C712" t="str">
        <x:v>ES1</x:v>
      </x:c>
      <x:c r="D712" t="str">
        <x:v>LaLiga</x:v>
      </x:c>
      <x:c r="E712" t="str">
        <x:v>2023</x:v>
      </x:c>
      <x:c r="F712" s="24" t="str"/>
      <x:c r="G712" s="24" t="str"/>
      <x:c r="H712" s="24" t="str"/>
      <x:c r="I712" s="24" t="str"/>
      <x:c r="J712" s="24" t="str"/>
      <x:c r="K712" s="24" t="str"/>
      <x:c r="L712" s="24" t="str"/>
      <x:c r="M712" s="24" t="str"/>
      <x:c r="N712" s="24" t="str"/>
      <x:c r="O712" s="24" t="str"/>
      <x:c r="P712" s="24" t="str"/>
      <x:c r="Q712" s="24" t="str"/>
    </x:row>
    <x:row r="713">
      <x:c r="A713" t="str">
        <x:v>15</x:v>
      </x:c>
      <x:c r="B713" t="str">
        <x:v>Bayer 04 Leverkusen Fußball</x:v>
      </x:c>
      <x:c r="C713" t="str">
        <x:v>L1</x:v>
      </x:c>
      <x:c r="D713" t="str">
        <x:v>Bundesliga</x:v>
      </x:c>
      <x:c r="E713" t="str">
        <x:v>2023</x:v>
      </x:c>
      <x:c r="F713" s="24" t="str"/>
      <x:c r="G713" s="24" t="str"/>
      <x:c r="H713" s="24" t="str"/>
      <x:c r="I713" s="24" t="str"/>
      <x:c r="J713" s="24" t="str"/>
      <x:c r="K713" s="24" t="str"/>
      <x:c r="L713" s="24" t="str"/>
      <x:c r="M713" s="24" t="str"/>
      <x:c r="N713" s="24" t="str"/>
      <x:c r="O713" s="24" t="str"/>
      <x:c r="P713" s="24" t="str"/>
      <x:c r="Q713" s="24" t="str"/>
    </x:row>
    <x:row r="714">
      <x:c r="A714" t="str">
        <x:v>16</x:v>
      </x:c>
      <x:c r="B714" t="str">
        <x:v>Borussia Dortmund</x:v>
      </x:c>
      <x:c r="C714" t="str">
        <x:v>L1</x:v>
      </x:c>
      <x:c r="D714" t="str">
        <x:v>Bundesliga</x:v>
      </x:c>
      <x:c r="E714" t="str">
        <x:v>2023</x:v>
      </x:c>
      <x:c r="F714" s="24" t="str"/>
      <x:c r="G714" s="24" t="str"/>
      <x:c r="H714" s="24" t="str"/>
      <x:c r="I714" s="24" t="str"/>
      <x:c r="J714" s="24" t="str"/>
      <x:c r="K714" s="24" t="str"/>
      <x:c r="L714" s="24" t="str"/>
      <x:c r="M714" s="24" t="str"/>
      <x:c r="N714" s="24" t="str"/>
      <x:c r="O714" s="24" t="str"/>
      <x:c r="P714" s="24" t="str"/>
      <x:c r="Q714" s="24" t="str"/>
    </x:row>
    <x:row r="715">
      <x:c r="A715" t="str">
        <x:v>18</x:v>
      </x:c>
      <x:c r="B715" t="str">
        <x:v>Borussia Verein für Leibesübungen 1900 Mönchengladbach</x:v>
      </x:c>
      <x:c r="C715" t="str">
        <x:v>L1</x:v>
      </x:c>
      <x:c r="D715" t="str">
        <x:v>Bundesliga</x:v>
      </x:c>
      <x:c r="E715" t="str">
        <x:v>2023</x:v>
      </x:c>
      <x:c r="F715" s="24" t="str"/>
      <x:c r="G715" s="24" t="str"/>
      <x:c r="H715" s="24" t="str"/>
      <x:c r="I715" s="24" t="str"/>
      <x:c r="J715" s="24" t="str"/>
      <x:c r="K715" s="24" t="str"/>
      <x:c r="L715" s="24" t="str"/>
      <x:c r="M715" s="24" t="str"/>
      <x:c r="N715" s="24" t="str"/>
      <x:c r="O715" s="24" t="str"/>
      <x:c r="P715" s="24" t="str"/>
      <x:c r="Q715" s="24" t="str"/>
    </x:row>
    <x:row r="716">
      <x:c r="A716" t="str">
        <x:v>19</x:v>
      </x:c>
      <x:c r="B716" t="str">
        <x:v>Brescia Calcio</x:v>
      </x:c>
      <x:c r="C716" t="str">
        <x:v>IT1</x:v>
      </x:c>
      <x:c r="D716" t="str">
        <x:v>Serie A</x:v>
      </x:c>
      <x:c r="E716" t="str">
        <x:v>2023</x:v>
      </x:c>
      <x:c r="F716" s="24" t="str"/>
      <x:c r="G716" s="24" t="str"/>
      <x:c r="H716" s="24" t="str"/>
      <x:c r="I716" s="24" t="str"/>
      <x:c r="J716" s="24" t="str"/>
      <x:c r="K716" s="24" t="str"/>
      <x:c r="L716" s="24" t="str"/>
      <x:c r="M716" s="24" t="str"/>
      <x:c r="N716" s="24" t="str"/>
      <x:c r="O716" s="24" t="str"/>
      <x:c r="P716" s="24" t="str"/>
      <x:c r="Q716" s="24" t="str"/>
    </x:row>
    <x:row r="717">
      <x:c r="A717" t="str">
        <x:v>23</x:v>
      </x:c>
      <x:c r="B717" t="str">
        <x:v>Eintracht Braunschweig</x:v>
      </x:c>
      <x:c r="C717" t="str">
        <x:v>L1</x:v>
      </x:c>
      <x:c r="D717" t="str">
        <x:v>Bundesliga</x:v>
      </x:c>
      <x:c r="E717" t="str">
        <x:v>2023</x:v>
      </x:c>
      <x:c r="F717" s="24" t="str"/>
      <x:c r="G717" s="24" t="str"/>
      <x:c r="H717" s="24" t="str"/>
      <x:c r="I717" s="24" t="str"/>
      <x:c r="J717" s="24" t="str"/>
      <x:c r="K717" s="24" t="str"/>
      <x:c r="L717" s="24" t="str"/>
      <x:c r="M717" s="24" t="str"/>
      <x:c r="N717" s="24" t="str"/>
      <x:c r="O717" s="24" t="str"/>
      <x:c r="P717" s="24" t="str"/>
      <x:c r="Q717" s="24" t="str"/>
    </x:row>
    <x:row r="718">
      <x:c r="A718" t="str">
        <x:v>24</x:v>
      </x:c>
      <x:c r="B718" t="str">
        <x:v>Eintracht Frankfurt Fußball AG</x:v>
      </x:c>
      <x:c r="C718" t="str">
        <x:v>L1</x:v>
      </x:c>
      <x:c r="D718" t="str">
        <x:v>Bundesliga</x:v>
      </x:c>
      <x:c r="E718" t="str">
        <x:v>2023</x:v>
      </x:c>
      <x:c r="F718" s="24" t="str"/>
      <x:c r="G718" s="24" t="str"/>
      <x:c r="H718" s="24" t="str"/>
      <x:c r="I718" s="24" t="str"/>
      <x:c r="J718" s="24" t="str"/>
      <x:c r="K718" s="24" t="str"/>
      <x:c r="L718" s="24" t="str"/>
      <x:c r="M718" s="24" t="str"/>
      <x:c r="N718" s="24" t="str"/>
      <x:c r="O718" s="24" t="str"/>
      <x:c r="P718" s="24" t="str"/>
      <x:c r="Q718" s="24" t="str"/>
    </x:row>
    <x:row r="719">
      <x:c r="A719" t="str">
        <x:v>27</x:v>
      </x:c>
      <x:c r="B719" t="str">
        <x:v>FC Bayern München</x:v>
      </x:c>
      <x:c r="C719" t="str">
        <x:v>L1</x:v>
      </x:c>
      <x:c r="D719" t="str">
        <x:v>Bundesliga</x:v>
      </x:c>
      <x:c r="E719" t="str">
        <x:v>2023</x:v>
      </x:c>
      <x:c r="F719" s="24" t="str"/>
      <x:c r="G719" s="24" t="str"/>
      <x:c r="H719" s="24" t="str"/>
      <x:c r="I719" s="24" t="str"/>
      <x:c r="J719" s="24" t="str"/>
      <x:c r="K719" s="24" t="str"/>
      <x:c r="L719" s="24" t="str"/>
      <x:c r="M719" s="24" t="str"/>
      <x:c r="N719" s="24" t="str"/>
      <x:c r="O719" s="24" t="str"/>
      <x:c r="P719" s="24" t="str"/>
      <x:c r="Q719" s="24" t="str"/>
    </x:row>
    <x:row r="720">
      <x:c r="A720" t="str">
        <x:v>29</x:v>
      </x:c>
      <x:c r="B720" t="str">
        <x:v>Everton Football Club</x:v>
      </x:c>
      <x:c r="C720" t="str">
        <x:v>GB1</x:v>
      </x:c>
      <x:c r="D720" t="str">
        <x:v>Premier League</x:v>
      </x:c>
      <x:c r="E720" t="str">
        <x:v>2023</x:v>
      </x:c>
      <x:c r="F720" s="24" t="str"/>
      <x:c r="G720" s="24" t="str"/>
      <x:c r="H720" s="24" t="str"/>
      <x:c r="I720" s="24" t="str"/>
      <x:c r="J720" s="24" t="str"/>
      <x:c r="K720" s="24" t="str"/>
      <x:c r="L720" s="24" t="str"/>
      <x:c r="M720" s="24" t="str"/>
      <x:c r="N720" s="24" t="str"/>
      <x:c r="O720" s="24" t="str"/>
      <x:c r="P720" s="24" t="str"/>
      <x:c r="Q720" s="24" t="str"/>
    </x:row>
    <x:row r="721">
      <x:c r="A721" t="str">
        <x:v>31</x:v>
      </x:c>
      <x:c r="B721" t="str">
        <x:v>Liverpool Football Club</x:v>
      </x:c>
      <x:c r="C721" t="str">
        <x:v>GB1</x:v>
      </x:c>
      <x:c r="D721" t="str">
        <x:v>Premier League</x:v>
      </x:c>
      <x:c r="E721" t="str">
        <x:v>2023</x:v>
      </x:c>
      <x:c r="F721" s="24" t="str"/>
      <x:c r="G721" s="24" t="str"/>
      <x:c r="H721" s="24" t="str"/>
      <x:c r="I721" s="24" t="str"/>
      <x:c r="J721" s="24" t="str"/>
      <x:c r="K721" s="24" t="str"/>
      <x:c r="L721" s="24" t="str"/>
      <x:c r="M721" s="24" t="str"/>
      <x:c r="N721" s="24" t="str"/>
      <x:c r="O721" s="24" t="str"/>
      <x:c r="P721" s="24" t="str"/>
      <x:c r="Q721" s="24" t="str"/>
    </x:row>
    <x:row r="722">
      <x:c r="A722" t="str">
        <x:v>33</x:v>
      </x:c>
      <x:c r="B722" t="str">
        <x:v>FC Schalke 04</x:v>
      </x:c>
      <x:c r="C722" t="str">
        <x:v>L1</x:v>
      </x:c>
      <x:c r="D722" t="str">
        <x:v>Bundesliga</x:v>
      </x:c>
      <x:c r="E722" t="str">
        <x:v>2023</x:v>
      </x:c>
      <x:c r="F722" s="24" t="str"/>
      <x:c r="G722" s="24" t="str"/>
      <x:c r="H722" s="24" t="str"/>
      <x:c r="I722" s="24" t="str"/>
      <x:c r="J722" s="24" t="str"/>
      <x:c r="K722" s="24" t="str"/>
      <x:c r="L722" s="24" t="str"/>
      <x:c r="M722" s="24" t="str"/>
      <x:c r="N722" s="24" t="str"/>
      <x:c r="O722" s="24" t="str"/>
      <x:c r="P722" s="24" t="str"/>
      <x:c r="Q722" s="24" t="str"/>
    </x:row>
    <x:row r="723">
      <x:c r="A723" t="str">
        <x:v>35</x:v>
      </x:c>
      <x:c r="B723" t="str">
        <x:v>Fußball-Club St. Pauli von 1910</x:v>
      </x:c>
      <x:c r="C723" t="str">
        <x:v>L1</x:v>
      </x:c>
      <x:c r="D723" t="str">
        <x:v>Bundesliga</x:v>
      </x:c>
      <x:c r="E723" t="str">
        <x:v>2023</x:v>
      </x:c>
      <x:c r="F723" s="24" t="str"/>
      <x:c r="G723" s="24" t="str"/>
      <x:c r="H723" s="24" t="str"/>
      <x:c r="I723" s="24" t="str"/>
      <x:c r="J723" s="24" t="str"/>
      <x:c r="K723" s="24" t="str"/>
      <x:c r="L723" s="24" t="str"/>
      <x:c r="M723" s="24" t="str"/>
      <x:c r="N723" s="24" t="str"/>
      <x:c r="O723" s="24" t="str"/>
      <x:c r="P723" s="24" t="str"/>
      <x:c r="Q723" s="24" t="str"/>
    </x:row>
    <x:row r="724">
      <x:c r="A724" t="str">
        <x:v>38</x:v>
      </x:c>
      <x:c r="B724" t="str">
        <x:v>Fortuna Düsseldorf</x:v>
      </x:c>
      <x:c r="C724" t="str">
        <x:v>L1</x:v>
      </x:c>
      <x:c r="D724" t="str">
        <x:v>Bundesliga</x:v>
      </x:c>
      <x:c r="E724" t="str">
        <x:v>2023</x:v>
      </x:c>
      <x:c r="F724" s="24" t="str"/>
      <x:c r="G724" s="24" t="str"/>
      <x:c r="H724" s="24" t="str"/>
      <x:c r="I724" s="24" t="str"/>
      <x:c r="J724" s="24" t="str"/>
      <x:c r="K724" s="24" t="str"/>
      <x:c r="L724" s="24" t="str"/>
      <x:c r="M724" s="24" t="str"/>
      <x:c r="N724" s="24" t="str"/>
      <x:c r="O724" s="24" t="str"/>
      <x:c r="P724" s="24" t="str"/>
      <x:c r="Q724" s="24" t="str"/>
    </x:row>
    <x:row r="725">
      <x:c r="A725" t="str">
        <x:v>39</x:v>
      </x:c>
      <x:c r="B725" t="str">
        <x:v>1. Fußball- und Sportverein Mainz 05</x:v>
      </x:c>
      <x:c r="C725" t="str">
        <x:v>L1</x:v>
      </x:c>
      <x:c r="D725" t="str">
        <x:v>Bundesliga</x:v>
      </x:c>
      <x:c r="E725" t="str">
        <x:v>2023</x:v>
      </x:c>
      <x:c r="F725" s="24" t="str"/>
      <x:c r="G725" s="24" t="str"/>
      <x:c r="H725" s="24" t="str"/>
      <x:c r="I725" s="24" t="str"/>
      <x:c r="J725" s="24" t="str"/>
      <x:c r="K725" s="24" t="str"/>
      <x:c r="L725" s="24" t="str"/>
      <x:c r="M725" s="24" t="str"/>
      <x:c r="N725" s="24" t="str"/>
      <x:c r="O725" s="24" t="str"/>
      <x:c r="P725" s="24" t="str"/>
      <x:c r="Q725" s="24" t="str"/>
    </x:row>
    <x:row r="726">
      <x:c r="A726" t="str">
        <x:v>40</x:v>
      </x:c>
      <x:c r="B726" t="str">
        <x:v>FC Girondins Bordeaux</x:v>
      </x:c>
      <x:c r="C726" t="str">
        <x:v>FR1</x:v>
      </x:c>
      <x:c r="D726" t="str">
        <x:v>Ligue 1</x:v>
      </x:c>
      <x:c r="E726" t="str">
        <x:v>2023</x:v>
      </x:c>
      <x:c r="F726" s="24" t="str"/>
      <x:c r="G726" s="24" t="str"/>
      <x:c r="H726" s="24" t="str"/>
      <x:c r="I726" s="24" t="str"/>
      <x:c r="J726" s="24" t="str"/>
      <x:c r="K726" s="24" t="str"/>
      <x:c r="L726" s="24" t="str"/>
      <x:c r="M726" s="24" t="str"/>
      <x:c r="N726" s="24" t="str"/>
      <x:c r="O726" s="24" t="str"/>
      <x:c r="P726" s="24" t="str"/>
      <x:c r="Q726" s="24" t="str"/>
    </x:row>
    <x:row r="727">
      <x:c r="A727" t="str">
        <x:v>41</x:v>
      </x:c>
      <x:c r="B727" t="str">
        <x:v>Hamburger Sport Verein</x:v>
      </x:c>
      <x:c r="C727" t="str">
        <x:v>L1</x:v>
      </x:c>
      <x:c r="D727" t="str">
        <x:v>Bundesliga</x:v>
      </x:c>
      <x:c r="E727" t="str">
        <x:v>2023</x:v>
      </x:c>
      <x:c r="F727" s="24" t="str"/>
      <x:c r="G727" s="24" t="str"/>
      <x:c r="H727" s="24" t="str"/>
      <x:c r="I727" s="24" t="str"/>
      <x:c r="J727" s="24" t="str"/>
      <x:c r="K727" s="24" t="str"/>
      <x:c r="L727" s="24" t="str"/>
      <x:c r="M727" s="24" t="str"/>
      <x:c r="N727" s="24" t="str"/>
      <x:c r="O727" s="24" t="str"/>
      <x:c r="P727" s="24" t="str"/>
      <x:c r="Q727" s="24" t="str"/>
    </x:row>
    <x:row r="728">
      <x:c r="A728" t="str">
        <x:v>42</x:v>
      </x:c>
      <x:c r="B728" t="str">
        <x:v>Hannover 96</x:v>
      </x:c>
      <x:c r="C728" t="str">
        <x:v>L1</x:v>
      </x:c>
      <x:c r="D728" t="str">
        <x:v>Bundesliga</x:v>
      </x:c>
      <x:c r="E728" t="str">
        <x:v>2023</x:v>
      </x:c>
      <x:c r="F728" s="24" t="str"/>
      <x:c r="G728" s="24" t="str"/>
      <x:c r="H728" s="24" t="str"/>
      <x:c r="I728" s="24" t="str"/>
      <x:c r="J728" s="24" t="str"/>
      <x:c r="K728" s="24" t="str"/>
      <x:c r="L728" s="24" t="str"/>
      <x:c r="M728" s="24" t="str"/>
      <x:c r="N728" s="24" t="str"/>
      <x:c r="O728" s="24" t="str"/>
      <x:c r="P728" s="24" t="str"/>
      <x:c r="Q728" s="24" t="str"/>
    </x:row>
    <x:row r="729">
      <x:c r="A729" t="str">
        <x:v>44</x:v>
      </x:c>
      <x:c r="B729" t="str">
        <x:v>Hertha BSC</x:v>
      </x:c>
      <x:c r="C729" t="str">
        <x:v>L1</x:v>
      </x:c>
      <x:c r="D729" t="str">
        <x:v>Bundesliga</x:v>
      </x:c>
      <x:c r="E729" t="str">
        <x:v>2023</x:v>
      </x:c>
      <x:c r="F729" s="24" t="str"/>
      <x:c r="G729" s="24" t="str"/>
      <x:c r="H729" s="24" t="str"/>
      <x:c r="I729" s="24" t="str"/>
      <x:c r="J729" s="24" t="str"/>
      <x:c r="K729" s="24" t="str"/>
      <x:c r="L729" s="24" t="str"/>
      <x:c r="M729" s="24" t="str"/>
      <x:c r="N729" s="24" t="str"/>
      <x:c r="O729" s="24" t="str"/>
      <x:c r="P729" s="24" t="str"/>
      <x:c r="Q729" s="24" t="str"/>
    </x:row>
    <x:row r="730">
      <x:c r="A730" t="str">
        <x:v>46</x:v>
      </x:c>
      <x:c r="B730" t="str">
        <x:v>Football Club Internazionale Milano S.p.A.</x:v>
      </x:c>
      <x:c r="C730" t="str">
        <x:v>IT1</x:v>
      </x:c>
      <x:c r="D730" t="str">
        <x:v>Serie A</x:v>
      </x:c>
      <x:c r="E730" t="str">
        <x:v>2023</x:v>
      </x:c>
      <x:c r="F730" s="24" t="str"/>
      <x:c r="G730" s="24" t="str"/>
      <x:c r="H730" s="24" t="str"/>
      <x:c r="I730" s="24" t="str"/>
      <x:c r="J730" s="24" t="str"/>
      <x:c r="K730" s="24" t="str"/>
      <x:c r="L730" s="24" t="str"/>
      <x:c r="M730" s="24" t="str"/>
      <x:c r="N730" s="24" t="str"/>
      <x:c r="O730" s="24" t="str"/>
      <x:c r="P730" s="24" t="str"/>
      <x:c r="Q730" s="24" t="str"/>
    </x:row>
    <x:row r="731">
      <x:c r="A731" t="str">
        <x:v>60</x:v>
      </x:c>
      <x:c r="B731" t="str">
        <x:v>Sport-Club Freiburg</x:v>
      </x:c>
      <x:c r="C731" t="str">
        <x:v>L1</x:v>
      </x:c>
      <x:c r="D731" t="str">
        <x:v>Bundesliga</x:v>
      </x:c>
      <x:c r="E731" t="str">
        <x:v>2023</x:v>
      </x:c>
      <x:c r="F731" s="24" t="str"/>
      <x:c r="G731" s="24" t="str"/>
      <x:c r="H731" s="24" t="str"/>
      <x:c r="I731" s="24" t="str"/>
      <x:c r="J731" s="24" t="str"/>
      <x:c r="K731" s="24" t="str"/>
      <x:c r="L731" s="24" t="str"/>
      <x:c r="M731" s="24" t="str"/>
      <x:c r="N731" s="24" t="str"/>
      <x:c r="O731" s="24" t="str"/>
      <x:c r="P731" s="24" t="str"/>
      <x:c r="Q731" s="24" t="str"/>
    </x:row>
    <x:row r="732">
      <x:c r="A732" t="str">
        <x:v>65</x:v>
      </x:c>
      <x:c r="B732" t="str">
        <x:v>SpVgg Greuther Fürth</x:v>
      </x:c>
      <x:c r="C732" t="str">
        <x:v>L1</x:v>
      </x:c>
      <x:c r="D732" t="str">
        <x:v>Bundesliga</x:v>
      </x:c>
      <x:c r="E732" t="str">
        <x:v>2023</x:v>
      </x:c>
      <x:c r="F732" s="24" t="str"/>
      <x:c r="G732" s="24" t="str"/>
      <x:c r="H732" s="24" t="str"/>
      <x:c r="I732" s="24" t="str"/>
      <x:c r="J732" s="24" t="str"/>
      <x:c r="K732" s="24" t="str"/>
      <x:c r="L732" s="24" t="str"/>
      <x:c r="M732" s="24" t="str"/>
      <x:c r="N732" s="24" t="str"/>
      <x:c r="O732" s="24" t="str"/>
      <x:c r="P732" s="24" t="str"/>
      <x:c r="Q732" s="24" t="str"/>
    </x:row>
    <x:row r="733">
      <x:c r="A733" t="str">
        <x:v>79</x:v>
      </x:c>
      <x:c r="B733" t="str">
        <x:v>Verein für Bewegungsspiele Stuttgart 1893</x:v>
      </x:c>
      <x:c r="C733" t="str">
        <x:v>L1</x:v>
      </x:c>
      <x:c r="D733" t="str">
        <x:v>Bundesliga</x:v>
      </x:c>
      <x:c r="E733" t="str">
        <x:v>2023</x:v>
      </x:c>
      <x:c r="F733" s="24" t="str"/>
      <x:c r="G733" s="24" t="str"/>
      <x:c r="H733" s="24" t="str"/>
      <x:c r="I733" s="24" t="str"/>
      <x:c r="J733" s="24" t="str"/>
      <x:c r="K733" s="24" t="str"/>
      <x:c r="L733" s="24" t="str"/>
      <x:c r="M733" s="24" t="str"/>
      <x:c r="N733" s="24" t="str"/>
      <x:c r="O733" s="24" t="str"/>
      <x:c r="P733" s="24" t="str"/>
      <x:c r="Q733" s="24" t="str"/>
    </x:row>
    <x:row r="734">
      <x:c r="A734" t="str">
        <x:v>80</x:v>
      </x:c>
      <x:c r="B734" t="str">
        <x:v>VfL Bochum</x:v>
      </x:c>
      <x:c r="C734" t="str">
        <x:v>L1</x:v>
      </x:c>
      <x:c r="D734" t="str">
        <x:v>Bundesliga</x:v>
      </x:c>
      <x:c r="E734" t="str">
        <x:v>2023</x:v>
      </x:c>
      <x:c r="F734" s="24" t="str"/>
      <x:c r="G734" s="24" t="str"/>
      <x:c r="H734" s="24" t="str"/>
      <x:c r="I734" s="24" t="str"/>
      <x:c r="J734" s="24" t="str"/>
      <x:c r="K734" s="24" t="str"/>
      <x:c r="L734" s="24" t="str"/>
      <x:c r="M734" s="24" t="str"/>
      <x:c r="N734" s="24" t="str"/>
      <x:c r="O734" s="24" t="str"/>
      <x:c r="P734" s="24" t="str"/>
      <x:c r="Q734" s="24" t="str"/>
    </x:row>
    <x:row r="735">
      <x:c r="A735" t="str">
        <x:v>82</x:v>
      </x:c>
      <x:c r="B735" t="str">
        <x:v>Verein für Leibesübungen Wolfsburg</x:v>
      </x:c>
      <x:c r="C735" t="str">
        <x:v>L1</x:v>
      </x:c>
      <x:c r="D735" t="str">
        <x:v>Bundesliga</x:v>
      </x:c>
      <x:c r="E735" t="str">
        <x:v>2023</x:v>
      </x:c>
      <x:c r="F735" s="24" t="str"/>
      <x:c r="G735" s="24" t="str"/>
      <x:c r="H735" s="24" t="str"/>
      <x:c r="I735" s="24" t="str"/>
      <x:c r="J735" s="24" t="str"/>
      <x:c r="K735" s="24" t="str"/>
      <x:c r="L735" s="24" t="str"/>
      <x:c r="M735" s="24" t="str"/>
      <x:c r="N735" s="24" t="str"/>
      <x:c r="O735" s="24" t="str"/>
      <x:c r="P735" s="24" t="str"/>
      <x:c r="Q735" s="24" t="str"/>
    </x:row>
    <x:row r="736">
      <x:c r="A736" t="str">
        <x:v>86</x:v>
      </x:c>
      <x:c r="B736" t="str">
        <x:v>Sportverein Werder Bremen von 1899</x:v>
      </x:c>
      <x:c r="C736" t="str">
        <x:v>L1</x:v>
      </x:c>
      <x:c r="D736" t="str">
        <x:v>Bundesliga</x:v>
      </x:c>
      <x:c r="E736" t="str">
        <x:v>2023</x:v>
      </x:c>
      <x:c r="F736" s="24" t="str"/>
      <x:c r="G736" s="24" t="str"/>
      <x:c r="H736" s="24" t="str"/>
      <x:c r="I736" s="24" t="str"/>
      <x:c r="J736" s="24" t="str"/>
      <x:c r="K736" s="24" t="str"/>
      <x:c r="L736" s="24" t="str"/>
      <x:c r="M736" s="24" t="str"/>
      <x:c r="N736" s="24" t="str"/>
      <x:c r="O736" s="24" t="str"/>
      <x:c r="P736" s="24" t="str"/>
      <x:c r="Q736" s="24" t="str"/>
    </x:row>
    <x:row r="737">
      <x:c r="A737" t="str">
        <x:v>89</x:v>
      </x:c>
      <x:c r="B737" t="str">
        <x:v>1. Fußballclub Union Berlin</x:v>
      </x:c>
      <x:c r="C737" t="str">
        <x:v>L1</x:v>
      </x:c>
      <x:c r="D737" t="str">
        <x:v>Bundesliga</x:v>
      </x:c>
      <x:c r="E737" t="str">
        <x:v>2023</x:v>
      </x:c>
      <x:c r="F737" s="24" t="str"/>
      <x:c r="G737" s="24" t="str"/>
      <x:c r="H737" s="24" t="str"/>
      <x:c r="I737" s="24" t="str"/>
      <x:c r="J737" s="24" t="str"/>
      <x:c r="K737" s="24" t="str"/>
      <x:c r="L737" s="24" t="str"/>
      <x:c r="M737" s="24" t="str"/>
      <x:c r="N737" s="24" t="str"/>
      <x:c r="O737" s="24" t="str"/>
      <x:c r="P737" s="24" t="str"/>
      <x:c r="Q737" s="24" t="str"/>
    </x:row>
    <x:row r="738">
      <x:c r="A738" t="str">
        <x:v>105</x:v>
      </x:c>
      <x:c r="B738" t="str">
        <x:v>SV Darmstadt 98</x:v>
      </x:c>
      <x:c r="C738" t="str">
        <x:v>L1</x:v>
      </x:c>
      <x:c r="D738" t="str">
        <x:v>Bundesliga</x:v>
      </x:c>
      <x:c r="E738" t="str">
        <x:v>2023</x:v>
      </x:c>
      <x:c r="F738" s="24" t="str"/>
      <x:c r="G738" s="24" t="str"/>
      <x:c r="H738" s="24" t="str"/>
      <x:c r="I738" s="24" t="str"/>
      <x:c r="J738" s="24" t="str"/>
      <x:c r="K738" s="24" t="str"/>
      <x:c r="L738" s="24" t="str"/>
      <x:c r="M738" s="24" t="str"/>
      <x:c r="N738" s="24" t="str"/>
      <x:c r="O738" s="24" t="str"/>
      <x:c r="P738" s="24" t="str"/>
      <x:c r="Q738" s="24" t="str"/>
    </x:row>
    <x:row r="739">
      <x:c r="A739" t="str">
        <x:v>127</x:v>
      </x:c>
      <x:c r="B739" t="str">
        <x:v>SC Paderborn 07</x:v>
      </x:c>
      <x:c r="C739" t="str">
        <x:v>L1</x:v>
      </x:c>
      <x:c r="D739" t="str">
        <x:v>Bundesliga</x:v>
      </x:c>
      <x:c r="E739" t="str">
        <x:v>2023</x:v>
      </x:c>
      <x:c r="F739" s="24" t="str"/>
      <x:c r="G739" s="24" t="str"/>
      <x:c r="H739" s="24" t="str"/>
      <x:c r="I739" s="24" t="str"/>
      <x:c r="J739" s="24" t="str"/>
      <x:c r="K739" s="24" t="str"/>
      <x:c r="L739" s="24" t="str"/>
      <x:c r="M739" s="24" t="str"/>
      <x:c r="N739" s="24" t="str"/>
      <x:c r="O739" s="24" t="str"/>
      <x:c r="P739" s="24" t="str"/>
      <x:c r="Q739" s="24" t="str"/>
    </x:row>
    <x:row r="740">
      <x:c r="A740" t="str">
        <x:v>130</x:v>
      </x:c>
      <x:c r="B740" t="str">
        <x:v>Parma Calcio 1913</x:v>
      </x:c>
      <x:c r="C740" t="str">
        <x:v>IT1</x:v>
      </x:c>
      <x:c r="D740" t="str">
        <x:v>Serie A</x:v>
      </x:c>
      <x:c r="E740" t="str">
        <x:v>2023</x:v>
      </x:c>
      <x:c r="F740" s="24" t="str"/>
      <x:c r="G740" s="24" t="str"/>
      <x:c r="H740" s="24" t="str"/>
      <x:c r="I740" s="24" t="str"/>
      <x:c r="J740" s="24" t="str"/>
      <x:c r="K740" s="24" t="str"/>
      <x:c r="L740" s="24" t="str"/>
      <x:c r="M740" s="24" t="str"/>
      <x:c r="N740" s="24" t="str"/>
      <x:c r="O740" s="24" t="str"/>
      <x:c r="P740" s="24" t="str"/>
      <x:c r="Q740" s="24" t="str"/>
    </x:row>
    <x:row r="741">
      <x:c r="A741" t="str">
        <x:v>131</x:v>
      </x:c>
      <x:c r="B741" t="str">
        <x:v>Futbol Club Barcelona</x:v>
      </x:c>
      <x:c r="C741" t="str">
        <x:v>ES1</x:v>
      </x:c>
      <x:c r="D741" t="str">
        <x:v>LaLiga</x:v>
      </x:c>
      <x:c r="E741" t="str">
        <x:v>2023</x:v>
      </x:c>
      <x:c r="F741" s="24" t="str"/>
      <x:c r="G741" s="24" t="str"/>
      <x:c r="H741" s="24" t="str"/>
      <x:c r="I741" s="24" t="str"/>
      <x:c r="J741" s="24" t="str"/>
      <x:c r="K741" s="24" t="str"/>
      <x:c r="L741" s="24" t="str"/>
      <x:c r="M741" s="24" t="str"/>
      <x:c r="N741" s="24" t="str"/>
      <x:c r="O741" s="24" t="str"/>
      <x:c r="P741" s="24" t="str"/>
      <x:c r="Q741" s="24" t="str"/>
    </x:row>
    <x:row r="742">
      <x:c r="A742" t="str">
        <x:v>142</x:v>
      </x:c>
      <x:c r="B742" t="str">
        <x:v>Real Zaragoza</x:v>
      </x:c>
      <x:c r="C742" t="str">
        <x:v>ES1</x:v>
      </x:c>
      <x:c r="D742" t="str">
        <x:v>LaLiga</x:v>
      </x:c>
      <x:c r="E742" t="str">
        <x:v>2023</x:v>
      </x:c>
      <x:c r="F742" s="24" t="str"/>
      <x:c r="G742" s="24" t="str"/>
      <x:c r="H742" s="24" t="str"/>
      <x:c r="I742" s="24" t="str"/>
      <x:c r="J742" s="24" t="str"/>
      <x:c r="K742" s="24" t="str"/>
      <x:c r="L742" s="24" t="str"/>
      <x:c r="M742" s="24" t="str"/>
      <x:c r="N742" s="24" t="str"/>
      <x:c r="O742" s="24" t="str"/>
      <x:c r="P742" s="24" t="str"/>
      <x:c r="Q742" s="24" t="str"/>
    </x:row>
    <x:row r="743">
      <x:c r="A743" t="str">
        <x:v>148</x:v>
      </x:c>
      <x:c r="B743" t="str">
        <x:v>Tottenham Hotspur Football Club</x:v>
      </x:c>
      <x:c r="C743" t="str">
        <x:v>GB1</x:v>
      </x:c>
      <x:c r="D743" t="str">
        <x:v>Premier League</x:v>
      </x:c>
      <x:c r="E743" t="str">
        <x:v>2023</x:v>
      </x:c>
      <x:c r="F743" s="24" t="str"/>
      <x:c r="G743" s="24" t="str"/>
      <x:c r="H743" s="24" t="str"/>
      <x:c r="I743" s="24" t="str"/>
      <x:c r="J743" s="24" t="str"/>
      <x:c r="K743" s="24" t="str"/>
      <x:c r="L743" s="24" t="str"/>
      <x:c r="M743" s="24" t="str"/>
      <x:c r="N743" s="24" t="str"/>
      <x:c r="O743" s="24" t="str"/>
      <x:c r="P743" s="24" t="str"/>
      <x:c r="Q743" s="24" t="str"/>
    </x:row>
    <x:row r="744">
      <x:c r="A744" t="str">
        <x:v>150</x:v>
      </x:c>
      <x:c r="B744" t="str">
        <x:v>Real Betis Balompié S.A.D.</x:v>
      </x:c>
      <x:c r="C744" t="str">
        <x:v>ES1</x:v>
      </x:c>
      <x:c r="D744" t="str">
        <x:v>LaLiga</x:v>
      </x:c>
      <x:c r="E744" t="str">
        <x:v>2023</x:v>
      </x:c>
      <x:c r="F744" s="24" t="str"/>
      <x:c r="G744" s="24" t="str"/>
      <x:c r="H744" s="24" t="str"/>
      <x:c r="I744" s="24" t="str"/>
      <x:c r="J744" s="24" t="str"/>
      <x:c r="K744" s="24" t="str"/>
      <x:c r="L744" s="24" t="str"/>
      <x:c r="M744" s="24" t="str"/>
      <x:c r="N744" s="24" t="str"/>
      <x:c r="O744" s="24" t="str"/>
      <x:c r="P744" s="24" t="str"/>
      <x:c r="Q744" s="24" t="str"/>
    </x:row>
    <x:row r="745">
      <x:c r="A745" t="str">
        <x:v>162</x:v>
      </x:c>
      <x:c r="B745" t="str">
        <x:v>Association sportive de Monaco Football Club</x:v>
      </x:c>
      <x:c r="C745" t="str">
        <x:v>FR1</x:v>
      </x:c>
      <x:c r="D745" t="str">
        <x:v>Ligue 1</x:v>
      </x:c>
      <x:c r="E745" t="str">
        <x:v>2023</x:v>
      </x:c>
      <x:c r="F745" s="24" t="str"/>
      <x:c r="G745" s="24" t="str"/>
      <x:c r="H745" s="24" t="str"/>
      <x:c r="I745" s="24" t="str"/>
      <x:c r="J745" s="24" t="str"/>
      <x:c r="K745" s="24" t="str"/>
      <x:c r="L745" s="24" t="str"/>
      <x:c r="M745" s="24" t="str"/>
      <x:c r="N745" s="24" t="str"/>
      <x:c r="O745" s="24" t="str"/>
      <x:c r="P745" s="24" t="str"/>
      <x:c r="Q745" s="24" t="str"/>
    </x:row>
    <x:row r="746">
      <x:c r="A746" t="str">
        <x:v>167</x:v>
      </x:c>
      <x:c r="B746" t="str">
        <x:v>Fußball-Club Augsburg 1907</x:v>
      </x:c>
      <x:c r="C746" t="str">
        <x:v>L1</x:v>
      </x:c>
      <x:c r="D746" t="str">
        <x:v>Bundesliga</x:v>
      </x:c>
      <x:c r="E746" t="str">
        <x:v>2023</x:v>
      </x:c>
      <x:c r="F746" s="24" t="str"/>
      <x:c r="G746" s="24" t="str"/>
      <x:c r="H746" s="24" t="str"/>
      <x:c r="I746" s="24" t="str"/>
      <x:c r="J746" s="24" t="str"/>
      <x:c r="K746" s="24" t="str"/>
      <x:c r="L746" s="24" t="str"/>
      <x:c r="M746" s="24" t="str"/>
      <x:c r="N746" s="24" t="str"/>
      <x:c r="O746" s="24" t="str"/>
      <x:c r="P746" s="24" t="str"/>
      <x:c r="Q746" s="24" t="str"/>
    </x:row>
    <x:row r="747">
      <x:c r="A747" t="str">
        <x:v>180</x:v>
      </x:c>
      <x:c r="B747" t="str">
        <x:v>Southampton FC</x:v>
      </x:c>
      <x:c r="C747" t="str">
        <x:v>GB1</x:v>
      </x:c>
      <x:c r="D747" t="str">
        <x:v>Premier League</x:v>
      </x:c>
      <x:c r="E747" t="str">
        <x:v>2023</x:v>
      </x:c>
      <x:c r="F747" s="24" t="str"/>
      <x:c r="G747" s="24" t="str"/>
      <x:c r="H747" s="24" t="str"/>
      <x:c r="I747" s="24" t="str"/>
      <x:c r="J747" s="24" t="str"/>
      <x:c r="K747" s="24" t="str"/>
      <x:c r="L747" s="24" t="str"/>
      <x:c r="M747" s="24" t="str"/>
      <x:c r="N747" s="24" t="str"/>
      <x:c r="O747" s="24" t="str"/>
      <x:c r="P747" s="24" t="str"/>
      <x:c r="Q747" s="24" t="str"/>
    </x:row>
    <x:row r="748">
      <x:c r="A748" t="str">
        <x:v>237</x:v>
      </x:c>
      <x:c r="B748" t="str">
        <x:v>Real Club Deportivo Mallorca S.A.D.</x:v>
      </x:c>
      <x:c r="C748" t="str">
        <x:v>ES1</x:v>
      </x:c>
      <x:c r="D748" t="str">
        <x:v>LaLiga</x:v>
      </x:c>
      <x:c r="E748" t="str">
        <x:v>2023</x:v>
      </x:c>
      <x:c r="F748" s="24" t="str"/>
      <x:c r="G748" s="24" t="str"/>
      <x:c r="H748" s="24" t="str"/>
      <x:c r="I748" s="24" t="str"/>
      <x:c r="J748" s="24" t="str"/>
      <x:c r="K748" s="24" t="str"/>
      <x:c r="L748" s="24" t="str"/>
      <x:c r="M748" s="24" t="str"/>
      <x:c r="N748" s="24" t="str"/>
      <x:c r="O748" s="24" t="str"/>
      <x:c r="P748" s="24" t="str"/>
      <x:c r="Q748" s="24" t="str"/>
    </x:row>
    <x:row r="749">
      <x:c r="A749" t="str">
        <x:v>244</x:v>
      </x:c>
      <x:c r="B749" t="str">
        <x:v>Olympique de Marseille</x:v>
      </x:c>
      <x:c r="C749" t="str">
        <x:v>FR1</x:v>
      </x:c>
      <x:c r="D749" t="str">
        <x:v>Ligue 1</x:v>
      </x:c>
      <x:c r="E749" t="str">
        <x:v>2023</x:v>
      </x:c>
      <x:c r="F749" s="24" t="str"/>
      <x:c r="G749" s="24" t="str"/>
      <x:c r="H749" s="24" t="str"/>
      <x:c r="I749" s="24" t="str"/>
      <x:c r="J749" s="24" t="str"/>
      <x:c r="K749" s="24" t="str"/>
      <x:c r="L749" s="24" t="str"/>
      <x:c r="M749" s="24" t="str"/>
      <x:c r="N749" s="24" t="str"/>
      <x:c r="O749" s="24" t="str"/>
      <x:c r="P749" s="24" t="str"/>
      <x:c r="Q749" s="24" t="str"/>
    </x:row>
    <x:row r="750">
      <x:c r="A750" t="str">
        <x:v>252</x:v>
      </x:c>
      <x:c r="B750" t="str">
        <x:v>Genoa Cricket and Football Club</x:v>
      </x:c>
      <x:c r="C750" t="str">
        <x:v>IT1</x:v>
      </x:c>
      <x:c r="D750" t="str">
        <x:v>Serie A</x:v>
      </x:c>
      <x:c r="E750" t="str">
        <x:v>2023</x:v>
      </x:c>
      <x:c r="F750" s="24" t="str"/>
      <x:c r="G750" s="24" t="str"/>
      <x:c r="H750" s="24" t="str"/>
      <x:c r="I750" s="24" t="str"/>
      <x:c r="J750" s="24" t="str"/>
      <x:c r="K750" s="24" t="str"/>
      <x:c r="L750" s="24" t="str"/>
      <x:c r="M750" s="24" t="str"/>
      <x:c r="N750" s="24" t="str"/>
      <x:c r="O750" s="24" t="str"/>
      <x:c r="P750" s="24" t="str"/>
      <x:c r="Q750" s="24" t="str"/>
    </x:row>
    <x:row r="751">
      <x:c r="A751" t="str">
        <x:v>269</x:v>
      </x:c>
      <x:c r="B751" t="str">
        <x:v>Holstein Kiel</x:v>
      </x:c>
      <x:c r="C751" t="str">
        <x:v>L1</x:v>
      </x:c>
      <x:c r="D751" t="str">
        <x:v>Bundesliga</x:v>
      </x:c>
      <x:c r="E751" t="str">
        <x:v>2023</x:v>
      </x:c>
      <x:c r="F751" s="24" t="str"/>
      <x:c r="G751" s="24" t="str"/>
      <x:c r="H751" s="24" t="str"/>
      <x:c r="I751" s="24" t="str"/>
      <x:c r="J751" s="24" t="str"/>
      <x:c r="K751" s="24" t="str"/>
      <x:c r="L751" s="24" t="str"/>
      <x:c r="M751" s="24" t="str"/>
      <x:c r="N751" s="24" t="str"/>
      <x:c r="O751" s="24" t="str"/>
      <x:c r="P751" s="24" t="str"/>
      <x:c r="Q751" s="24" t="str"/>
    </x:row>
    <x:row r="752">
      <x:c r="A752" t="str">
        <x:v>273</x:v>
      </x:c>
      <x:c r="B752" t="str">
        <x:v>Stade Rennais Football Club</x:v>
      </x:c>
      <x:c r="C752" t="str">
        <x:v>FR1</x:v>
      </x:c>
      <x:c r="D752" t="str">
        <x:v>Ligue 1</x:v>
      </x:c>
      <x:c r="E752" t="str">
        <x:v>2023</x:v>
      </x:c>
      <x:c r="F752" s="24" t="str"/>
      <x:c r="G752" s="24" t="str"/>
      <x:c r="H752" s="24" t="str"/>
      <x:c r="I752" s="24" t="str"/>
      <x:c r="J752" s="24" t="str"/>
      <x:c r="K752" s="24" t="str"/>
      <x:c r="L752" s="24" t="str"/>
      <x:c r="M752" s="24" t="str"/>
      <x:c r="N752" s="24" t="str"/>
      <x:c r="O752" s="24" t="str"/>
      <x:c r="P752" s="24" t="str"/>
      <x:c r="Q752" s="24" t="str"/>
    </x:row>
    <x:row r="753">
      <x:c r="A753" t="str">
        <x:v>276</x:v>
      </x:c>
      <x:c r="B753" t="str">
        <x:v>Verona Hellas Football Club</x:v>
      </x:c>
      <x:c r="C753" t="str">
        <x:v>IT1</x:v>
      </x:c>
      <x:c r="D753" t="str">
        <x:v>Serie A</x:v>
      </x:c>
      <x:c r="E753" t="str">
        <x:v>2023</x:v>
      </x:c>
      <x:c r="F753" s="24" t="str"/>
      <x:c r="G753" s="24" t="str"/>
      <x:c r="H753" s="24" t="str"/>
      <x:c r="I753" s="24" t="str"/>
      <x:c r="J753" s="24" t="str"/>
      <x:c r="K753" s="24" t="str"/>
      <x:c r="L753" s="24" t="str"/>
      <x:c r="M753" s="24" t="str"/>
      <x:c r="N753" s="24" t="str"/>
      <x:c r="O753" s="24" t="str"/>
      <x:c r="P753" s="24" t="str"/>
      <x:c r="Q753" s="24" t="str"/>
    </x:row>
    <x:row r="754">
      <x:c r="A754" t="str">
        <x:v>281</x:v>
      </x:c>
      <x:c r="B754" t="str">
        <x:v>Manchester City Football Club</x:v>
      </x:c>
      <x:c r="C754" t="str">
        <x:v>GB1</x:v>
      </x:c>
      <x:c r="D754" t="str">
        <x:v>Premier League</x:v>
      </x:c>
      <x:c r="E754" t="str">
        <x:v>2023</x:v>
      </x:c>
      <x:c r="F754" s="24" t="str"/>
      <x:c r="G754" s="24" t="str"/>
      <x:c r="H754" s="24" t="str"/>
      <x:c r="I754" s="24" t="str"/>
      <x:c r="J754" s="24" t="str"/>
      <x:c r="K754" s="24" t="str"/>
      <x:c r="L754" s="24" t="str"/>
      <x:c r="M754" s="24" t="str"/>
      <x:c r="N754" s="24" t="str"/>
      <x:c r="O754" s="24" t="str"/>
      <x:c r="P754" s="24" t="str"/>
      <x:c r="Q754" s="24" t="str"/>
    </x:row>
    <x:row r="755">
      <x:c r="A755" t="str">
        <x:v>289</x:v>
      </x:c>
      <x:c r="B755" t="str">
        <x:v>Sunderland Association Football Club</x:v>
      </x:c>
      <x:c r="C755" t="str">
        <x:v>GB1</x:v>
      </x:c>
      <x:c r="D755" t="str">
        <x:v>Premier League</x:v>
      </x:c>
      <x:c r="E755" t="str">
        <x:v>2023</x:v>
      </x:c>
      <x:c r="F755" s="24" t="str"/>
      <x:c r="G755" s="24" t="str"/>
      <x:c r="H755" s="24" t="str"/>
      <x:c r="I755" s="24" t="str"/>
      <x:c r="J755" s="24" t="str"/>
      <x:c r="K755" s="24" t="str"/>
      <x:c r="L755" s="24" t="str"/>
      <x:c r="M755" s="24" t="str"/>
      <x:c r="N755" s="24" t="str"/>
      <x:c r="O755" s="24" t="str"/>
      <x:c r="P755" s="24" t="str"/>
      <x:c r="Q755" s="24" t="str"/>
    </x:row>
    <x:row r="756">
      <x:c r="A756" t="str">
        <x:v>290</x:v>
      </x:c>
      <x:c r="B756" t="str">
        <x:v>Association de la Jeunesse auxerroise</x:v>
      </x:c>
      <x:c r="C756" t="str">
        <x:v>FR1</x:v>
      </x:c>
      <x:c r="D756" t="str">
        <x:v>Ligue 1</x:v>
      </x:c>
      <x:c r="E756" t="str">
        <x:v>2023</x:v>
      </x:c>
      <x:c r="F756" s="24" t="str"/>
      <x:c r="G756" s="24" t="str"/>
      <x:c r="H756" s="24" t="str"/>
      <x:c r="I756" s="24" t="str"/>
      <x:c r="J756" s="24" t="str"/>
      <x:c r="K756" s="24" t="str"/>
      <x:c r="L756" s="24" t="str"/>
      <x:c r="M756" s="24" t="str"/>
      <x:c r="N756" s="24" t="str"/>
      <x:c r="O756" s="24" t="str"/>
      <x:c r="P756" s="24" t="str"/>
      <x:c r="Q756" s="24" t="str"/>
    </x:row>
    <x:row r="757">
      <x:c r="A757" t="str">
        <x:v>331</x:v>
      </x:c>
      <x:c r="B757" t="str">
        <x:v>Club Atlético Osasuna</x:v>
      </x:c>
      <x:c r="C757" t="str">
        <x:v>ES1</x:v>
      </x:c>
      <x:c r="D757" t="str">
        <x:v>LaLiga</x:v>
      </x:c>
      <x:c r="E757" t="str">
        <x:v>2023</x:v>
      </x:c>
      <x:c r="F757" s="24" t="str"/>
      <x:c r="G757" s="24" t="str"/>
      <x:c r="H757" s="24" t="str"/>
      <x:c r="I757" s="24" t="str"/>
      <x:c r="J757" s="24" t="str"/>
      <x:c r="K757" s="24" t="str"/>
      <x:c r="L757" s="24" t="str"/>
      <x:c r="M757" s="24" t="str"/>
      <x:c r="N757" s="24" t="str"/>
      <x:c r="O757" s="24" t="str"/>
      <x:c r="P757" s="24" t="str"/>
      <x:c r="Q757" s="24" t="str"/>
    </x:row>
    <x:row r="758">
      <x:c r="A758" t="str">
        <x:v>347</x:v>
      </x:c>
      <x:c r="B758" t="str">
        <x:v>Football Club de Metz</x:v>
      </x:c>
      <x:c r="C758" t="str">
        <x:v>FR1</x:v>
      </x:c>
      <x:c r="D758" t="str">
        <x:v>Ligue 1</x:v>
      </x:c>
      <x:c r="E758" t="str">
        <x:v>2023</x:v>
      </x:c>
      <x:c r="F758" s="24" t="str"/>
      <x:c r="G758" s="24" t="str"/>
      <x:c r="H758" s="24" t="str"/>
      <x:c r="I758" s="24" t="str"/>
      <x:c r="J758" s="24" t="str"/>
      <x:c r="K758" s="24" t="str"/>
      <x:c r="L758" s="24" t="str"/>
      <x:c r="M758" s="24" t="str"/>
      <x:c r="N758" s="24" t="str"/>
      <x:c r="O758" s="24" t="str"/>
      <x:c r="P758" s="24" t="str"/>
      <x:c r="Q758" s="24" t="str"/>
    </x:row>
    <x:row r="759">
      <x:c r="A759" t="str">
        <x:v>350</x:v>
      </x:c>
      <x:c r="B759" t="str">
        <x:v>Sheffield United</x:v>
      </x:c>
      <x:c r="C759" t="str">
        <x:v>GB1</x:v>
      </x:c>
      <x:c r="D759" t="str">
        <x:v>Premier League</x:v>
      </x:c>
      <x:c r="E759" t="str">
        <x:v>2023</x:v>
      </x:c>
      <x:c r="F759" s="24" t="str"/>
      <x:c r="G759" s="24" t="str"/>
      <x:c r="H759" s="24" t="str"/>
      <x:c r="I759" s="24" t="str"/>
      <x:c r="J759" s="24" t="str"/>
      <x:c r="K759" s="24" t="str"/>
      <x:c r="L759" s="24" t="str"/>
      <x:c r="M759" s="24" t="str"/>
      <x:c r="N759" s="24" t="str"/>
      <x:c r="O759" s="24" t="str"/>
      <x:c r="P759" s="24" t="str"/>
      <x:c r="Q759" s="24" t="str"/>
    </x:row>
    <x:row r="760">
      <x:c r="A760" t="str">
        <x:v>366</x:v>
      </x:c>
      <x:c r="B760" t="str">
        <x:v>Real Valladolid CF</x:v>
      </x:c>
      <x:c r="C760" t="str">
        <x:v>ES1</x:v>
      </x:c>
      <x:c r="D760" t="str">
        <x:v>LaLiga</x:v>
      </x:c>
      <x:c r="E760" t="str">
        <x:v>2023</x:v>
      </x:c>
      <x:c r="F760" s="24" t="str"/>
      <x:c r="G760" s="24" t="str"/>
      <x:c r="H760" s="24" t="str"/>
      <x:c r="I760" s="24" t="str"/>
      <x:c r="J760" s="24" t="str"/>
      <x:c r="K760" s="24" t="str"/>
      <x:c r="L760" s="24" t="str"/>
      <x:c r="M760" s="24" t="str"/>
      <x:c r="N760" s="24" t="str"/>
      <x:c r="O760" s="24" t="str"/>
      <x:c r="P760" s="24" t="str"/>
      <x:c r="Q760" s="24" t="str"/>
    </x:row>
    <x:row r="761">
      <x:c r="A761" t="str">
        <x:v>367</x:v>
      </x:c>
      <x:c r="B761" t="str">
        <x:v>Rayo Vallecano de Madrid S. A. D.</x:v>
      </x:c>
      <x:c r="C761" t="str">
        <x:v>ES1</x:v>
      </x:c>
      <x:c r="D761" t="str">
        <x:v>LaLiga</x:v>
      </x:c>
      <x:c r="E761" t="str">
        <x:v>2023</x:v>
      </x:c>
      <x:c r="F761" s="24" t="str"/>
      <x:c r="G761" s="24" t="str"/>
      <x:c r="H761" s="24" t="str"/>
      <x:c r="I761" s="24" t="str"/>
      <x:c r="J761" s="24" t="str"/>
      <x:c r="K761" s="24" t="str"/>
      <x:c r="L761" s="24" t="str"/>
      <x:c r="M761" s="24" t="str"/>
      <x:c r="N761" s="24" t="str"/>
      <x:c r="O761" s="24" t="str"/>
      <x:c r="P761" s="24" t="str"/>
      <x:c r="Q761" s="24" t="str"/>
    </x:row>
    <x:row r="762">
      <x:c r="A762" t="str">
        <x:v>368</x:v>
      </x:c>
      <x:c r="B762" t="str">
        <x:v>Sevilla Fútbol Club S.A.D.</x:v>
      </x:c>
      <x:c r="C762" t="str">
        <x:v>ES1</x:v>
      </x:c>
      <x:c r="D762" t="str">
        <x:v>LaLiga</x:v>
      </x:c>
      <x:c r="E762" t="str">
        <x:v>2023</x:v>
      </x:c>
      <x:c r="F762" s="24" t="str"/>
      <x:c r="G762" s="24" t="str"/>
      <x:c r="H762" s="24" t="str"/>
      <x:c r="I762" s="24" t="str"/>
      <x:c r="J762" s="24" t="str"/>
      <x:c r="K762" s="24" t="str"/>
      <x:c r="L762" s="24" t="str"/>
      <x:c r="M762" s="24" t="str"/>
      <x:c r="N762" s="24" t="str"/>
      <x:c r="O762" s="24" t="str"/>
      <x:c r="P762" s="24" t="str"/>
      <x:c r="Q762" s="24" t="str"/>
    </x:row>
    <x:row r="763">
      <x:c r="A763" t="str">
        <x:v>379</x:v>
      </x:c>
      <x:c r="B763" t="str">
        <x:v>West Ham United Football Club</x:v>
      </x:c>
      <x:c r="C763" t="str">
        <x:v>GB1</x:v>
      </x:c>
      <x:c r="D763" t="str">
        <x:v>Premier League</x:v>
      </x:c>
      <x:c r="E763" t="str">
        <x:v>2023</x:v>
      </x:c>
      <x:c r="F763" s="24" t="str"/>
      <x:c r="G763" s="24" t="str"/>
      <x:c r="H763" s="24" t="str"/>
      <x:c r="I763" s="24" t="str"/>
      <x:c r="J763" s="24" t="str"/>
      <x:c r="K763" s="24" t="str"/>
      <x:c r="L763" s="24" t="str"/>
      <x:c r="M763" s="24" t="str"/>
      <x:c r="N763" s="24" t="str"/>
      <x:c r="O763" s="24" t="str"/>
      <x:c r="P763" s="24" t="str"/>
      <x:c r="Q763" s="24" t="str"/>
    </x:row>
    <x:row r="764">
      <x:c r="A764" t="str">
        <x:v>380</x:v>
      </x:c>
      <x:c r="B764" t="str">
        <x:v>US Salernitana 1919</x:v>
      </x:c>
      <x:c r="C764" t="str">
        <x:v>IT1</x:v>
      </x:c>
      <x:c r="D764" t="str">
        <x:v>Serie A</x:v>
      </x:c>
      <x:c r="E764" t="str">
        <x:v>2023</x:v>
      </x:c>
      <x:c r="F764" s="24" t="str"/>
      <x:c r="G764" s="24" t="str"/>
      <x:c r="H764" s="24" t="str"/>
      <x:c r="I764" s="24" t="str"/>
      <x:c r="J764" s="24" t="str"/>
      <x:c r="K764" s="24" t="str"/>
      <x:c r="L764" s="24" t="str"/>
      <x:c r="M764" s="24" t="str"/>
      <x:c r="N764" s="24" t="str"/>
      <x:c r="O764" s="24" t="str"/>
      <x:c r="P764" s="24" t="str"/>
      <x:c r="Q764" s="24" t="str"/>
    </x:row>
    <x:row r="765">
      <x:c r="A765" t="str">
        <x:v>398</x:v>
      </x:c>
      <x:c r="B765" t="str">
        <x:v>Società Sportiva Lazio S.p.A.</x:v>
      </x:c>
      <x:c r="C765" t="str">
        <x:v>IT1</x:v>
      </x:c>
      <x:c r="D765" t="str">
        <x:v>Serie A</x:v>
      </x:c>
      <x:c r="E765" t="str">
        <x:v>2023</x:v>
      </x:c>
      <x:c r="F765" s="24" t="str"/>
      <x:c r="G765" s="24" t="str"/>
      <x:c r="H765" s="24" t="str"/>
      <x:c r="I765" s="24" t="str"/>
      <x:c r="J765" s="24" t="str"/>
      <x:c r="K765" s="24" t="str"/>
      <x:c r="L765" s="24" t="str"/>
      <x:c r="M765" s="24" t="str"/>
      <x:c r="N765" s="24" t="str"/>
      <x:c r="O765" s="24" t="str"/>
      <x:c r="P765" s="24" t="str"/>
      <x:c r="Q765" s="24" t="str"/>
    </x:row>
    <x:row r="766">
      <x:c r="A766" t="str">
        <x:v>399</x:v>
      </x:c>
      <x:c r="B766" t="str">
        <x:v>Leeds United Association Football Club</x:v>
      </x:c>
      <x:c r="C766" t="str">
        <x:v>GB1</x:v>
      </x:c>
      <x:c r="D766" t="str">
        <x:v>Premier League</x:v>
      </x:c>
      <x:c r="E766" t="str">
        <x:v>2023</x:v>
      </x:c>
      <x:c r="F766" s="24" t="str"/>
      <x:c r="G766" s="24" t="str"/>
      <x:c r="H766" s="24" t="str"/>
      <x:c r="I766" s="24" t="str"/>
      <x:c r="J766" s="24" t="str"/>
      <x:c r="K766" s="24" t="str"/>
      <x:c r="L766" s="24" t="str"/>
      <x:c r="M766" s="24" t="str"/>
      <x:c r="N766" s="24" t="str"/>
      <x:c r="O766" s="24" t="str"/>
      <x:c r="P766" s="24" t="str"/>
      <x:c r="Q766" s="24" t="str"/>
    </x:row>
    <x:row r="767">
      <x:c r="A767" t="str">
        <x:v>405</x:v>
      </x:c>
      <x:c r="B767" t="str">
        <x:v>Aston Villa Football Club</x:v>
      </x:c>
      <x:c r="C767" t="str">
        <x:v>GB1</x:v>
      </x:c>
      <x:c r="D767" t="str">
        <x:v>Premier League</x:v>
      </x:c>
      <x:c r="E767" t="str">
        <x:v>2023</x:v>
      </x:c>
      <x:c r="F767" s="24" t="str"/>
      <x:c r="G767" s="24" t="str"/>
      <x:c r="H767" s="24" t="str"/>
      <x:c r="I767" s="24" t="str"/>
      <x:c r="J767" s="24" t="str"/>
      <x:c r="K767" s="24" t="str"/>
      <x:c r="L767" s="24" t="str"/>
      <x:c r="M767" s="24" t="str"/>
      <x:c r="N767" s="24" t="str"/>
      <x:c r="O767" s="24" t="str"/>
      <x:c r="P767" s="24" t="str"/>
      <x:c r="Q767" s="24" t="str"/>
    </x:row>
    <x:row r="768">
      <x:c r="A768" t="str">
        <x:v>410</x:v>
      </x:c>
      <x:c r="B768" t="str">
        <x:v>Udinese Calcio</x:v>
      </x:c>
      <x:c r="C768" t="str">
        <x:v>IT1</x:v>
      </x:c>
      <x:c r="D768" t="str">
        <x:v>Serie A</x:v>
      </x:c>
      <x:c r="E768" t="str">
        <x:v>2023</x:v>
      </x:c>
      <x:c r="F768" s="24" t="str"/>
      <x:c r="G768" s="24" t="str"/>
      <x:c r="H768" s="24" t="str"/>
      <x:c r="I768" s="24" t="str"/>
      <x:c r="J768" s="24" t="str"/>
      <x:c r="K768" s="24" t="str"/>
      <x:c r="L768" s="24" t="str"/>
      <x:c r="M768" s="24" t="str"/>
      <x:c r="N768" s="24" t="str"/>
      <x:c r="O768" s="24" t="str"/>
      <x:c r="P768" s="24" t="str"/>
      <x:c r="Q768" s="24" t="str"/>
    </x:row>
    <x:row r="769">
      <x:c r="A769" t="str">
        <x:v>415</x:v>
      </x:c>
      <x:c r="B769" t="str">
        <x:v>Toulouse Football Club</x:v>
      </x:c>
      <x:c r="C769" t="str">
        <x:v>FR1</x:v>
      </x:c>
      <x:c r="D769" t="str">
        <x:v>Ligue 1</x:v>
      </x:c>
      <x:c r="E769" t="str">
        <x:v>2023</x:v>
      </x:c>
      <x:c r="F769" s="24" t="str"/>
      <x:c r="G769" s="24" t="str"/>
      <x:c r="H769" s="24" t="str"/>
      <x:c r="I769" s="24" t="str"/>
      <x:c r="J769" s="24" t="str"/>
      <x:c r="K769" s="24" t="str"/>
      <x:c r="L769" s="24" t="str"/>
      <x:c r="M769" s="24" t="str"/>
      <x:c r="N769" s="24" t="str"/>
      <x:c r="O769" s="24" t="str"/>
      <x:c r="P769" s="24" t="str"/>
      <x:c r="Q769" s="24" t="str"/>
    </x:row>
    <x:row r="770">
      <x:c r="A770" t="str">
        <x:v>416</x:v>
      </x:c>
      <x:c r="B770" t="str">
        <x:v>Torino Calcio</x:v>
      </x:c>
      <x:c r="C770" t="str">
        <x:v>IT1</x:v>
      </x:c>
      <x:c r="D770" t="str">
        <x:v>Serie A</x:v>
      </x:c>
      <x:c r="E770" t="str">
        <x:v>2023</x:v>
      </x:c>
      <x:c r="F770" s="24" t="str"/>
      <x:c r="G770" s="24" t="str"/>
      <x:c r="H770" s="24" t="str"/>
      <x:c r="I770" s="24" t="str"/>
      <x:c r="J770" s="24" t="str"/>
      <x:c r="K770" s="24" t="str"/>
      <x:c r="L770" s="24" t="str"/>
      <x:c r="M770" s="24" t="str"/>
      <x:c r="N770" s="24" t="str"/>
      <x:c r="O770" s="24" t="str"/>
      <x:c r="P770" s="24" t="str"/>
      <x:c r="Q770" s="24" t="str"/>
    </x:row>
    <x:row r="771">
      <x:c r="A771" t="str">
        <x:v>417</x:v>
      </x:c>
      <x:c r="B771" t="str">
        <x:v>Olympique Gymnaste Club Nice Côte d'Azur</x:v>
      </x:c>
      <x:c r="C771" t="str">
        <x:v>FR1</x:v>
      </x:c>
      <x:c r="D771" t="str">
        <x:v>Ligue 1</x:v>
      </x:c>
      <x:c r="E771" t="str">
        <x:v>2023</x:v>
      </x:c>
      <x:c r="F771" s="24" t="str"/>
      <x:c r="G771" s="24" t="str"/>
      <x:c r="H771" s="24" t="str"/>
      <x:c r="I771" s="24" t="str"/>
      <x:c r="J771" s="24" t="str"/>
      <x:c r="K771" s="24" t="str"/>
      <x:c r="L771" s="24" t="str"/>
      <x:c r="M771" s="24" t="str"/>
      <x:c r="N771" s="24" t="str"/>
      <x:c r="O771" s="24" t="str"/>
      <x:c r="P771" s="24" t="str"/>
      <x:c r="Q771" s="24" t="str"/>
    </x:row>
    <x:row r="772">
      <x:c r="A772" t="str">
        <x:v>418</x:v>
      </x:c>
      <x:c r="B772" t="str">
        <x:v>Real Madrid Club de Fútbol</x:v>
      </x:c>
      <x:c r="C772" t="str">
        <x:v>ES1</x:v>
      </x:c>
      <x:c r="D772" t="str">
        <x:v>LaLiga</x:v>
      </x:c>
      <x:c r="E772" t="str">
        <x:v>2023</x:v>
      </x:c>
      <x:c r="F772" s="24" t="str"/>
      <x:c r="G772" s="24" t="str"/>
      <x:c r="H772" s="24" t="str"/>
      <x:c r="I772" s="24" t="str"/>
      <x:c r="J772" s="24" t="str"/>
      <x:c r="K772" s="24" t="str"/>
      <x:c r="L772" s="24" t="str"/>
      <x:c r="M772" s="24" t="str"/>
      <x:c r="N772" s="24" t="str"/>
      <x:c r="O772" s="24" t="str"/>
      <x:c r="P772" s="24" t="str"/>
      <x:c r="Q772" s="24" t="str"/>
    </x:row>
    <x:row r="773">
      <x:c r="A773" t="str">
        <x:v>430</x:v>
      </x:c>
      <x:c r="B773" t="str">
        <x:v>Associazione Calcio Fiorentina</x:v>
      </x:c>
      <x:c r="C773" t="str">
        <x:v>IT1</x:v>
      </x:c>
      <x:c r="D773" t="str">
        <x:v>Serie A</x:v>
      </x:c>
      <x:c r="E773" t="str">
        <x:v>2023</x:v>
      </x:c>
      <x:c r="F773" s="24" t="str"/>
      <x:c r="G773" s="24" t="str"/>
      <x:c r="H773" s="24" t="str"/>
      <x:c r="I773" s="24" t="str"/>
      <x:c r="J773" s="24" t="str"/>
      <x:c r="K773" s="24" t="str"/>
      <x:c r="L773" s="24" t="str"/>
      <x:c r="M773" s="24" t="str"/>
      <x:c r="N773" s="24" t="str"/>
      <x:c r="O773" s="24" t="str"/>
      <x:c r="P773" s="24" t="str"/>
      <x:c r="Q773" s="24" t="str"/>
    </x:row>
    <x:row r="774">
      <x:c r="A774" t="str">
        <x:v>458</x:v>
      </x:c>
      <x:c r="B774" t="str">
        <x:v>Palermo FC</x:v>
      </x:c>
      <x:c r="C774" t="str">
        <x:v>IT1</x:v>
      </x:c>
      <x:c r="D774" t="str">
        <x:v>Serie A</x:v>
      </x:c>
      <x:c r="E774" t="str">
        <x:v>2023</x:v>
      </x:c>
      <x:c r="F774" s="24" t="str"/>
      <x:c r="G774" s="24" t="str"/>
      <x:c r="H774" s="24" t="str"/>
      <x:c r="I774" s="24" t="str"/>
      <x:c r="J774" s="24" t="str"/>
      <x:c r="K774" s="24" t="str"/>
      <x:c r="L774" s="24" t="str"/>
      <x:c r="M774" s="24" t="str"/>
      <x:c r="N774" s="24" t="str"/>
      <x:c r="O774" s="24" t="str"/>
      <x:c r="P774" s="24" t="str"/>
      <x:c r="Q774" s="24" t="str"/>
    </x:row>
    <x:row r="775">
      <x:c r="A775" t="str">
        <x:v>472</x:v>
      </x:c>
      <x:c r="B775" t="str">
        <x:v>UD Las Palmas</x:v>
      </x:c>
      <x:c r="C775" t="str">
        <x:v>ES1</x:v>
      </x:c>
      <x:c r="D775" t="str">
        <x:v>LaLiga</x:v>
      </x:c>
      <x:c r="E775" t="str">
        <x:v>2023</x:v>
      </x:c>
      <x:c r="F775" s="24" t="str"/>
      <x:c r="G775" s="24" t="str"/>
      <x:c r="H775" s="24" t="str"/>
      <x:c r="I775" s="24" t="str"/>
      <x:c r="J775" s="24" t="str"/>
      <x:c r="K775" s="24" t="str"/>
      <x:c r="L775" s="24" t="str"/>
      <x:c r="M775" s="24" t="str"/>
      <x:c r="N775" s="24" t="str"/>
      <x:c r="O775" s="24" t="str"/>
      <x:c r="P775" s="24" t="str"/>
      <x:c r="Q775" s="24" t="str"/>
    </x:row>
    <x:row r="776">
      <x:c r="A776" t="str">
        <x:v>506</x:v>
      </x:c>
      <x:c r="B776" t="str">
        <x:v>Juventus Football Club</x:v>
      </x:c>
      <x:c r="C776" t="str">
        <x:v>IT1</x:v>
      </x:c>
      <x:c r="D776" t="str">
        <x:v>Serie A</x:v>
      </x:c>
      <x:c r="E776" t="str">
        <x:v>2023</x:v>
      </x:c>
      <x:c r="F776" s="24" t="str"/>
      <x:c r="G776" s="24" t="str"/>
      <x:c r="H776" s="24" t="str"/>
      <x:c r="I776" s="24" t="str"/>
      <x:c r="J776" s="24" t="str"/>
      <x:c r="K776" s="24" t="str"/>
      <x:c r="L776" s="24" t="str"/>
      <x:c r="M776" s="24" t="str"/>
      <x:c r="N776" s="24" t="str"/>
      <x:c r="O776" s="24" t="str"/>
      <x:c r="P776" s="24" t="str"/>
      <x:c r="Q776" s="24" t="str"/>
    </x:row>
    <x:row r="777">
      <x:c r="A777" t="str">
        <x:v>512</x:v>
      </x:c>
      <x:c r="B777" t="str">
        <x:v>Stoke City</x:v>
      </x:c>
      <x:c r="C777" t="str">
        <x:v>GB1</x:v>
      </x:c>
      <x:c r="D777" t="str">
        <x:v>Premier League</x:v>
      </x:c>
      <x:c r="E777" t="str">
        <x:v>2023</x:v>
      </x:c>
      <x:c r="F777" s="24" t="str"/>
      <x:c r="G777" s="24" t="str"/>
      <x:c r="H777" s="24" t="str"/>
      <x:c r="I777" s="24" t="str"/>
      <x:c r="J777" s="24" t="str"/>
      <x:c r="K777" s="24" t="str"/>
      <x:c r="L777" s="24" t="str"/>
      <x:c r="M777" s="24" t="str"/>
      <x:c r="N777" s="24" t="str"/>
      <x:c r="O777" s="24" t="str"/>
      <x:c r="P777" s="24" t="str"/>
      <x:c r="Q777" s="24" t="str"/>
    </x:row>
    <x:row r="778">
      <x:c r="A778" t="str">
        <x:v>533</x:v>
      </x:c>
      <x:c r="B778" t="str">
        <x:v>Turn- und Sportgemeinschaft 1899 Hoffenheim Fußball-Spielbetriebs</x:v>
      </x:c>
      <x:c r="C778" t="str">
        <x:v>L1</x:v>
      </x:c>
      <x:c r="D778" t="str">
        <x:v>Bundesliga</x:v>
      </x:c>
      <x:c r="E778" t="str">
        <x:v>2023</x:v>
      </x:c>
      <x:c r="F778" s="24" t="str"/>
      <x:c r="G778" s="24" t="str"/>
      <x:c r="H778" s="24" t="str"/>
      <x:c r="I778" s="24" t="str"/>
      <x:c r="J778" s="24" t="str"/>
      <x:c r="K778" s="24" t="str"/>
      <x:c r="L778" s="24" t="str"/>
      <x:c r="M778" s="24" t="str"/>
      <x:c r="N778" s="24" t="str"/>
      <x:c r="O778" s="24" t="str"/>
      <x:c r="P778" s="24" t="str"/>
      <x:c r="Q778" s="24" t="str"/>
    </x:row>
    <x:row r="779">
      <x:c r="A779" t="str">
        <x:v>543</x:v>
      </x:c>
      <x:c r="B779" t="str">
        <x:v>Wolverhampton Wanderers Football Club</x:v>
      </x:c>
      <x:c r="C779" t="str">
        <x:v>GB1</x:v>
      </x:c>
      <x:c r="D779" t="str">
        <x:v>Premier League</x:v>
      </x:c>
      <x:c r="E779" t="str">
        <x:v>2023</x:v>
      </x:c>
      <x:c r="F779" s="24" t="str"/>
      <x:c r="G779" s="24" t="str"/>
      <x:c r="H779" s="24" t="str"/>
      <x:c r="I779" s="24" t="str"/>
      <x:c r="J779" s="24" t="str"/>
      <x:c r="K779" s="24" t="str"/>
      <x:c r="L779" s="24" t="str"/>
      <x:c r="M779" s="24" t="str"/>
      <x:c r="N779" s="24" t="str"/>
      <x:c r="O779" s="24" t="str"/>
      <x:c r="P779" s="24" t="str"/>
      <x:c r="Q779" s="24" t="str"/>
    </x:row>
    <x:row r="780">
      <x:c r="A780" t="str">
        <x:v>583</x:v>
      </x:c>
      <x:c r="B780" t="str">
        <x:v>Paris Saint-Germain Football Club</x:v>
      </x:c>
      <x:c r="C780" t="str">
        <x:v>FR1</x:v>
      </x:c>
      <x:c r="D780" t="str">
        <x:v>Ligue 1</x:v>
      </x:c>
      <x:c r="E780" t="str">
        <x:v>2023</x:v>
      </x:c>
      <x:c r="F780" s="24" t="str"/>
      <x:c r="G780" s="24" t="str"/>
      <x:c r="H780" s="24" t="str"/>
      <x:c r="I780" s="24" t="str"/>
      <x:c r="J780" s="24" t="str"/>
      <x:c r="K780" s="24" t="str"/>
      <x:c r="L780" s="24" t="str"/>
      <x:c r="M780" s="24" t="str"/>
      <x:c r="N780" s="24" t="str"/>
      <x:c r="O780" s="24" t="str"/>
      <x:c r="P780" s="24" t="str"/>
      <x:c r="Q780" s="24" t="str"/>
    </x:row>
    <x:row r="781">
      <x:c r="A781" t="str">
        <x:v>595</x:v>
      </x:c>
      <x:c r="B781" t="str">
        <x:v>SC Bastia</x:v>
      </x:c>
      <x:c r="C781" t="str">
        <x:v>FR1</x:v>
      </x:c>
      <x:c r="D781" t="str">
        <x:v>Ligue 1</x:v>
      </x:c>
      <x:c r="E781" t="str">
        <x:v>2023</x:v>
      </x:c>
      <x:c r="F781" s="24" t="str"/>
      <x:c r="G781" s="24" t="str"/>
      <x:c r="H781" s="24" t="str"/>
      <x:c r="I781" s="24" t="str"/>
      <x:c r="J781" s="24" t="str"/>
      <x:c r="K781" s="24" t="str"/>
      <x:c r="L781" s="24" t="str"/>
      <x:c r="M781" s="24" t="str"/>
      <x:c r="N781" s="24" t="str"/>
      <x:c r="O781" s="24" t="str"/>
      <x:c r="P781" s="24" t="str"/>
      <x:c r="Q781" s="24" t="str"/>
    </x:row>
    <x:row r="782">
      <x:c r="A782" t="str">
        <x:v>603</x:v>
      </x:c>
      <x:c r="B782" t="str">
        <x:v>Cardiff City</x:v>
      </x:c>
      <x:c r="C782" t="str">
        <x:v>GB1</x:v>
      </x:c>
      <x:c r="D782" t="str">
        <x:v>Premier League</x:v>
      </x:c>
      <x:c r="E782" t="str">
        <x:v>2023</x:v>
      </x:c>
      <x:c r="F782" s="24" t="str"/>
      <x:c r="G782" s="24" t="str"/>
      <x:c r="H782" s="24" t="str"/>
      <x:c r="I782" s="24" t="str"/>
      <x:c r="J782" s="24" t="str"/>
      <x:c r="K782" s="24" t="str"/>
      <x:c r="L782" s="24" t="str"/>
      <x:c r="M782" s="24" t="str"/>
      <x:c r="N782" s="24" t="str"/>
      <x:c r="O782" s="24" t="str"/>
      <x:c r="P782" s="24" t="str"/>
      <x:c r="Q782" s="24" t="str"/>
    </x:row>
    <x:row r="783">
      <x:c r="A783" t="str">
        <x:v>607</x:v>
      </x:c>
      <x:c r="B783" t="str">
        <x:v>Venezia FC</x:v>
      </x:c>
      <x:c r="C783" t="str">
        <x:v>IT1</x:v>
      </x:c>
      <x:c r="D783" t="str">
        <x:v>Serie A</x:v>
      </x:c>
      <x:c r="E783" t="str">
        <x:v>2023</x:v>
      </x:c>
      <x:c r="F783" s="24" t="str"/>
      <x:c r="G783" s="24" t="str"/>
      <x:c r="H783" s="24" t="str"/>
      <x:c r="I783" s="24" t="str"/>
      <x:c r="J783" s="24" t="str"/>
      <x:c r="K783" s="24" t="str"/>
      <x:c r="L783" s="24" t="str"/>
      <x:c r="M783" s="24" t="str"/>
      <x:c r="N783" s="24" t="str"/>
      <x:c r="O783" s="24" t="str"/>
      <x:c r="P783" s="24" t="str"/>
      <x:c r="Q783" s="24" t="str"/>
    </x:row>
    <x:row r="784">
      <x:c r="A784" t="str">
        <x:v>618</x:v>
      </x:c>
      <x:c r="B784" t="str">
        <x:v>AS Saint-Étienne</x:v>
      </x:c>
      <x:c r="C784" t="str">
        <x:v>FR1</x:v>
      </x:c>
      <x:c r="D784" t="str">
        <x:v>Ligue 1</x:v>
      </x:c>
      <x:c r="E784" t="str">
        <x:v>2023</x:v>
      </x:c>
      <x:c r="F784" s="24" t="str"/>
      <x:c r="G784" s="24" t="str"/>
      <x:c r="H784" s="24" t="str"/>
      <x:c r="I784" s="24" t="str"/>
      <x:c r="J784" s="24" t="str"/>
      <x:c r="K784" s="24" t="str"/>
      <x:c r="L784" s="24" t="str"/>
      <x:c r="M784" s="24" t="str"/>
      <x:c r="N784" s="24" t="str"/>
      <x:c r="O784" s="24" t="str"/>
      <x:c r="P784" s="24" t="str"/>
      <x:c r="Q784" s="24" t="str"/>
    </x:row>
    <x:row r="785">
      <x:c r="A785" t="str">
        <x:v>621</x:v>
      </x:c>
      <x:c r="B785" t="str">
        <x:v>Athletic Club Bilbao</x:v>
      </x:c>
      <x:c r="C785" t="str">
        <x:v>ES1</x:v>
      </x:c>
      <x:c r="D785" t="str">
        <x:v>LaLiga</x:v>
      </x:c>
      <x:c r="E785" t="str">
        <x:v>2023</x:v>
      </x:c>
      <x:c r="F785" s="24" t="str"/>
      <x:c r="G785" s="24" t="str"/>
      <x:c r="H785" s="24" t="str"/>
      <x:c r="I785" s="24" t="str"/>
      <x:c r="J785" s="24" t="str"/>
      <x:c r="K785" s="24" t="str"/>
      <x:c r="L785" s="24" t="str"/>
      <x:c r="M785" s="24" t="str"/>
      <x:c r="N785" s="24" t="str"/>
      <x:c r="O785" s="24" t="str"/>
      <x:c r="P785" s="24" t="str"/>
      <x:c r="Q785" s="24" t="str"/>
    </x:row>
    <x:row r="786">
      <x:c r="A786" t="str">
        <x:v>631</x:v>
      </x:c>
      <x:c r="B786" t="str">
        <x:v>Chelsea Football Club</x:v>
      </x:c>
      <x:c r="C786" t="str">
        <x:v>GB1</x:v>
      </x:c>
      <x:c r="D786" t="str">
        <x:v>Premier League</x:v>
      </x:c>
      <x:c r="E786" t="str">
        <x:v>2023</x:v>
      </x:c>
      <x:c r="F786" s="24" t="str"/>
      <x:c r="G786" s="24" t="str"/>
      <x:c r="H786" s="24" t="str"/>
      <x:c r="I786" s="24" t="str"/>
      <x:c r="J786" s="24" t="str"/>
      <x:c r="K786" s="24" t="str"/>
      <x:c r="L786" s="24" t="str"/>
      <x:c r="M786" s="24" t="str"/>
      <x:c r="N786" s="24" t="str"/>
      <x:c r="O786" s="24" t="str"/>
      <x:c r="P786" s="24" t="str"/>
      <x:c r="Q786" s="24" t="str"/>
    </x:row>
    <x:row r="787">
      <x:c r="A787" t="str">
        <x:v>641</x:v>
      </x:c>
      <x:c r="B787" t="str">
        <x:v>Middlesbrough FC</x:v>
      </x:c>
      <x:c r="C787" t="str">
        <x:v>GB1</x:v>
      </x:c>
      <x:c r="D787" t="str">
        <x:v>Premier League</x:v>
      </x:c>
      <x:c r="E787" t="str">
        <x:v>2023</x:v>
      </x:c>
      <x:c r="F787" s="24" t="str"/>
      <x:c r="G787" s="24" t="str"/>
      <x:c r="H787" s="24" t="str"/>
      <x:c r="I787" s="24" t="str"/>
      <x:c r="J787" s="24" t="str"/>
      <x:c r="K787" s="24" t="str"/>
      <x:c r="L787" s="24" t="str"/>
      <x:c r="M787" s="24" t="str"/>
      <x:c r="N787" s="24" t="str"/>
      <x:c r="O787" s="24" t="str"/>
      <x:c r="P787" s="24" t="str"/>
      <x:c r="Q787" s="24" t="str"/>
    </x:row>
    <x:row r="788">
      <x:c r="A788" t="str">
        <x:v>667</x:v>
      </x:c>
      <x:c r="B788" t="str">
        <x:v>Racing Club de Strasbourg Alsace</x:v>
      </x:c>
      <x:c r="C788" t="str">
        <x:v>FR1</x:v>
      </x:c>
      <x:c r="D788" t="str">
        <x:v>Ligue 1</x:v>
      </x:c>
      <x:c r="E788" t="str">
        <x:v>2023</x:v>
      </x:c>
      <x:c r="F788" s="24" t="str"/>
      <x:c r="G788" s="24" t="str"/>
      <x:c r="H788" s="24" t="str"/>
      <x:c r="I788" s="24" t="str"/>
      <x:c r="J788" s="24" t="str"/>
      <x:c r="K788" s="24" t="str"/>
      <x:c r="L788" s="24" t="str"/>
      <x:c r="M788" s="24" t="str"/>
      <x:c r="N788" s="24" t="str"/>
      <x:c r="O788" s="24" t="str"/>
      <x:c r="P788" s="24" t="str"/>
      <x:c r="Q788" s="24" t="str"/>
    </x:row>
    <x:row r="789">
      <x:c r="A789" t="str">
        <x:v>677</x:v>
      </x:c>
      <x:c r="B789" t="str">
        <x:v>Ipswich Town</x:v>
      </x:c>
      <x:c r="C789" t="str">
        <x:v>GB1</x:v>
      </x:c>
      <x:c r="D789" t="str">
        <x:v>Premier League</x:v>
      </x:c>
      <x:c r="E789" t="str">
        <x:v>2023</x:v>
      </x:c>
      <x:c r="F789" s="24" t="str"/>
      <x:c r="G789" s="24" t="str"/>
      <x:c r="H789" s="24" t="str"/>
      <x:c r="I789" s="24" t="str"/>
      <x:c r="J789" s="24" t="str"/>
      <x:c r="K789" s="24" t="str"/>
      <x:c r="L789" s="24" t="str"/>
      <x:c r="M789" s="24" t="str"/>
      <x:c r="N789" s="24" t="str"/>
      <x:c r="O789" s="24" t="str"/>
      <x:c r="P789" s="24" t="str"/>
      <x:c r="Q789" s="24" t="str"/>
    </x:row>
    <x:row r="790">
      <x:c r="A790" t="str">
        <x:v>681</x:v>
      </x:c>
      <x:c r="B790" t="str">
        <x:v>Real Sociedad de Fútbol S.A.D.</x:v>
      </x:c>
      <x:c r="C790" t="str">
        <x:v>ES1</x:v>
      </x:c>
      <x:c r="D790" t="str">
        <x:v>LaLiga</x:v>
      </x:c>
      <x:c r="E790" t="str">
        <x:v>2023</x:v>
      </x:c>
      <x:c r="F790" s="24" t="str"/>
      <x:c r="G790" s="24" t="str"/>
      <x:c r="H790" s="24" t="str"/>
      <x:c r="I790" s="24" t="str"/>
      <x:c r="J790" s="24" t="str"/>
      <x:c r="K790" s="24" t="str"/>
      <x:c r="L790" s="24" t="str"/>
      <x:c r="M790" s="24" t="str"/>
      <x:c r="N790" s="24" t="str"/>
      <x:c r="O790" s="24" t="str"/>
      <x:c r="P790" s="24" t="str"/>
      <x:c r="Q790" s="24" t="str"/>
    </x:row>
    <x:row r="791">
      <x:c r="A791" t="str">
        <x:v>703</x:v>
      </x:c>
      <x:c r="B791" t="str">
        <x:v>Nottingham Forest Football Club</x:v>
      </x:c>
      <x:c r="C791" t="str">
        <x:v>GB1</x:v>
      </x:c>
      <x:c r="D791" t="str">
        <x:v>Premier League</x:v>
      </x:c>
      <x:c r="E791" t="str">
        <x:v>2023</x:v>
      </x:c>
      <x:c r="F791" s="24" t="str"/>
      <x:c r="G791" s="24" t="str"/>
      <x:c r="H791" s="24" t="str"/>
      <x:c r="I791" s="24" t="str"/>
      <x:c r="J791" s="24" t="str"/>
      <x:c r="K791" s="24" t="str"/>
      <x:c r="L791" s="24" t="str"/>
      <x:c r="M791" s="24" t="str"/>
      <x:c r="N791" s="24" t="str"/>
      <x:c r="O791" s="24" t="str"/>
      <x:c r="P791" s="24" t="str"/>
      <x:c r="Q791" s="24" t="str"/>
    </x:row>
    <x:row r="792">
      <x:c r="A792" t="str">
        <x:v>714</x:v>
      </x:c>
      <x:c r="B792" t="str">
        <x:v>Reial Club Deportiu Espanyol de Barcelona S.A.D.</x:v>
      </x:c>
      <x:c r="C792" t="str">
        <x:v>ES1</x:v>
      </x:c>
      <x:c r="D792" t="str">
        <x:v>LaLiga</x:v>
      </x:c>
      <x:c r="E792" t="str">
        <x:v>2023</x:v>
      </x:c>
      <x:c r="F792" s="24" t="str"/>
      <x:c r="G792" s="24" t="str"/>
      <x:c r="H792" s="24" t="str"/>
      <x:c r="I792" s="24" t="str"/>
      <x:c r="J792" s="24" t="str"/>
      <x:c r="K792" s="24" t="str"/>
      <x:c r="L792" s="24" t="str"/>
      <x:c r="M792" s="24" t="str"/>
      <x:c r="N792" s="24" t="str"/>
      <x:c r="O792" s="24" t="str"/>
      <x:c r="P792" s="24" t="str"/>
      <x:c r="Q792" s="24" t="str"/>
    </x:row>
    <x:row r="793">
      <x:c r="A793" t="str">
        <x:v>738</x:v>
      </x:c>
      <x:c r="B793" t="str">
        <x:v>Le Havre Athletic Club</x:v>
      </x:c>
      <x:c r="C793" t="str">
        <x:v>FR1</x:v>
      </x:c>
      <x:c r="D793" t="str">
        <x:v>Ligue 1</x:v>
      </x:c>
      <x:c r="E793" t="str">
        <x:v>2023</x:v>
      </x:c>
      <x:c r="F793" s="24" t="str"/>
      <x:c r="G793" s="24" t="str"/>
      <x:c r="H793" s="24" t="str"/>
      <x:c r="I793" s="24" t="str"/>
      <x:c r="J793" s="24" t="str"/>
      <x:c r="K793" s="24" t="str"/>
      <x:c r="L793" s="24" t="str"/>
      <x:c r="M793" s="24" t="str"/>
      <x:c r="N793" s="24" t="str"/>
      <x:c r="O793" s="24" t="str"/>
      <x:c r="P793" s="24" t="str"/>
      <x:c r="Q793" s="24" t="str"/>
    </x:row>
    <x:row r="794">
      <x:c r="A794" t="str">
        <x:v>749</x:v>
      </x:c>
      <x:c r="B794" t="str">
        <x:v>FC Empoli</x:v>
      </x:c>
      <x:c r="C794" t="str">
        <x:v>IT1</x:v>
      </x:c>
      <x:c r="D794" t="str">
        <x:v>Serie A</x:v>
      </x:c>
      <x:c r="E794" t="str">
        <x:v>2023</x:v>
      </x:c>
      <x:c r="F794" s="24" t="str"/>
      <x:c r="G794" s="24" t="str"/>
      <x:c r="H794" s="24" t="str"/>
      <x:c r="I794" s="24" t="str"/>
      <x:c r="J794" s="24" t="str"/>
      <x:c r="K794" s="24" t="str"/>
      <x:c r="L794" s="24" t="str"/>
      <x:c r="M794" s="24" t="str"/>
      <x:c r="N794" s="24" t="str"/>
      <x:c r="O794" s="24" t="str"/>
      <x:c r="P794" s="24" t="str"/>
      <x:c r="Q794" s="24" t="str"/>
    </x:row>
    <x:row r="795">
      <x:c r="A795" t="str">
        <x:v>750</x:v>
      </x:c>
      <x:c r="B795" t="str">
        <x:v>FC Sochaux-Montbéliard</x:v>
      </x:c>
      <x:c r="C795" t="str">
        <x:v>FR1</x:v>
      </x:c>
      <x:c r="D795" t="str">
        <x:v>Ligue 1</x:v>
      </x:c>
      <x:c r="E795" t="str">
        <x:v>2023</x:v>
      </x:c>
      <x:c r="F795" s="24" t="str"/>
      <x:c r="G795" s="24" t="str"/>
      <x:c r="H795" s="24" t="str"/>
      <x:c r="I795" s="24" t="str"/>
      <x:c r="J795" s="24" t="str"/>
      <x:c r="K795" s="24" t="str"/>
      <x:c r="L795" s="24" t="str"/>
      <x:c r="M795" s="24" t="str"/>
      <x:c r="N795" s="24" t="str"/>
      <x:c r="O795" s="24" t="str"/>
      <x:c r="P795" s="24" t="str"/>
      <x:c r="Q795" s="24" t="str"/>
    </x:row>
    <x:row r="796">
      <x:c r="A796" t="str">
        <x:v>762</x:v>
      </x:c>
      <x:c r="B796" t="str">
        <x:v>Newcastle United Football Club</x:v>
      </x:c>
      <x:c r="C796" t="str">
        <x:v>GB1</x:v>
      </x:c>
      <x:c r="D796" t="str">
        <x:v>Premier League</x:v>
      </x:c>
      <x:c r="E796" t="str">
        <x:v>2023</x:v>
      </x:c>
      <x:c r="F796" s="24" t="str"/>
      <x:c r="G796" s="24" t="str"/>
      <x:c r="H796" s="24" t="str"/>
      <x:c r="I796" s="24" t="str"/>
      <x:c r="J796" s="24" t="str"/>
      <x:c r="K796" s="24" t="str"/>
      <x:c r="L796" s="24" t="str"/>
      <x:c r="M796" s="24" t="str"/>
      <x:c r="N796" s="24" t="str"/>
      <x:c r="O796" s="24" t="str"/>
      <x:c r="P796" s="24" t="str"/>
      <x:c r="Q796" s="24" t="str"/>
    </x:row>
    <x:row r="797">
      <x:c r="A797" t="str">
        <x:v>800</x:v>
      </x:c>
      <x:c r="B797" t="str">
        <x:v>Atalanta Bergamasca Calcio S.p.a.</x:v>
      </x:c>
      <x:c r="C797" t="str">
        <x:v>IT1</x:v>
      </x:c>
      <x:c r="D797" t="str">
        <x:v>Serie A</x:v>
      </x:c>
      <x:c r="E797" t="str">
        <x:v>2023</x:v>
      </x:c>
      <x:c r="F797" s="24" t="str"/>
      <x:c r="G797" s="24" t="str"/>
      <x:c r="H797" s="24" t="str"/>
      <x:c r="I797" s="24" t="str"/>
      <x:c r="J797" s="24" t="str"/>
      <x:c r="K797" s="24" t="str"/>
      <x:c r="L797" s="24" t="str"/>
      <x:c r="M797" s="24" t="str"/>
      <x:c r="N797" s="24" t="str"/>
      <x:c r="O797" s="24" t="str"/>
      <x:c r="P797" s="24" t="str"/>
      <x:c r="Q797" s="24" t="str"/>
    </x:row>
    <x:row r="798">
      <x:c r="A798" t="str">
        <x:v>826</x:v>
      </x:c>
      <x:c r="B798" t="str">
        <x:v>Racing Club de Lens</x:v>
      </x:c>
      <x:c r="C798" t="str">
        <x:v>FR1</x:v>
      </x:c>
      <x:c r="D798" t="str">
        <x:v>Ligue 1</x:v>
      </x:c>
      <x:c r="E798" t="str">
        <x:v>2023</x:v>
      </x:c>
      <x:c r="F798" s="24" t="str"/>
      <x:c r="G798" s="24" t="str"/>
      <x:c r="H798" s="24" t="str"/>
      <x:c r="I798" s="24" t="str"/>
      <x:c r="J798" s="24" t="str"/>
      <x:c r="K798" s="24" t="str"/>
      <x:c r="L798" s="24" t="str"/>
      <x:c r="M798" s="24" t="str"/>
      <x:c r="N798" s="24" t="str"/>
      <x:c r="O798" s="24" t="str"/>
      <x:c r="P798" s="24" t="str"/>
      <x:c r="Q798" s="24" t="str"/>
    </x:row>
    <x:row r="799">
      <x:c r="A799" t="str">
        <x:v>855</x:v>
      </x:c>
      <x:c r="B799" t="str">
        <x:v>EA Guingamp</x:v>
      </x:c>
      <x:c r="C799" t="str">
        <x:v>FR1</x:v>
      </x:c>
      <x:c r="D799" t="str">
        <x:v>Ligue 1</x:v>
      </x:c>
      <x:c r="E799" t="str">
        <x:v>2023</x:v>
      </x:c>
      <x:c r="F799" s="24" t="str"/>
      <x:c r="G799" s="24" t="str"/>
      <x:c r="H799" s="24" t="str"/>
      <x:c r="I799" s="24" t="str"/>
      <x:c r="J799" s="24" t="str"/>
      <x:c r="K799" s="24" t="str"/>
      <x:c r="L799" s="24" t="str"/>
      <x:c r="M799" s="24" t="str"/>
      <x:c r="N799" s="24" t="str"/>
      <x:c r="O799" s="24" t="str"/>
      <x:c r="P799" s="24" t="str"/>
      <x:c r="Q799" s="24" t="str"/>
    </x:row>
    <x:row r="800">
      <x:c r="A800" t="str">
        <x:v>862</x:v>
      </x:c>
      <x:c r="B800" t="str">
        <x:v>Chievo Verona</x:v>
      </x:c>
      <x:c r="C800" t="str">
        <x:v>IT1</x:v>
      </x:c>
      <x:c r="D800" t="str">
        <x:v>Serie A</x:v>
      </x:c>
      <x:c r="E800" t="str">
        <x:v>2023</x:v>
      </x:c>
      <x:c r="F800" s="24" t="str"/>
      <x:c r="G800" s="24" t="str"/>
      <x:c r="H800" s="24" t="str"/>
      <x:c r="I800" s="24" t="str"/>
      <x:c r="J800" s="24" t="str"/>
      <x:c r="K800" s="24" t="str"/>
      <x:c r="L800" s="24" t="str"/>
      <x:c r="M800" s="24" t="str"/>
      <x:c r="N800" s="24" t="str"/>
      <x:c r="O800" s="24" t="str"/>
      <x:c r="P800" s="24" t="str"/>
      <x:c r="Q800" s="24" t="str"/>
    </x:row>
    <x:row r="801">
      <x:c r="A801" t="str">
        <x:v>873</x:v>
      </x:c>
      <x:c r="B801" t="str">
        <x:v>Crystal Palace Football Club</x:v>
      </x:c>
      <x:c r="C801" t="str">
        <x:v>GB1</x:v>
      </x:c>
      <x:c r="D801" t="str">
        <x:v>Premier League</x:v>
      </x:c>
      <x:c r="E801" t="str">
        <x:v>2023</x:v>
      </x:c>
      <x:c r="F801" s="24" t="str"/>
      <x:c r="G801" s="24" t="str"/>
      <x:c r="H801" s="24" t="str"/>
      <x:c r="I801" s="24" t="str"/>
      <x:c r="J801" s="24" t="str"/>
      <x:c r="K801" s="24" t="str"/>
      <x:c r="L801" s="24" t="str"/>
      <x:c r="M801" s="24" t="str"/>
      <x:c r="N801" s="24" t="str"/>
      <x:c r="O801" s="24" t="str"/>
      <x:c r="P801" s="24" t="str"/>
      <x:c r="Q801" s="24" t="str"/>
    </x:row>
    <x:row r="802">
      <x:c r="A802" t="str">
        <x:v>897</x:v>
      </x:c>
      <x:c r="B802" t="str">
        <x:v>Deportivo de La Coruña</x:v>
      </x:c>
      <x:c r="C802" t="str">
        <x:v>ES1</x:v>
      </x:c>
      <x:c r="D802" t="str">
        <x:v>LaLiga</x:v>
      </x:c>
      <x:c r="E802" t="str">
        <x:v>2023</x:v>
      </x:c>
      <x:c r="F802" s="24" t="str"/>
      <x:c r="G802" s="24" t="str"/>
      <x:c r="H802" s="24" t="str"/>
      <x:c r="I802" s="24" t="str"/>
      <x:c r="J802" s="24" t="str"/>
      <x:c r="K802" s="24" t="str"/>
      <x:c r="L802" s="24" t="str"/>
      <x:c r="M802" s="24" t="str"/>
      <x:c r="N802" s="24" t="str"/>
      <x:c r="O802" s="24" t="str"/>
      <x:c r="P802" s="24" t="str"/>
      <x:c r="Q802" s="24" t="str"/>
    </x:row>
    <x:row r="803">
      <x:c r="A803" t="str">
        <x:v>931</x:v>
      </x:c>
      <x:c r="B803" t="str">
        <x:v>Fulham Football Club</x:v>
      </x:c>
      <x:c r="C803" t="str">
        <x:v>GB1</x:v>
      </x:c>
      <x:c r="D803" t="str">
        <x:v>Premier League</x:v>
      </x:c>
      <x:c r="E803" t="str">
        <x:v>2023</x:v>
      </x:c>
      <x:c r="F803" s="24" t="str"/>
      <x:c r="G803" s="24" t="str"/>
      <x:c r="H803" s="24" t="str"/>
      <x:c r="I803" s="24" t="str"/>
      <x:c r="J803" s="24" t="str"/>
      <x:c r="K803" s="24" t="str"/>
      <x:c r="L803" s="24" t="str"/>
      <x:c r="M803" s="24" t="str"/>
      <x:c r="N803" s="24" t="str"/>
      <x:c r="O803" s="24" t="str"/>
      <x:c r="P803" s="24" t="str"/>
      <x:c r="Q803" s="24" t="str"/>
    </x:row>
    <x:row r="804">
      <x:c r="A804" t="str">
        <x:v>940</x:v>
      </x:c>
      <x:c r="B804" t="str">
        <x:v>Real Club Celta de Vigo S. A. D.</x:v>
      </x:c>
      <x:c r="C804" t="str">
        <x:v>ES1</x:v>
      </x:c>
      <x:c r="D804" t="str">
        <x:v>LaLiga</x:v>
      </x:c>
      <x:c r="E804" t="str">
        <x:v>2023</x:v>
      </x:c>
      <x:c r="F804" s="24" t="str"/>
      <x:c r="G804" s="24" t="str"/>
      <x:c r="H804" s="24" t="str"/>
      <x:c r="I804" s="24" t="str"/>
      <x:c r="J804" s="24" t="str"/>
      <x:c r="K804" s="24" t="str"/>
      <x:c r="L804" s="24" t="str"/>
      <x:c r="M804" s="24" t="str"/>
      <x:c r="N804" s="24" t="str"/>
      <x:c r="O804" s="24" t="str"/>
      <x:c r="P804" s="24" t="str"/>
      <x:c r="Q804" s="24" t="str"/>
    </x:row>
    <x:row r="805">
      <x:c r="A805" t="str">
        <x:v>969</x:v>
      </x:c>
      <x:c r="B805" t="str">
        <x:v>Montpellier HSC</x:v>
      </x:c>
      <x:c r="C805" t="str">
        <x:v>FR1</x:v>
      </x:c>
      <x:c r="D805" t="str">
        <x:v>Ligue 1</x:v>
      </x:c>
      <x:c r="E805" t="str">
        <x:v>2023</x:v>
      </x:c>
      <x:c r="F805" s="24" t="str"/>
      <x:c r="G805" s="24" t="str"/>
      <x:c r="H805" s="24" t="str"/>
      <x:c r="I805" s="24" t="str"/>
      <x:c r="J805" s="24" t="str"/>
      <x:c r="K805" s="24" t="str"/>
      <x:c r="L805" s="24" t="str"/>
      <x:c r="M805" s="24" t="str"/>
      <x:c r="N805" s="24" t="str"/>
      <x:c r="O805" s="24" t="str"/>
      <x:c r="P805" s="24" t="str"/>
      <x:c r="Q805" s="24" t="str"/>
    </x:row>
    <x:row r="806">
      <x:c r="A806" t="str">
        <x:v>984</x:v>
      </x:c>
      <x:c r="B806" t="str">
        <x:v>West Bromwich Albion</x:v>
      </x:c>
      <x:c r="C806" t="str">
        <x:v>GB1</x:v>
      </x:c>
      <x:c r="D806" t="str">
        <x:v>Premier League</x:v>
      </x:c>
      <x:c r="E806" t="str">
        <x:v>2023</x:v>
      </x:c>
      <x:c r="F806" s="24" t="str"/>
      <x:c r="G806" s="24" t="str"/>
      <x:c r="H806" s="24" t="str"/>
      <x:c r="I806" s="24" t="str"/>
      <x:c r="J806" s="24" t="str"/>
      <x:c r="K806" s="24" t="str"/>
      <x:c r="L806" s="24" t="str"/>
      <x:c r="M806" s="24" t="str"/>
      <x:c r="N806" s="24" t="str"/>
      <x:c r="O806" s="24" t="str"/>
      <x:c r="P806" s="24" t="str"/>
      <x:c r="Q806" s="24" t="str"/>
    </x:row>
    <x:row r="807">
      <x:c r="A807" t="str">
        <x:v>985</x:v>
      </x:c>
      <x:c r="B807" t="str">
        <x:v>Manchester United Football Club</x:v>
      </x:c>
      <x:c r="C807" t="str">
        <x:v>GB1</x:v>
      </x:c>
      <x:c r="D807" t="str">
        <x:v>Premier League</x:v>
      </x:c>
      <x:c r="E807" t="str">
        <x:v>2023</x:v>
      </x:c>
      <x:c r="F807" s="24" t="str"/>
      <x:c r="G807" s="24" t="str"/>
      <x:c r="H807" s="24" t="str"/>
      <x:c r="I807" s="24" t="str"/>
      <x:c r="J807" s="24" t="str"/>
      <x:c r="K807" s="24" t="str"/>
      <x:c r="L807" s="24" t="str"/>
      <x:c r="M807" s="24" t="str"/>
      <x:c r="N807" s="24" t="str"/>
      <x:c r="O807" s="24" t="str"/>
      <x:c r="P807" s="24" t="str"/>
      <x:c r="Q807" s="24" t="str"/>
    </x:row>
    <x:row r="808">
      <x:c r="A808" t="str">
        <x:v>989</x:v>
      </x:c>
      <x:c r="B808" t="str">
        <x:v>Association Football Club Bournemouth</x:v>
      </x:c>
      <x:c r="C808" t="str">
        <x:v>GB1</x:v>
      </x:c>
      <x:c r="D808" t="str">
        <x:v>Premier League</x:v>
      </x:c>
      <x:c r="E808" t="str">
        <x:v>2023</x:v>
      </x:c>
      <x:c r="F808" s="24" t="str"/>
      <x:c r="G808" s="24" t="str"/>
      <x:c r="H808" s="24" t="str"/>
      <x:c r="I808" s="24" t="str"/>
      <x:c r="J808" s="24" t="str"/>
      <x:c r="K808" s="24" t="str"/>
      <x:c r="L808" s="24" t="str"/>
      <x:c r="M808" s="24" t="str"/>
      <x:c r="N808" s="24" t="str"/>
      <x:c r="O808" s="24" t="str"/>
      <x:c r="P808" s="24" t="str"/>
      <x:c r="Q808" s="24" t="str"/>
    </x:row>
    <x:row r="809">
      <x:c r="A809" t="str">
        <x:v>993</x:v>
      </x:c>
      <x:c r="B809" t="str">
        <x:v>Córdoba CF</x:v>
      </x:c>
      <x:c r="C809" t="str">
        <x:v>ES1</x:v>
      </x:c>
      <x:c r="D809" t="str">
        <x:v>LaLiga</x:v>
      </x:c>
      <x:c r="E809" t="str">
        <x:v>2023</x:v>
      </x:c>
      <x:c r="F809" s="24" t="str"/>
      <x:c r="G809" s="24" t="str"/>
      <x:c r="H809" s="24" t="str"/>
      <x:c r="I809" s="24" t="str"/>
      <x:c r="J809" s="24" t="str"/>
      <x:c r="K809" s="24" t="str"/>
      <x:c r="L809" s="24" t="str"/>
      <x:c r="M809" s="24" t="str"/>
      <x:c r="N809" s="24" t="str"/>
      <x:c r="O809" s="24" t="str"/>
      <x:c r="P809" s="24" t="str"/>
      <x:c r="Q809" s="24" t="str"/>
    </x:row>
    <x:row r="810">
      <x:c r="A810" t="str">
        <x:v>995</x:v>
      </x:c>
      <x:c r="B810" t="str">
        <x:v>Football Club de Nantes</x:v>
      </x:c>
      <x:c r="C810" t="str">
        <x:v>FR1</x:v>
      </x:c>
      <x:c r="D810" t="str">
        <x:v>Ligue 1</x:v>
      </x:c>
      <x:c r="E810" t="str">
        <x:v>2023</x:v>
      </x:c>
      <x:c r="F810" s="24" t="str"/>
      <x:c r="G810" s="24" t="str"/>
      <x:c r="H810" s="24" t="str"/>
      <x:c r="I810" s="24" t="str"/>
      <x:c r="J810" s="24" t="str"/>
      <x:c r="K810" s="24" t="str"/>
      <x:c r="L810" s="24" t="str"/>
      <x:c r="M810" s="24" t="str"/>
      <x:c r="N810" s="24" t="str"/>
      <x:c r="O810" s="24" t="str"/>
      <x:c r="P810" s="24" t="str"/>
      <x:c r="Q810" s="24" t="str"/>
    </x:row>
    <x:row r="811">
      <x:c r="A811" t="str">
        <x:v>1003</x:v>
      </x:c>
      <x:c r="B811" t="str">
        <x:v>Leicester City</x:v>
      </x:c>
      <x:c r="C811" t="str">
        <x:v>GB1</x:v>
      </x:c>
      <x:c r="D811" t="str">
        <x:v>Premier League</x:v>
      </x:c>
      <x:c r="E811" t="str">
        <x:v>2023</x:v>
      </x:c>
      <x:c r="F811" s="24" t="str"/>
      <x:c r="G811" s="24" t="str"/>
      <x:c r="H811" s="24" t="str"/>
      <x:c r="I811" s="24" t="str"/>
      <x:c r="J811" s="24" t="str"/>
      <x:c r="K811" s="24" t="str"/>
      <x:c r="L811" s="24" t="str"/>
      <x:c r="M811" s="24" t="str"/>
      <x:c r="N811" s="24" t="str"/>
      <x:c r="O811" s="24" t="str"/>
      <x:c r="P811" s="24" t="str"/>
      <x:c r="Q811" s="24" t="str"/>
    </x:row>
    <x:row r="812">
      <x:c r="A812" t="str">
        <x:v>1005</x:v>
      </x:c>
      <x:c r="B812" t="str">
        <x:v>Unione Sportiva Lecce</x:v>
      </x:c>
      <x:c r="C812" t="str">
        <x:v>IT1</x:v>
      </x:c>
      <x:c r="D812" t="str">
        <x:v>Serie A</x:v>
      </x:c>
      <x:c r="E812" t="str">
        <x:v>2023</x:v>
      </x:c>
      <x:c r="F812" s="24" t="str"/>
      <x:c r="G812" s="24" t="str"/>
      <x:c r="H812" s="24" t="str"/>
      <x:c r="I812" s="24" t="str"/>
      <x:c r="J812" s="24" t="str"/>
      <x:c r="K812" s="24" t="str"/>
      <x:c r="L812" s="24" t="str"/>
      <x:c r="M812" s="24" t="str"/>
      <x:c r="N812" s="24" t="str"/>
      <x:c r="O812" s="24" t="str"/>
      <x:c r="P812" s="24" t="str"/>
      <x:c r="Q812" s="24" t="str"/>
    </x:row>
    <x:row r="813">
      <x:c r="A813" t="str">
        <x:v>1010</x:v>
      </x:c>
      <x:c r="B813" t="str">
        <x:v>Watford FC</x:v>
      </x:c>
      <x:c r="C813" t="str">
        <x:v>GB1</x:v>
      </x:c>
      <x:c r="D813" t="str">
        <x:v>Premier League</x:v>
      </x:c>
      <x:c r="E813" t="str">
        <x:v>2023</x:v>
      </x:c>
      <x:c r="F813" s="24" t="str"/>
      <x:c r="G813" s="24" t="str"/>
      <x:c r="H813" s="24" t="str"/>
      <x:c r="I813" s="24" t="str"/>
      <x:c r="J813" s="24" t="str"/>
      <x:c r="K813" s="24" t="str"/>
      <x:c r="L813" s="24" t="str"/>
      <x:c r="M813" s="24" t="str"/>
      <x:c r="N813" s="24" t="str"/>
      <x:c r="O813" s="24" t="str"/>
      <x:c r="P813" s="24" t="str"/>
      <x:c r="Q813" s="24" t="str"/>
    </x:row>
    <x:row r="814">
      <x:c r="A814" t="str">
        <x:v>1025</x:v>
      </x:c>
      <x:c r="B814" t="str">
        <x:v>Bologna Football Club 1909</x:v>
      </x:c>
      <x:c r="C814" t="str">
        <x:v>IT1</x:v>
      </x:c>
      <x:c r="D814" t="str">
        <x:v>Serie A</x:v>
      </x:c>
      <x:c r="E814" t="str">
        <x:v>2023</x:v>
      </x:c>
      <x:c r="F814" s="24" t="str"/>
      <x:c r="G814" s="24" t="str"/>
      <x:c r="H814" s="24" t="str"/>
      <x:c r="I814" s="24" t="str"/>
      <x:c r="J814" s="24" t="str"/>
      <x:c r="K814" s="24" t="str"/>
      <x:c r="L814" s="24" t="str"/>
      <x:c r="M814" s="24" t="str"/>
      <x:c r="N814" s="24" t="str"/>
      <x:c r="O814" s="24" t="str"/>
      <x:c r="P814" s="24" t="str"/>
      <x:c r="Q814" s="24" t="str"/>
    </x:row>
    <x:row r="815">
      <x:c r="A815" t="str">
        <x:v>1031</x:v>
      </x:c>
      <x:c r="B815" t="str">
        <x:v>Luton Town</x:v>
      </x:c>
      <x:c r="C815" t="str">
        <x:v>GB1</x:v>
      </x:c>
      <x:c r="D815" t="str">
        <x:v>Premier League</x:v>
      </x:c>
      <x:c r="E815" t="str">
        <x:v>2023</x:v>
      </x:c>
      <x:c r="F815" s="24" t="str"/>
      <x:c r="G815" s="24" t="str"/>
      <x:c r="H815" s="24" t="str"/>
      <x:c r="I815" s="24" t="str"/>
      <x:c r="J815" s="24" t="str"/>
      <x:c r="K815" s="24" t="str"/>
      <x:c r="L815" s="24" t="str"/>
      <x:c r="M815" s="24" t="str"/>
      <x:c r="N815" s="24" t="str"/>
      <x:c r="O815" s="24" t="str"/>
      <x:c r="P815" s="24" t="str"/>
      <x:c r="Q815" s="24" t="str"/>
    </x:row>
    <x:row r="816">
      <x:c r="A816" t="str">
        <x:v>1032</x:v>
      </x:c>
      <x:c r="B816" t="str">
        <x:v>Reading FC</x:v>
      </x:c>
      <x:c r="C816" t="str">
        <x:v>GB1</x:v>
      </x:c>
      <x:c r="D816" t="str">
        <x:v>Premier League</x:v>
      </x:c>
      <x:c r="E816" t="str">
        <x:v>2023</x:v>
      </x:c>
      <x:c r="F816" s="24" t="str"/>
      <x:c r="G816" s="24" t="str"/>
      <x:c r="H816" s="24" t="str"/>
      <x:c r="I816" s="24" t="str"/>
      <x:c r="J816" s="24" t="str"/>
      <x:c r="K816" s="24" t="str"/>
      <x:c r="L816" s="24" t="str"/>
      <x:c r="M816" s="24" t="str"/>
      <x:c r="N816" s="24" t="str"/>
      <x:c r="O816" s="24" t="str"/>
      <x:c r="P816" s="24" t="str"/>
      <x:c r="Q816" s="24" t="str"/>
    </x:row>
    <x:row r="817">
      <x:c r="A817" t="str">
        <x:v>1038</x:v>
      </x:c>
      <x:c r="B817" t="str">
        <x:v>UC Sampdoria</x:v>
      </x:c>
      <x:c r="C817" t="str">
        <x:v>IT1</x:v>
      </x:c>
      <x:c r="D817" t="str">
        <x:v>Serie A</x:v>
      </x:c>
      <x:c r="E817" t="str">
        <x:v>2023</x:v>
      </x:c>
      <x:c r="F817" s="24" t="str"/>
      <x:c r="G817" s="24" t="str"/>
      <x:c r="H817" s="24" t="str"/>
      <x:c r="I817" s="24" t="str"/>
      <x:c r="J817" s="24" t="str"/>
      <x:c r="K817" s="24" t="str"/>
      <x:c r="L817" s="24" t="str"/>
      <x:c r="M817" s="24" t="str"/>
      <x:c r="N817" s="24" t="str"/>
      <x:c r="O817" s="24" t="str"/>
      <x:c r="P817" s="24" t="str"/>
      <x:c r="Q817" s="24" t="str"/>
    </x:row>
    <x:row r="818">
      <x:c r="A818" t="str">
        <x:v>1039</x:v>
      </x:c>
      <x:c r="B818" t="str">
        <x:v>Queens Park Rangers</x:v>
      </x:c>
      <x:c r="C818" t="str">
        <x:v>GB1</x:v>
      </x:c>
      <x:c r="D818" t="str">
        <x:v>Premier League</x:v>
      </x:c>
      <x:c r="E818" t="str">
        <x:v>2023</x:v>
      </x:c>
      <x:c r="F818" s="24" t="str"/>
      <x:c r="G818" s="24" t="str"/>
      <x:c r="H818" s="24" t="str"/>
      <x:c r="I818" s="24" t="str"/>
      <x:c r="J818" s="24" t="str"/>
      <x:c r="K818" s="24" t="str"/>
      <x:c r="L818" s="24" t="str"/>
      <x:c r="M818" s="24" t="str"/>
      <x:c r="N818" s="24" t="str"/>
      <x:c r="O818" s="24" t="str"/>
      <x:c r="P818" s="24" t="str"/>
      <x:c r="Q818" s="24" t="str"/>
    </x:row>
    <x:row r="819">
      <x:c r="A819" t="str">
        <x:v>1041</x:v>
      </x:c>
      <x:c r="B819" t="str">
        <x:v>Olympique Lyonnais</x:v>
      </x:c>
      <x:c r="C819" t="str">
        <x:v>FR1</x:v>
      </x:c>
      <x:c r="D819" t="str">
        <x:v>Ligue 1</x:v>
      </x:c>
      <x:c r="E819" t="str">
        <x:v>2023</x:v>
      </x:c>
      <x:c r="F819" s="24" t="str"/>
      <x:c r="G819" s="24" t="str"/>
      <x:c r="H819" s="24" t="str"/>
      <x:c r="I819" s="24" t="str"/>
      <x:c r="J819" s="24" t="str"/>
      <x:c r="K819" s="24" t="str"/>
      <x:c r="L819" s="24" t="str"/>
      <x:c r="M819" s="24" t="str"/>
      <x:c r="N819" s="24" t="str"/>
      <x:c r="O819" s="24" t="str"/>
      <x:c r="P819" s="24" t="str"/>
      <x:c r="Q819" s="24" t="str"/>
    </x:row>
    <x:row r="820">
      <x:c r="A820" t="str">
        <x:v>1047</x:v>
      </x:c>
      <x:c r="B820" t="str">
        <x:v>Calcio Como</x:v>
      </x:c>
      <x:c r="C820" t="str">
        <x:v>IT1</x:v>
      </x:c>
      <x:c r="D820" t="str">
        <x:v>Serie A</x:v>
      </x:c>
      <x:c r="E820" t="str">
        <x:v>2023</x:v>
      </x:c>
      <x:c r="F820" s="24" t="str"/>
      <x:c r="G820" s="24" t="str"/>
      <x:c r="H820" s="24" t="str"/>
      <x:c r="I820" s="24" t="str"/>
      <x:c r="J820" s="24" t="str"/>
      <x:c r="K820" s="24" t="str"/>
      <x:c r="L820" s="24" t="str"/>
      <x:c r="M820" s="24" t="str"/>
      <x:c r="N820" s="24" t="str"/>
      <x:c r="O820" s="24" t="str"/>
      <x:c r="P820" s="24" t="str"/>
      <x:c r="Q820" s="24" t="str"/>
    </x:row>
    <x:row r="821">
      <x:c r="A821" t="str">
        <x:v>1049</x:v>
      </x:c>
      <x:c r="B821" t="str">
        <x:v>Valencia Club de Fútbol S. A. D.</x:v>
      </x:c>
      <x:c r="C821" t="str">
        <x:v>ES1</x:v>
      </x:c>
      <x:c r="D821" t="str">
        <x:v>LaLiga</x:v>
      </x:c>
      <x:c r="E821" t="str">
        <x:v>2023</x:v>
      </x:c>
      <x:c r="F821" s="24" t="str"/>
      <x:c r="G821" s="24" t="str"/>
      <x:c r="H821" s="24" t="str"/>
      <x:c r="I821" s="24" t="str"/>
      <x:c r="J821" s="24" t="str"/>
      <x:c r="K821" s="24" t="str"/>
      <x:c r="L821" s="24" t="str"/>
      <x:c r="M821" s="24" t="str"/>
      <x:c r="N821" s="24" t="str"/>
      <x:c r="O821" s="24" t="str"/>
      <x:c r="P821" s="24" t="str"/>
      <x:c r="Q821" s="24" t="str"/>
    </x:row>
    <x:row r="822">
      <x:c r="A822" t="str">
        <x:v>1050</x:v>
      </x:c>
      <x:c r="B822" t="str">
        <x:v>Villarreal Club de Fútbol S.A.D.</x:v>
      </x:c>
      <x:c r="C822" t="str">
        <x:v>ES1</x:v>
      </x:c>
      <x:c r="D822" t="str">
        <x:v>LaLiga</x:v>
      </x:c>
      <x:c r="E822" t="str">
        <x:v>2023</x:v>
      </x:c>
      <x:c r="F822" s="24" t="str"/>
      <x:c r="G822" s="24" t="str"/>
      <x:c r="H822" s="24" t="str"/>
      <x:c r="I822" s="24" t="str"/>
      <x:c r="J822" s="24" t="str"/>
      <x:c r="K822" s="24" t="str"/>
      <x:c r="L822" s="24" t="str"/>
      <x:c r="M822" s="24" t="str"/>
      <x:c r="N822" s="24" t="str"/>
      <x:c r="O822" s="24" t="str"/>
      <x:c r="P822" s="24" t="str"/>
      <x:c r="Q822" s="24" t="str"/>
    </x:row>
    <x:row r="823">
      <x:c r="A823" t="str">
        <x:v>1071</x:v>
      </x:c>
      <x:c r="B823" t="str">
        <x:v>Wigan Athletic</x:v>
      </x:c>
      <x:c r="C823" t="str">
        <x:v>GB1</x:v>
      </x:c>
      <x:c r="D823" t="str">
        <x:v>Premier League</x:v>
      </x:c>
      <x:c r="E823" t="str">
        <x:v>2023</x:v>
      </x:c>
      <x:c r="F823" s="24" t="str"/>
      <x:c r="G823" s="24" t="str"/>
      <x:c r="H823" s="24" t="str"/>
      <x:c r="I823" s="24" t="str"/>
      <x:c r="J823" s="24" t="str"/>
      <x:c r="K823" s="24" t="str"/>
      <x:c r="L823" s="24" t="str"/>
      <x:c r="M823" s="24" t="str"/>
      <x:c r="N823" s="24" t="str"/>
      <x:c r="O823" s="24" t="str"/>
      <x:c r="P823" s="24" t="str"/>
      <x:c r="Q823" s="24" t="str"/>
    </x:row>
    <x:row r="824">
      <x:c r="A824" t="str">
        <x:v>1082</x:v>
      </x:c>
      <x:c r="B824" t="str">
        <x:v>Lille Olympique Sporting Club</x:v>
      </x:c>
      <x:c r="C824" t="str">
        <x:v>FR1</x:v>
      </x:c>
      <x:c r="D824" t="str">
        <x:v>Ligue 1</x:v>
      </x:c>
      <x:c r="E824" t="str">
        <x:v>2023</x:v>
      </x:c>
      <x:c r="F824" s="24" t="str"/>
      <x:c r="G824" s="24" t="str"/>
      <x:c r="H824" s="24" t="str"/>
      <x:c r="I824" s="24" t="str"/>
      <x:c r="J824" s="24" t="str"/>
      <x:c r="K824" s="24" t="str"/>
      <x:c r="L824" s="24" t="str"/>
      <x:c r="M824" s="24" t="str"/>
      <x:c r="N824" s="24" t="str"/>
      <x:c r="O824" s="24" t="str"/>
      <x:c r="P824" s="24" t="str"/>
      <x:c r="Q824" s="24" t="str"/>
    </x:row>
    <x:row r="825">
      <x:c r="A825" t="str">
        <x:v>1084</x:v>
      </x:c>
      <x:c r="B825" t="str">
        <x:v>Málaga CF</x:v>
      </x:c>
      <x:c r="C825" t="str">
        <x:v>ES1</x:v>
      </x:c>
      <x:c r="D825" t="str">
        <x:v>LaLiga</x:v>
      </x:c>
      <x:c r="E825" t="str">
        <x:v>2023</x:v>
      </x:c>
      <x:c r="F825" s="24" t="str"/>
      <x:c r="G825" s="24" t="str"/>
      <x:c r="H825" s="24" t="str"/>
      <x:c r="I825" s="24" t="str"/>
      <x:c r="J825" s="24" t="str"/>
      <x:c r="K825" s="24" t="str"/>
      <x:c r="L825" s="24" t="str"/>
      <x:c r="M825" s="24" t="str"/>
      <x:c r="N825" s="24" t="str"/>
      <x:c r="O825" s="24" t="str"/>
      <x:c r="P825" s="24" t="str"/>
      <x:c r="Q825" s="24" t="str"/>
    </x:row>
    <x:row r="826">
      <x:c r="A826" t="str">
        <x:v>1095</x:v>
      </x:c>
      <x:c r="B826" t="str">
        <x:v>ESTAC Troyes</x:v>
      </x:c>
      <x:c r="C826" t="str">
        <x:v>FR1</x:v>
      </x:c>
      <x:c r="D826" t="str">
        <x:v>Ligue 1</x:v>
      </x:c>
      <x:c r="E826" t="str">
        <x:v>2023</x:v>
      </x:c>
      <x:c r="F826" s="24" t="str"/>
      <x:c r="G826" s="24" t="str"/>
      <x:c r="H826" s="24" t="str"/>
      <x:c r="I826" s="24" t="str"/>
      <x:c r="J826" s="24" t="str"/>
      <x:c r="K826" s="24" t="str"/>
      <x:c r="L826" s="24" t="str"/>
      <x:c r="M826" s="24" t="str"/>
      <x:c r="N826" s="24" t="str"/>
      <x:c r="O826" s="24" t="str"/>
      <x:c r="P826" s="24" t="str"/>
      <x:c r="Q826" s="24" t="str"/>
    </x:row>
    <x:row r="827">
      <x:c r="A827" t="str">
        <x:v>1108</x:v>
      </x:c>
      <x:c r="B827" t="str">
        <x:v>Deportivo Alavés S. A. D.</x:v>
      </x:c>
      <x:c r="C827" t="str">
        <x:v>ES1</x:v>
      </x:c>
      <x:c r="D827" t="str">
        <x:v>LaLiga</x:v>
      </x:c>
      <x:c r="E827" t="str">
        <x:v>2023</x:v>
      </x:c>
      <x:c r="F827" s="24" t="str"/>
      <x:c r="G827" s="24" t="str"/>
      <x:c r="H827" s="24" t="str"/>
      <x:c r="I827" s="24" t="str"/>
      <x:c r="J827" s="24" t="str"/>
      <x:c r="K827" s="24" t="str"/>
      <x:c r="L827" s="24" t="str"/>
      <x:c r="M827" s="24" t="str"/>
      <x:c r="N827" s="24" t="str"/>
      <x:c r="O827" s="24" t="str"/>
      <x:c r="P827" s="24" t="str"/>
      <x:c r="Q827" s="24" t="str"/>
    </x:row>
    <x:row r="828">
      <x:c r="A828" t="str">
        <x:v>1110</x:v>
      </x:c>
      <x:c r="B828" t="str">
        <x:v>Huddersfield Town</x:v>
      </x:c>
      <x:c r="C828" t="str">
        <x:v>GB1</x:v>
      </x:c>
      <x:c r="D828" t="str">
        <x:v>Premier League</x:v>
      </x:c>
      <x:c r="E828" t="str">
        <x:v>2023</x:v>
      </x:c>
      <x:c r="F828" s="24" t="str"/>
      <x:c r="G828" s="24" t="str"/>
      <x:c r="H828" s="24" t="str"/>
      <x:c r="I828" s="24" t="str"/>
      <x:c r="J828" s="24" t="str"/>
      <x:c r="K828" s="24" t="str"/>
      <x:c r="L828" s="24" t="str"/>
      <x:c r="M828" s="24" t="str"/>
      <x:c r="N828" s="24" t="str"/>
      <x:c r="O828" s="24" t="str"/>
      <x:c r="P828" s="24" t="str"/>
      <x:c r="Q828" s="24" t="str"/>
    </x:row>
    <x:row r="829">
      <x:c r="A829" t="str">
        <x:v>1123</x:v>
      </x:c>
      <x:c r="B829" t="str">
        <x:v>Norwich City</x:v>
      </x:c>
      <x:c r="C829" t="str">
        <x:v>GB1</x:v>
      </x:c>
      <x:c r="D829" t="str">
        <x:v>Premier League</x:v>
      </x:c>
      <x:c r="E829" t="str">
        <x:v>2023</x:v>
      </x:c>
      <x:c r="F829" s="24" t="str"/>
      <x:c r="G829" s="24" t="str"/>
      <x:c r="H829" s="24" t="str"/>
      <x:c r="I829" s="24" t="str"/>
      <x:c r="J829" s="24" t="str"/>
      <x:c r="K829" s="24" t="str"/>
      <x:c r="L829" s="24" t="str"/>
      <x:c r="M829" s="24" t="str"/>
      <x:c r="N829" s="24" t="str"/>
      <x:c r="O829" s="24" t="str"/>
      <x:c r="P829" s="24" t="str"/>
      <x:c r="Q829" s="24" t="str"/>
    </x:row>
    <x:row r="830">
      <x:c r="A830" t="str">
        <x:v>1132</x:v>
      </x:c>
      <x:c r="B830" t="str">
        <x:v>Burnley Football Club</x:v>
      </x:c>
      <x:c r="C830" t="str">
        <x:v>GB1</x:v>
      </x:c>
      <x:c r="D830" t="str">
        <x:v>Premier League</x:v>
      </x:c>
      <x:c r="E830" t="str">
        <x:v>2023</x:v>
      </x:c>
      <x:c r="F830" s="24" t="str"/>
      <x:c r="G830" s="24" t="str"/>
      <x:c r="H830" s="24" t="str"/>
      <x:c r="I830" s="24" t="str"/>
      <x:c r="J830" s="24" t="str"/>
      <x:c r="K830" s="24" t="str"/>
      <x:c r="L830" s="24" t="str"/>
      <x:c r="M830" s="24" t="str"/>
      <x:c r="N830" s="24" t="str"/>
      <x:c r="O830" s="24" t="str"/>
      <x:c r="P830" s="24" t="str"/>
      <x:c r="Q830" s="24" t="str"/>
    </x:row>
    <x:row r="831">
      <x:c r="A831" t="str">
        <x:v>1147</x:v>
      </x:c>
      <x:c r="B831" t="str">
        <x:v>AC Ajaccio</x:v>
      </x:c>
      <x:c r="C831" t="str">
        <x:v>FR1</x:v>
      </x:c>
      <x:c r="D831" t="str">
        <x:v>Ligue 1</x:v>
      </x:c>
      <x:c r="E831" t="str">
        <x:v>2023</x:v>
      </x:c>
      <x:c r="F831" s="24" t="str"/>
      <x:c r="G831" s="24" t="str"/>
      <x:c r="H831" s="24" t="str"/>
      <x:c r="I831" s="24" t="str"/>
      <x:c r="J831" s="24" t="str"/>
      <x:c r="K831" s="24" t="str"/>
      <x:c r="L831" s="24" t="str"/>
      <x:c r="M831" s="24" t="str"/>
      <x:c r="N831" s="24" t="str"/>
      <x:c r="O831" s="24" t="str"/>
      <x:c r="P831" s="24" t="str"/>
      <x:c r="Q831" s="24" t="str"/>
    </x:row>
    <x:row r="832">
      <x:c r="A832" t="str">
        <x:v>1148</x:v>
      </x:c>
      <x:c r="B832" t="str">
        <x:v>Brentford Football Club</x:v>
      </x:c>
      <x:c r="C832" t="str">
        <x:v>GB1</x:v>
      </x:c>
      <x:c r="D832" t="str">
        <x:v>Premier League</x:v>
      </x:c>
      <x:c r="E832" t="str">
        <x:v>2023</x:v>
      </x:c>
      <x:c r="F832" s="24" t="str"/>
      <x:c r="G832" s="24" t="str"/>
      <x:c r="H832" s="24" t="str"/>
      <x:c r="I832" s="24" t="str"/>
      <x:c r="J832" s="24" t="str"/>
      <x:c r="K832" s="24" t="str"/>
      <x:c r="L832" s="24" t="str"/>
      <x:c r="M832" s="24" t="str"/>
      <x:c r="N832" s="24" t="str"/>
      <x:c r="O832" s="24" t="str"/>
      <x:c r="P832" s="24" t="str"/>
      <x:c r="Q832" s="24" t="str"/>
    </x:row>
    <x:row r="833">
      <x:c r="A833" t="str">
        <x:v>1158</x:v>
      </x:c>
      <x:c r="B833" t="str">
        <x:v>Football Club Lorient-Bretagne Sud</x:v>
      </x:c>
      <x:c r="C833" t="str">
        <x:v>FR1</x:v>
      </x:c>
      <x:c r="D833" t="str">
        <x:v>Ligue 1</x:v>
      </x:c>
      <x:c r="E833" t="str">
        <x:v>2023</x:v>
      </x:c>
      <x:c r="F833" s="24" t="str"/>
      <x:c r="G833" s="24" t="str"/>
      <x:c r="H833" s="24" t="str"/>
      <x:c r="I833" s="24" t="str"/>
      <x:c r="J833" s="24" t="str"/>
      <x:c r="K833" s="24" t="str"/>
      <x:c r="L833" s="24" t="str"/>
      <x:c r="M833" s="24" t="str"/>
      <x:c r="N833" s="24" t="str"/>
      <x:c r="O833" s="24" t="str"/>
      <x:c r="P833" s="24" t="str"/>
      <x:c r="Q833" s="24" t="str"/>
    </x:row>
    <x:row r="834">
      <x:c r="A834" t="str">
        <x:v>1159</x:v>
      </x:c>
      <x:c r="B834" t="str">
        <x:v>AS Nancy-Lorraine</x:v>
      </x:c>
      <x:c r="C834" t="str">
        <x:v>FR1</x:v>
      </x:c>
      <x:c r="D834" t="str">
        <x:v>Ligue 1</x:v>
      </x:c>
      <x:c r="E834" t="str">
        <x:v>2023</x:v>
      </x:c>
      <x:c r="F834" s="24" t="str"/>
      <x:c r="G834" s="24" t="str"/>
      <x:c r="H834" s="24" t="str"/>
      <x:c r="I834" s="24" t="str"/>
      <x:c r="J834" s="24" t="str"/>
      <x:c r="K834" s="24" t="str"/>
      <x:c r="L834" s="24" t="str"/>
      <x:c r="M834" s="24" t="str"/>
      <x:c r="N834" s="24" t="str"/>
      <x:c r="O834" s="24" t="str"/>
      <x:c r="P834" s="24" t="str"/>
      <x:c r="Q834" s="24" t="str"/>
    </x:row>
    <x:row r="835">
      <x:c r="A835" t="str">
        <x:v>1160</x:v>
      </x:c>
      <x:c r="B835" t="str">
        <x:v>Nîmes Olympique</x:v>
      </x:c>
      <x:c r="C835" t="str">
        <x:v>FR1</x:v>
      </x:c>
      <x:c r="D835" t="str">
        <x:v>Ligue 1</x:v>
      </x:c>
      <x:c r="E835" t="str">
        <x:v>2023</x:v>
      </x:c>
      <x:c r="F835" s="24" t="str"/>
      <x:c r="G835" s="24" t="str"/>
      <x:c r="H835" s="24" t="str"/>
      <x:c r="I835" s="24" t="str"/>
      <x:c r="J835" s="24" t="str"/>
      <x:c r="K835" s="24" t="str"/>
      <x:c r="L835" s="24" t="str"/>
      <x:c r="M835" s="24" t="str"/>
      <x:c r="N835" s="24" t="str"/>
      <x:c r="O835" s="24" t="str"/>
      <x:c r="P835" s="24" t="str"/>
      <x:c r="Q835" s="24" t="str"/>
    </x:row>
    <x:row r="836">
      <x:c r="A836" t="str">
        <x:v>1162</x:v>
      </x:c>
      <x:c r="B836" t="str">
        <x:v>SM Caen</x:v>
      </x:c>
      <x:c r="C836" t="str">
        <x:v>FR1</x:v>
      </x:c>
      <x:c r="D836" t="str">
        <x:v>Ligue 1</x:v>
      </x:c>
      <x:c r="E836" t="str">
        <x:v>2023</x:v>
      </x:c>
      <x:c r="F836" s="24" t="str"/>
      <x:c r="G836" s="24" t="str"/>
      <x:c r="H836" s="24" t="str"/>
      <x:c r="I836" s="24" t="str"/>
      <x:c r="J836" s="24" t="str"/>
      <x:c r="K836" s="24" t="str"/>
      <x:c r="L836" s="24" t="str"/>
      <x:c r="M836" s="24" t="str"/>
      <x:c r="N836" s="24" t="str"/>
      <x:c r="O836" s="24" t="str"/>
      <x:c r="P836" s="24" t="str"/>
      <x:c r="Q836" s="24" t="str"/>
    </x:row>
    <x:row r="837">
      <x:c r="A837" t="str">
        <x:v>1210</x:v>
      </x:c>
      <x:c r="B837" t="str">
        <x:v>US Livorno 1915</x:v>
      </x:c>
      <x:c r="C837" t="str">
        <x:v>IT1</x:v>
      </x:c>
      <x:c r="D837" t="str">
        <x:v>Serie A</x:v>
      </x:c>
      <x:c r="E837" t="str">
        <x:v>2023</x:v>
      </x:c>
      <x:c r="F837" s="24" t="str"/>
      <x:c r="G837" s="24" t="str"/>
      <x:c r="H837" s="24" t="str"/>
      <x:c r="I837" s="24" t="str"/>
      <x:c r="J837" s="24" t="str"/>
      <x:c r="K837" s="24" t="str"/>
      <x:c r="L837" s="24" t="str"/>
      <x:c r="M837" s="24" t="str"/>
      <x:c r="N837" s="24" t="str"/>
      <x:c r="O837" s="24" t="str"/>
      <x:c r="P837" s="24" t="str"/>
      <x:c r="Q837" s="24" t="str"/>
    </x:row>
    <x:row r="838">
      <x:c r="A838" t="str">
        <x:v>1237</x:v>
      </x:c>
      <x:c r="B838" t="str">
        <x:v>Brighton and Hove Albion Football Club</x:v>
      </x:c>
      <x:c r="C838" t="str">
        <x:v>GB1</x:v>
      </x:c>
      <x:c r="D838" t="str">
        <x:v>Premier League</x:v>
      </x:c>
      <x:c r="E838" t="str">
        <x:v>2023</x:v>
      </x:c>
      <x:c r="F838" s="24" t="str"/>
      <x:c r="G838" s="24" t="str"/>
      <x:c r="H838" s="24" t="str"/>
      <x:c r="I838" s="24" t="str"/>
      <x:c r="J838" s="24" t="str"/>
      <x:c r="K838" s="24" t="str"/>
      <x:c r="L838" s="24" t="str"/>
      <x:c r="M838" s="24" t="str"/>
      <x:c r="N838" s="24" t="str"/>
      <x:c r="O838" s="24" t="str"/>
      <x:c r="P838" s="24" t="str"/>
      <x:c r="Q838" s="24" t="str"/>
    </x:row>
    <x:row r="839">
      <x:c r="A839" t="str">
        <x:v>1244</x:v>
      </x:c>
      <x:c r="B839" t="str">
        <x:v>CD Leganés</x:v>
      </x:c>
      <x:c r="C839" t="str">
        <x:v>ES1</x:v>
      </x:c>
      <x:c r="D839" t="str">
        <x:v>LaLiga</x:v>
      </x:c>
      <x:c r="E839" t="str">
        <x:v>2023</x:v>
      </x:c>
      <x:c r="F839" s="24" t="str"/>
      <x:c r="G839" s="24" t="str"/>
      <x:c r="H839" s="24" t="str"/>
      <x:c r="I839" s="24" t="str"/>
      <x:c r="J839" s="24" t="str"/>
      <x:c r="K839" s="24" t="str"/>
      <x:c r="L839" s="24" t="str"/>
      <x:c r="M839" s="24" t="str"/>
      <x:c r="N839" s="24" t="str"/>
      <x:c r="O839" s="24" t="str"/>
      <x:c r="P839" s="24" t="str"/>
      <x:c r="Q839" s="24" t="str"/>
    </x:row>
    <x:row r="840">
      <x:c r="A840" t="str">
        <x:v>1387</x:v>
      </x:c>
      <x:c r="B840" t="str">
        <x:v>Siena FC</x:v>
      </x:c>
      <x:c r="C840" t="str">
        <x:v>IT1</x:v>
      </x:c>
      <x:c r="D840" t="str">
        <x:v>Serie A</x:v>
      </x:c>
      <x:c r="E840" t="str">
        <x:v>2023</x:v>
      </x:c>
      <x:c r="F840" s="24" t="str"/>
      <x:c r="G840" s="24" t="str"/>
      <x:c r="H840" s="24" t="str"/>
      <x:c r="I840" s="24" t="str"/>
      <x:c r="J840" s="24" t="str"/>
      <x:c r="K840" s="24" t="str"/>
      <x:c r="L840" s="24" t="str"/>
      <x:c r="M840" s="24" t="str"/>
      <x:c r="N840" s="24" t="str"/>
      <x:c r="O840" s="24" t="str"/>
      <x:c r="P840" s="24" t="str"/>
      <x:c r="Q840" s="24" t="str"/>
    </x:row>
    <x:row r="841">
      <x:c r="A841" t="str">
        <x:v>1390</x:v>
      </x:c>
      <x:c r="B841" t="str">
        <x:v>Cagliari Calcio</x:v>
      </x:c>
      <x:c r="C841" t="str">
        <x:v>IT1</x:v>
      </x:c>
      <x:c r="D841" t="str">
        <x:v>Serie A</x:v>
      </x:c>
      <x:c r="E841" t="str">
        <x:v>2023</x:v>
      </x:c>
      <x:c r="F841" s="24" t="str"/>
      <x:c r="G841" s="24" t="str"/>
      <x:c r="H841" s="24" t="str"/>
      <x:c r="I841" s="24" t="str"/>
      <x:c r="J841" s="24" t="str"/>
      <x:c r="K841" s="24" t="str"/>
      <x:c r="L841" s="24" t="str"/>
      <x:c r="M841" s="24" t="str"/>
      <x:c r="N841" s="24" t="str"/>
      <x:c r="O841" s="24" t="str"/>
      <x:c r="P841" s="24" t="str"/>
      <x:c r="Q841" s="24" t="str"/>
    </x:row>
    <x:row r="842">
      <x:c r="A842" t="str">
        <x:v>1416</x:v>
      </x:c>
      <x:c r="B842" t="str">
        <x:v>Amiens SC</x:v>
      </x:c>
      <x:c r="C842" t="str">
        <x:v>FR1</x:v>
      </x:c>
      <x:c r="D842" t="str">
        <x:v>Ligue 1</x:v>
      </x:c>
      <x:c r="E842" t="str">
        <x:v>2023</x:v>
      </x:c>
      <x:c r="F842" s="24" t="str"/>
      <x:c r="G842" s="24" t="str"/>
      <x:c r="H842" s="24" t="str"/>
      <x:c r="I842" s="24" t="str"/>
      <x:c r="J842" s="24" t="str"/>
      <x:c r="K842" s="24" t="str"/>
      <x:c r="L842" s="24" t="str"/>
      <x:c r="M842" s="24" t="str"/>
      <x:c r="N842" s="24" t="str"/>
      <x:c r="O842" s="24" t="str"/>
      <x:c r="P842" s="24" t="str"/>
      <x:c r="Q842" s="24" t="str"/>
    </x:row>
    <x:row r="843">
      <x:c r="A843" t="str">
        <x:v>1420</x:v>
      </x:c>
      <x:c r="B843" t="str">
        <x:v>Angers Sporting Club de l'Ouest</x:v>
      </x:c>
      <x:c r="C843" t="str">
        <x:v>FR1</x:v>
      </x:c>
      <x:c r="D843" t="str">
        <x:v>Ligue 1</x:v>
      </x:c>
      <x:c r="E843" t="str">
        <x:v>2023</x:v>
      </x:c>
      <x:c r="F843" s="24" t="str"/>
      <x:c r="G843" s="24" t="str"/>
      <x:c r="H843" s="24" t="str"/>
      <x:c r="I843" s="24" t="str"/>
      <x:c r="J843" s="24" t="str"/>
      <x:c r="K843" s="24" t="str"/>
      <x:c r="L843" s="24" t="str"/>
      <x:c r="M843" s="24" t="str"/>
      <x:c r="N843" s="24" t="str"/>
      <x:c r="O843" s="24" t="str"/>
      <x:c r="P843" s="24" t="str"/>
      <x:c r="Q843" s="24" t="str"/>
    </x:row>
    <x:row r="844">
      <x:c r="A844" t="str">
        <x:v>1421</x:v>
      </x:c>
      <x:c r="B844" t="str">
        <x:v>Stade Reims</x:v>
      </x:c>
      <x:c r="C844" t="str">
        <x:v>FR1</x:v>
      </x:c>
      <x:c r="D844" t="str">
        <x:v>Ligue 1</x:v>
      </x:c>
      <x:c r="E844" t="str">
        <x:v>2023</x:v>
      </x:c>
      <x:c r="F844" s="24" t="str"/>
      <x:c r="G844" s="24" t="str"/>
      <x:c r="H844" s="24" t="str"/>
      <x:c r="I844" s="24" t="str"/>
      <x:c r="J844" s="24" t="str"/>
      <x:c r="K844" s="24" t="str"/>
      <x:c r="L844" s="24" t="str"/>
      <x:c r="M844" s="24" t="str"/>
      <x:c r="N844" s="24" t="str"/>
      <x:c r="O844" s="24" t="str"/>
      <x:c r="P844" s="24" t="str"/>
      <x:c r="Q844" s="24" t="str"/>
    </x:row>
    <x:row r="845">
      <x:c r="A845" t="str">
        <x:v>1423</x:v>
      </x:c>
      <x:c r="B845" t="str">
        <x:v>Valenciennes FC</x:v>
      </x:c>
      <x:c r="C845" t="str">
        <x:v>FR1</x:v>
      </x:c>
      <x:c r="D845" t="str">
        <x:v>Ligue 1</x:v>
      </x:c>
      <x:c r="E845" t="str">
        <x:v>2023</x:v>
      </x:c>
      <x:c r="F845" s="24" t="str"/>
      <x:c r="G845" s="24" t="str"/>
      <x:c r="H845" s="24" t="str"/>
      <x:c r="I845" s="24" t="str"/>
      <x:c r="J845" s="24" t="str"/>
      <x:c r="K845" s="24" t="str"/>
      <x:c r="L845" s="24" t="str"/>
      <x:c r="M845" s="24" t="str"/>
      <x:c r="N845" s="24" t="str"/>
      <x:c r="O845" s="24" t="str"/>
      <x:c r="P845" s="24" t="str"/>
      <x:c r="Q845" s="24" t="str"/>
    </x:row>
    <x:row r="846">
      <x:c r="A846" t="str">
        <x:v>1429</x:v>
      </x:c>
      <x:c r="B846" t="str">
        <x:v>Cesena FC</x:v>
      </x:c>
      <x:c r="C846" t="str">
        <x:v>IT1</x:v>
      </x:c>
      <x:c r="D846" t="str">
        <x:v>Serie A</x:v>
      </x:c>
      <x:c r="E846" t="str">
        <x:v>2023</x:v>
      </x:c>
      <x:c r="F846" s="24" t="str"/>
      <x:c r="G846" s="24" t="str"/>
      <x:c r="H846" s="24" t="str"/>
      <x:c r="I846" s="24" t="str"/>
      <x:c r="J846" s="24" t="str"/>
      <x:c r="K846" s="24" t="str"/>
      <x:c r="L846" s="24" t="str"/>
      <x:c r="M846" s="24" t="str"/>
      <x:c r="N846" s="24" t="str"/>
      <x:c r="O846" s="24" t="str"/>
      <x:c r="P846" s="24" t="str"/>
      <x:c r="Q846" s="24" t="str"/>
    </x:row>
    <x:row r="847">
      <x:c r="A847" t="str">
        <x:v>1531</x:v>
      </x:c>
      <x:c r="B847" t="str">
        <x:v>Elche Club de Fútbol S.A.D.</x:v>
      </x:c>
      <x:c r="C847" t="str">
        <x:v>ES1</x:v>
      </x:c>
      <x:c r="D847" t="str">
        <x:v>LaLiga</x:v>
      </x:c>
      <x:c r="E847" t="str">
        <x:v>2023</x:v>
      </x:c>
      <x:c r="F847" s="24" t="str"/>
      <x:c r="G847" s="24" t="str"/>
      <x:c r="H847" s="24" t="str"/>
      <x:c r="I847" s="24" t="str"/>
      <x:c r="J847" s="24" t="str"/>
      <x:c r="K847" s="24" t="str"/>
      <x:c r="L847" s="24" t="str"/>
      <x:c r="M847" s="24" t="str"/>
      <x:c r="N847" s="24" t="str"/>
      <x:c r="O847" s="24" t="str"/>
      <x:c r="P847" s="24" t="str"/>
      <x:c r="Q847" s="24" t="str"/>
    </x:row>
    <x:row r="848">
      <x:c r="A848" t="str">
        <x:v>1533</x:v>
      </x:c>
      <x:c r="B848" t="str">
        <x:v>SD Eibar</x:v>
      </x:c>
      <x:c r="C848" t="str">
        <x:v>ES1</x:v>
      </x:c>
      <x:c r="D848" t="str">
        <x:v>LaLiga</x:v>
      </x:c>
      <x:c r="E848" t="str">
        <x:v>2023</x:v>
      </x:c>
      <x:c r="F848" s="24" t="str"/>
      <x:c r="G848" s="24" t="str"/>
      <x:c r="H848" s="24" t="str"/>
      <x:c r="I848" s="24" t="str"/>
      <x:c r="J848" s="24" t="str"/>
      <x:c r="K848" s="24" t="str"/>
      <x:c r="L848" s="24" t="str"/>
      <x:c r="M848" s="24" t="str"/>
      <x:c r="N848" s="24" t="str"/>
      <x:c r="O848" s="24" t="str"/>
      <x:c r="P848" s="24" t="str"/>
      <x:c r="Q848" s="24" t="str"/>
    </x:row>
    <x:row r="849">
      <x:c r="A849" t="str">
        <x:v>1627</x:v>
      </x:c>
      <x:c r="B849" t="str">
        <x:v>Catania FC</x:v>
      </x:c>
      <x:c r="C849" t="str">
        <x:v>IT1</x:v>
      </x:c>
      <x:c r="D849" t="str">
        <x:v>Serie A</x:v>
      </x:c>
      <x:c r="E849" t="str">
        <x:v>2023</x:v>
      </x:c>
      <x:c r="F849" s="24" t="str"/>
      <x:c r="G849" s="24" t="str"/>
      <x:c r="H849" s="24" t="str"/>
      <x:c r="I849" s="24" t="str"/>
      <x:c r="J849" s="24" t="str"/>
      <x:c r="K849" s="24" t="str"/>
      <x:c r="L849" s="24" t="str"/>
      <x:c r="M849" s="24" t="str"/>
      <x:c r="N849" s="24" t="str"/>
      <x:c r="O849" s="24" t="str"/>
      <x:c r="P849" s="24" t="str"/>
      <x:c r="Q849" s="24" t="str"/>
    </x:row>
    <x:row r="850">
      <x:c r="A850" t="str">
        <x:v>2036</x:v>
      </x:c>
      <x:c r="B850" t="str">
        <x:v>1. Fußballclub Heidenheim 1846</x:v>
      </x:c>
      <x:c r="C850" t="str">
        <x:v>L1</x:v>
      </x:c>
      <x:c r="D850" t="str">
        <x:v>Bundesliga</x:v>
      </x:c>
      <x:c r="E850" t="str">
        <x:v>2023</x:v>
      </x:c>
      <x:c r="F850" s="24" t="str"/>
      <x:c r="G850" s="24" t="str"/>
      <x:c r="H850" s="24" t="str"/>
      <x:c r="I850" s="24" t="str"/>
      <x:c r="J850" s="24" t="str"/>
      <x:c r="K850" s="24" t="str"/>
      <x:c r="L850" s="24" t="str"/>
      <x:c r="M850" s="24" t="str"/>
      <x:c r="N850" s="24" t="str"/>
      <x:c r="O850" s="24" t="str"/>
      <x:c r="P850" s="24" t="str"/>
      <x:c r="Q850" s="24" t="str"/>
    </x:row>
    <x:row r="851">
      <x:c r="A851" t="str">
        <x:v>2239</x:v>
      </x:c>
      <x:c r="B851" t="str">
        <x:v>Unione Sportiva Cremonese S.p.A.</x:v>
      </x:c>
      <x:c r="C851" t="str">
        <x:v>IT1</x:v>
      </x:c>
      <x:c r="D851" t="str">
        <x:v>Serie A</x:v>
      </x:c>
      <x:c r="E851" t="str">
        <x:v>2023</x:v>
      </x:c>
      <x:c r="F851" s="24" t="str"/>
      <x:c r="G851" s="24" t="str"/>
      <x:c r="H851" s="24" t="str"/>
      <x:c r="I851" s="24" t="str"/>
      <x:c r="J851" s="24" t="str"/>
      <x:c r="K851" s="24" t="str"/>
      <x:c r="L851" s="24" t="str"/>
      <x:c r="M851" s="24" t="str"/>
      <x:c r="N851" s="24" t="str"/>
      <x:c r="O851" s="24" t="str"/>
      <x:c r="P851" s="24" t="str"/>
      <x:c r="Q851" s="24" t="str"/>
    </x:row>
    <x:row r="852">
      <x:c r="A852" t="str">
        <x:v>2288</x:v>
      </x:c>
      <x:c r="B852" t="str">
        <x:v>Swansea City</x:v>
      </x:c>
      <x:c r="C852" t="str">
        <x:v>GB1</x:v>
      </x:c>
      <x:c r="D852" t="str">
        <x:v>Premier League</x:v>
      </x:c>
      <x:c r="E852" t="str">
        <x:v>2023</x:v>
      </x:c>
      <x:c r="F852" s="24" t="str"/>
      <x:c r="G852" s="24" t="str"/>
      <x:c r="H852" s="24" t="str"/>
      <x:c r="I852" s="24" t="str"/>
      <x:c r="J852" s="24" t="str"/>
      <x:c r="K852" s="24" t="str"/>
      <x:c r="L852" s="24" t="str"/>
      <x:c r="M852" s="24" t="str"/>
      <x:c r="N852" s="24" t="str"/>
      <x:c r="O852" s="24" t="str"/>
      <x:c r="P852" s="24" t="str"/>
      <x:c r="Q852" s="24" t="str"/>
    </x:row>
    <x:row r="853">
      <x:c r="A853" t="str">
        <x:v>2448</x:v>
      </x:c>
      <x:c r="B853" t="str">
        <x:v>Sporting Gijón</x:v>
      </x:c>
      <x:c r="C853" t="str">
        <x:v>ES1</x:v>
      </x:c>
      <x:c r="D853" t="str">
        <x:v>LaLiga</x:v>
      </x:c>
      <x:c r="E853" t="str">
        <x:v>2023</x:v>
      </x:c>
      <x:c r="F853" s="24" t="str"/>
      <x:c r="G853" s="24" t="str"/>
      <x:c r="H853" s="24" t="str"/>
      <x:c r="I853" s="24" t="str"/>
      <x:c r="J853" s="24" t="str"/>
      <x:c r="K853" s="24" t="str"/>
      <x:c r="L853" s="24" t="str"/>
      <x:c r="M853" s="24" t="str"/>
      <x:c r="N853" s="24" t="str"/>
      <x:c r="O853" s="24" t="str"/>
      <x:c r="P853" s="24" t="str"/>
      <x:c r="Q853" s="24" t="str"/>
    </x:row>
    <x:row r="854">
      <x:c r="A854" t="str">
        <x:v>2497</x:v>
      </x:c>
      <x:c r="B854" t="str">
        <x:v>Real Oviedo S.A.D.</x:v>
      </x:c>
      <x:c r="C854" t="str">
        <x:v>ES1</x:v>
      </x:c>
      <x:c r="D854" t="str">
        <x:v>LaLiga</x:v>
      </x:c>
      <x:c r="E854" t="str">
        <x:v>2023</x:v>
      </x:c>
      <x:c r="F854" s="24" t="str"/>
      <x:c r="G854" s="24" t="str"/>
      <x:c r="H854" s="24" t="str"/>
      <x:c r="I854" s="24" t="str"/>
      <x:c r="J854" s="24" t="str"/>
      <x:c r="K854" s="24" t="str"/>
      <x:c r="L854" s="24" t="str"/>
      <x:c r="M854" s="24" t="str"/>
      <x:c r="N854" s="24" t="str"/>
      <x:c r="O854" s="24" t="str"/>
      <x:c r="P854" s="24" t="str"/>
      <x:c r="Q854" s="24" t="str"/>
    </x:row>
    <x:row r="855">
      <x:c r="A855" t="str">
        <x:v>2687</x:v>
      </x:c>
      <x:c r="B855" t="str">
        <x:v>Cádiz CF</x:v>
      </x:c>
      <x:c r="C855" t="str">
        <x:v>ES1</x:v>
      </x:c>
      <x:c r="D855" t="str">
        <x:v>LaLiga</x:v>
      </x:c>
      <x:c r="E855" t="str">
        <x:v>2023</x:v>
      </x:c>
      <x:c r="F855" s="24" t="str"/>
      <x:c r="G855" s="24" t="str"/>
      <x:c r="H855" s="24" t="str"/>
      <x:c r="I855" s="24" t="str"/>
      <x:c r="J855" s="24" t="str"/>
      <x:c r="K855" s="24" t="str"/>
      <x:c r="L855" s="24" t="str"/>
      <x:c r="M855" s="24" t="str"/>
      <x:c r="N855" s="24" t="str"/>
      <x:c r="O855" s="24" t="str"/>
      <x:c r="P855" s="24" t="str"/>
      <x:c r="Q855" s="24" t="str"/>
    </x:row>
    <x:row r="856">
      <x:c r="A856" t="str">
        <x:v>2722</x:v>
      </x:c>
      <x:c r="B856" t="str">
        <x:v>SPAL</x:v>
      </x:c>
      <x:c r="C856" t="str">
        <x:v>IT1</x:v>
      </x:c>
      <x:c r="D856" t="str">
        <x:v>Serie A</x:v>
      </x:c>
      <x:c r="E856" t="str">
        <x:v>2023</x:v>
      </x:c>
      <x:c r="F856" s="24" t="str"/>
      <x:c r="G856" s="24" t="str"/>
      <x:c r="H856" s="24" t="str"/>
      <x:c r="I856" s="24" t="str"/>
      <x:c r="J856" s="24" t="str"/>
      <x:c r="K856" s="24" t="str"/>
      <x:c r="L856" s="24" t="str"/>
      <x:c r="M856" s="24" t="str"/>
      <x:c r="N856" s="24" t="str"/>
      <x:c r="O856" s="24" t="str"/>
      <x:c r="P856" s="24" t="str"/>
      <x:c r="Q856" s="24" t="str"/>
    </x:row>
    <x:row r="857">
      <x:c r="A857" t="str">
        <x:v>2919</x:v>
      </x:c>
      <x:c r="B857" t="str">
        <x:v>AC Monza</x:v>
      </x:c>
      <x:c r="C857" t="str">
        <x:v>IT1</x:v>
      </x:c>
      <x:c r="D857" t="str">
        <x:v>Serie A</x:v>
      </x:c>
      <x:c r="E857" t="str">
        <x:v>2023</x:v>
      </x:c>
      <x:c r="F857" s="24" t="str"/>
      <x:c r="G857" s="24" t="str"/>
      <x:c r="H857" s="24" t="str"/>
      <x:c r="I857" s="24" t="str"/>
      <x:c r="J857" s="24" t="str"/>
      <x:c r="K857" s="24" t="str"/>
      <x:c r="L857" s="24" t="str"/>
      <x:c r="M857" s="24" t="str"/>
      <x:c r="N857" s="24" t="str"/>
      <x:c r="O857" s="24" t="str"/>
      <x:c r="P857" s="24" t="str"/>
      <x:c r="Q857" s="24" t="str"/>
    </x:row>
    <x:row r="858">
      <x:c r="A858" t="str">
        <x:v>2921</x:v>
      </x:c>
      <x:c r="B858" t="str">
        <x:v>Delfino Pescara 1936</x:v>
      </x:c>
      <x:c r="C858" t="str">
        <x:v>IT1</x:v>
      </x:c>
      <x:c r="D858" t="str">
        <x:v>Serie A</x:v>
      </x:c>
      <x:c r="E858" t="str">
        <x:v>2023</x:v>
      </x:c>
      <x:c r="F858" s="24" t="str"/>
      <x:c r="G858" s="24" t="str"/>
      <x:c r="H858" s="24" t="str"/>
      <x:c r="I858" s="24" t="str"/>
      <x:c r="J858" s="24" t="str"/>
      <x:c r="K858" s="24" t="str"/>
      <x:c r="L858" s="24" t="str"/>
      <x:c r="M858" s="24" t="str"/>
      <x:c r="N858" s="24" t="str"/>
      <x:c r="O858" s="24" t="str"/>
      <x:c r="P858" s="24" t="str"/>
      <x:c r="Q858" s="24" t="str"/>
    </x:row>
    <x:row r="859">
      <x:c r="A859" t="str">
        <x:v>2969</x:v>
      </x:c>
      <x:c r="B859" t="str">
        <x:v>Dijon FCO</x:v>
      </x:c>
      <x:c r="C859" t="str">
        <x:v>FR1</x:v>
      </x:c>
      <x:c r="D859" t="str">
        <x:v>Ligue 1</x:v>
      </x:c>
      <x:c r="E859" t="str">
        <x:v>2023</x:v>
      </x:c>
      <x:c r="F859" s="24" t="str"/>
      <x:c r="G859" s="24" t="str"/>
      <x:c r="H859" s="24" t="str"/>
      <x:c r="I859" s="24" t="str"/>
      <x:c r="J859" s="24" t="str"/>
      <x:c r="K859" s="24" t="str"/>
      <x:c r="L859" s="24" t="str"/>
      <x:c r="M859" s="24" t="str"/>
      <x:c r="N859" s="24" t="str"/>
      <x:c r="O859" s="24" t="str"/>
      <x:c r="P859" s="24" t="str"/>
      <x:c r="Q859" s="24" t="str"/>
    </x:row>
    <x:row r="860">
      <x:c r="A860" t="str">
        <x:v>3008</x:v>
      </x:c>
      <x:c r="B860" t="str">
        <x:v>Hull City</x:v>
      </x:c>
      <x:c r="C860" t="str">
        <x:v>GB1</x:v>
      </x:c>
      <x:c r="D860" t="str">
        <x:v>Premier League</x:v>
      </x:c>
      <x:c r="E860" t="str">
        <x:v>2023</x:v>
      </x:c>
      <x:c r="F860" s="24" t="str"/>
      <x:c r="G860" s="24" t="str"/>
      <x:c r="H860" s="24" t="str"/>
      <x:c r="I860" s="24" t="str"/>
      <x:c r="J860" s="24" t="str"/>
      <x:c r="K860" s="24" t="str"/>
      <x:c r="L860" s="24" t="str"/>
      <x:c r="M860" s="24" t="str"/>
      <x:c r="N860" s="24" t="str"/>
      <x:c r="O860" s="24" t="str"/>
      <x:c r="P860" s="24" t="str"/>
      <x:c r="Q860" s="24" t="str"/>
    </x:row>
    <x:row r="861">
      <x:c r="A861" t="str">
        <x:v>3302</x:v>
      </x:c>
      <x:c r="B861" t="str">
        <x:v>UD Almería</x:v>
      </x:c>
      <x:c r="C861" t="str">
        <x:v>ES1</x:v>
      </x:c>
      <x:c r="D861" t="str">
        <x:v>LaLiga</x:v>
      </x:c>
      <x:c r="E861" t="str">
        <x:v>2023</x:v>
      </x:c>
      <x:c r="F861" s="24" t="str"/>
      <x:c r="G861" s="24" t="str"/>
      <x:c r="H861" s="24" t="str"/>
      <x:c r="I861" s="24" t="str"/>
      <x:c r="J861" s="24" t="str"/>
      <x:c r="K861" s="24" t="str"/>
      <x:c r="L861" s="24" t="str"/>
      <x:c r="M861" s="24" t="str"/>
      <x:c r="N861" s="24" t="str"/>
      <x:c r="O861" s="24" t="str"/>
      <x:c r="P861" s="24" t="str"/>
      <x:c r="Q861" s="24" t="str"/>
    </x:row>
    <x:row r="862">
      <x:c r="A862" t="str">
        <x:v>3368</x:v>
      </x:c>
      <x:c r="B862" t="str">
        <x:v>Levante Unión Deportiva S.A.D.</x:v>
      </x:c>
      <x:c r="C862" t="str">
        <x:v>ES1</x:v>
      </x:c>
      <x:c r="D862" t="str">
        <x:v>LaLiga</x:v>
      </x:c>
      <x:c r="E862" t="str">
        <x:v>2023</x:v>
      </x:c>
      <x:c r="F862" s="24" t="str"/>
      <x:c r="G862" s="24" t="str"/>
      <x:c r="H862" s="24" t="str"/>
      <x:c r="I862" s="24" t="str"/>
      <x:c r="J862" s="24" t="str"/>
      <x:c r="K862" s="24" t="str"/>
      <x:c r="L862" s="24" t="str"/>
      <x:c r="M862" s="24" t="str"/>
      <x:c r="N862" s="24" t="str"/>
      <x:c r="O862" s="24" t="str"/>
      <x:c r="P862" s="24" t="str"/>
      <x:c r="Q862" s="24" t="str"/>
    </x:row>
    <x:row r="863">
      <x:c r="A863" t="str">
        <x:v>3522</x:v>
      </x:c>
      <x:c r="B863" t="str">
        <x:v>Spezia Calcio</x:v>
      </x:c>
      <x:c r="C863" t="str">
        <x:v>IT1</x:v>
      </x:c>
      <x:c r="D863" t="str">
        <x:v>Serie A</x:v>
      </x:c>
      <x:c r="E863" t="str">
        <x:v>2023</x:v>
      </x:c>
      <x:c r="F863" s="24" t="str"/>
      <x:c r="G863" s="24" t="str"/>
      <x:c r="H863" s="24" t="str"/>
      <x:c r="I863" s="24" t="str"/>
      <x:c r="J863" s="24" t="str"/>
      <x:c r="K863" s="24" t="str"/>
      <x:c r="L863" s="24" t="str"/>
      <x:c r="M863" s="24" t="str"/>
      <x:c r="N863" s="24" t="str"/>
      <x:c r="O863" s="24" t="str"/>
      <x:c r="P863" s="24" t="str"/>
      <x:c r="Q863" s="24" t="str"/>
    </x:row>
    <x:row r="864">
      <x:c r="A864" t="str">
        <x:v>3524</x:v>
      </x:c>
      <x:c r="B864" t="str">
        <x:v>Clermont Foot 63</x:v>
      </x:c>
      <x:c r="C864" t="str">
        <x:v>FR1</x:v>
      </x:c>
      <x:c r="D864" t="str">
        <x:v>Ligue 1</x:v>
      </x:c>
      <x:c r="E864" t="str">
        <x:v>2023</x:v>
      </x:c>
      <x:c r="F864" s="24" t="str"/>
      <x:c r="G864" s="24" t="str"/>
      <x:c r="H864" s="24" t="str"/>
      <x:c r="I864" s="24" t="str"/>
      <x:c r="J864" s="24" t="str"/>
      <x:c r="K864" s="24" t="str"/>
      <x:c r="L864" s="24" t="str"/>
      <x:c r="M864" s="24" t="str"/>
      <x:c r="N864" s="24" t="str"/>
      <x:c r="O864" s="24" t="str"/>
      <x:c r="P864" s="24" t="str"/>
      <x:c r="Q864" s="24" t="str"/>
    </x:row>
    <x:row r="865">
      <x:c r="A865" t="str">
        <x:v>3709</x:v>
      </x:c>
      <x:c r="B865" t="str">
        <x:v>Getafe Club de Fútbol S. A. D. Team Dubai</x:v>
      </x:c>
      <x:c r="C865" t="str">
        <x:v>ES1</x:v>
      </x:c>
      <x:c r="D865" t="str">
        <x:v>LaLiga</x:v>
      </x:c>
      <x:c r="E865" t="str">
        <x:v>2023</x:v>
      </x:c>
      <x:c r="F865" s="24" t="str"/>
      <x:c r="G865" s="24" t="str"/>
      <x:c r="H865" s="24" t="str"/>
      <x:c r="I865" s="24" t="str"/>
      <x:c r="J865" s="24" t="str"/>
      <x:c r="K865" s="24" t="str"/>
      <x:c r="L865" s="24" t="str"/>
      <x:c r="M865" s="24" t="str"/>
      <x:c r="N865" s="24" t="str"/>
      <x:c r="O865" s="24" t="str"/>
      <x:c r="P865" s="24" t="str"/>
      <x:c r="Q865" s="24" t="str"/>
    </x:row>
    <x:row r="866">
      <x:c r="A866" t="str">
        <x:v>3911</x:v>
      </x:c>
      <x:c r="B866" t="str">
        <x:v>Stade brestois 29</x:v>
      </x:c>
      <x:c r="C866" t="str">
        <x:v>FR1</x:v>
      </x:c>
      <x:c r="D866" t="str">
        <x:v>Ligue 1</x:v>
      </x:c>
      <x:c r="E866" t="str">
        <x:v>2023</x:v>
      </x:c>
      <x:c r="F866" s="24" t="str"/>
      <x:c r="G866" s="24" t="str"/>
      <x:c r="H866" s="24" t="str"/>
      <x:c r="I866" s="24" t="str"/>
      <x:c r="J866" s="24" t="str"/>
      <x:c r="K866" s="24" t="str"/>
      <x:c r="L866" s="24" t="str"/>
      <x:c r="M866" s="24" t="str"/>
      <x:c r="N866" s="24" t="str"/>
      <x:c r="O866" s="24" t="str"/>
      <x:c r="P866" s="24" t="str"/>
      <x:c r="Q866" s="24" t="str"/>
    </x:row>
    <x:row r="867">
      <x:c r="A867" t="str">
        <x:v>4083</x:v>
      </x:c>
      <x:c r="B867" t="str">
        <x:v>FC Crotone</x:v>
      </x:c>
      <x:c r="C867" t="str">
        <x:v>IT1</x:v>
      </x:c>
      <x:c r="D867" t="str">
        <x:v>Serie A</x:v>
      </x:c>
      <x:c r="E867" t="str">
        <x:v>2023</x:v>
      </x:c>
      <x:c r="F867" s="24" t="str"/>
      <x:c r="G867" s="24" t="str"/>
      <x:c r="H867" s="24" t="str"/>
      <x:c r="I867" s="24" t="str"/>
      <x:c r="J867" s="24" t="str"/>
      <x:c r="K867" s="24" t="str"/>
      <x:c r="L867" s="24" t="str"/>
      <x:c r="M867" s="24" t="str"/>
      <x:c r="N867" s="24" t="str"/>
      <x:c r="O867" s="24" t="str"/>
      <x:c r="P867" s="24" t="str"/>
      <x:c r="Q867" s="24" t="str"/>
    </x:row>
    <x:row r="868">
      <x:c r="A868" t="str">
        <x:v>4171</x:v>
      </x:c>
      <x:c r="B868" t="str">
        <x:v>Benevento Calcio</x:v>
      </x:c>
      <x:c r="C868" t="str">
        <x:v>IT1</x:v>
      </x:c>
      <x:c r="D868" t="str">
        <x:v>Serie A</x:v>
      </x:c>
      <x:c r="E868" t="str">
        <x:v>2023</x:v>
      </x:c>
      <x:c r="F868" s="24" t="str"/>
      <x:c r="G868" s="24" t="str"/>
      <x:c r="H868" s="24" t="str"/>
      <x:c r="I868" s="24" t="str"/>
      <x:c r="J868" s="24" t="str"/>
      <x:c r="K868" s="24" t="str"/>
      <x:c r="L868" s="24" t="str"/>
      <x:c r="M868" s="24" t="str"/>
      <x:c r="N868" s="24" t="str"/>
      <x:c r="O868" s="24" t="str"/>
      <x:c r="P868" s="24" t="str"/>
      <x:c r="Q868" s="24" t="str"/>
    </x:row>
    <x:row r="869">
      <x:c r="A869" t="str">
        <x:v>4172</x:v>
      </x:c>
      <x:c r="B869" t="str">
        <x:v>Pisa Sporting Club</x:v>
      </x:c>
      <x:c r="C869" t="str">
        <x:v>IT1</x:v>
      </x:c>
      <x:c r="D869" t="str">
        <x:v>Serie A</x:v>
      </x:c>
      <x:c r="E869" t="str">
        <x:v>2023</x:v>
      </x:c>
      <x:c r="F869" s="24" t="str"/>
      <x:c r="G869" s="24" t="str"/>
      <x:c r="H869" s="24" t="str"/>
      <x:c r="I869" s="24" t="str"/>
      <x:c r="J869" s="24" t="str"/>
      <x:c r="K869" s="24" t="str"/>
      <x:c r="L869" s="24" t="str"/>
      <x:c r="M869" s="24" t="str"/>
      <x:c r="N869" s="24" t="str"/>
      <x:c r="O869" s="24" t="str"/>
      <x:c r="P869" s="24" t="str"/>
      <x:c r="Q869" s="24" t="str"/>
    </x:row>
    <x:row r="870">
      <x:c r="A870" t="str">
        <x:v>4795</x:v>
      </x:c>
      <x:c r="B870" t="str">
        <x:v>FC Ingolstadt 04</x:v>
      </x:c>
      <x:c r="C870" t="str">
        <x:v>L1</x:v>
      </x:c>
      <x:c r="D870" t="str">
        <x:v>Bundesliga</x:v>
      </x:c>
      <x:c r="E870" t="str">
        <x:v>2023</x:v>
      </x:c>
      <x:c r="F870" s="24" t="str"/>
      <x:c r="G870" s="24" t="str"/>
      <x:c r="H870" s="24" t="str"/>
      <x:c r="I870" s="24" t="str"/>
      <x:c r="J870" s="24" t="str"/>
      <x:c r="K870" s="24" t="str"/>
      <x:c r="L870" s="24" t="str"/>
      <x:c r="M870" s="24" t="str"/>
      <x:c r="N870" s="24" t="str"/>
      <x:c r="O870" s="24" t="str"/>
      <x:c r="P870" s="24" t="str"/>
      <x:c r="Q870" s="24" t="str"/>
    </x:row>
    <x:row r="871">
      <x:c r="A871" t="str">
        <x:v>5358</x:v>
      </x:c>
      <x:c r="B871" t="str">
        <x:v>SD Huesca</x:v>
      </x:c>
      <x:c r="C871" t="str">
        <x:v>ES1</x:v>
      </x:c>
      <x:c r="D871" t="str">
        <x:v>LaLiga</x:v>
      </x:c>
      <x:c r="E871" t="str">
        <x:v>2023</x:v>
      </x:c>
      <x:c r="F871" s="24" t="str"/>
      <x:c r="G871" s="24" t="str"/>
      <x:c r="H871" s="24" t="str"/>
      <x:c r="I871" s="24" t="str"/>
      <x:c r="J871" s="24" t="str"/>
      <x:c r="K871" s="24" t="str"/>
      <x:c r="L871" s="24" t="str"/>
      <x:c r="M871" s="24" t="str"/>
      <x:c r="N871" s="24" t="str"/>
      <x:c r="O871" s="24" t="str"/>
      <x:c r="P871" s="24" t="str"/>
      <x:c r="Q871" s="24" t="str"/>
    </x:row>
    <x:row r="872">
      <x:c r="A872" t="str">
        <x:v>6195</x:v>
      </x:c>
      <x:c r="B872" t="str">
        <x:v>Società Sportiva Calcio Napoli</x:v>
      </x:c>
      <x:c r="C872" t="str">
        <x:v>IT1</x:v>
      </x:c>
      <x:c r="D872" t="str">
        <x:v>Serie A</x:v>
      </x:c>
      <x:c r="E872" t="str">
        <x:v>2023</x:v>
      </x:c>
      <x:c r="F872" s="24" t="str"/>
      <x:c r="G872" s="24" t="str"/>
      <x:c r="H872" s="24" t="str"/>
      <x:c r="I872" s="24" t="str"/>
      <x:c r="J872" s="24" t="str"/>
      <x:c r="K872" s="24" t="str"/>
      <x:c r="L872" s="24" t="str"/>
      <x:c r="M872" s="24" t="str"/>
      <x:c r="N872" s="24" t="str"/>
      <x:c r="O872" s="24" t="str"/>
      <x:c r="P872" s="24" t="str"/>
      <x:c r="Q872" s="24" t="str"/>
    </x:row>
    <x:row r="873">
      <x:c r="A873" t="str">
        <x:v>6574</x:v>
      </x:c>
      <x:c r="B873" t="str">
        <x:v>Unione Sportiva Sassuolo Calcio</x:v>
      </x:c>
      <x:c r="C873" t="str">
        <x:v>IT1</x:v>
      </x:c>
      <x:c r="D873" t="str">
        <x:v>Serie A</x:v>
      </x:c>
      <x:c r="E873" t="str">
        <x:v>2023</x:v>
      </x:c>
      <x:c r="F873" s="24" t="str"/>
      <x:c r="G873" s="24" t="str"/>
      <x:c r="H873" s="24" t="str"/>
      <x:c r="I873" s="24" t="str"/>
      <x:c r="J873" s="24" t="str"/>
      <x:c r="K873" s="24" t="str"/>
      <x:c r="L873" s="24" t="str"/>
      <x:c r="M873" s="24" t="str"/>
      <x:c r="N873" s="24" t="str"/>
      <x:c r="O873" s="24" t="str"/>
      <x:c r="P873" s="24" t="str"/>
      <x:c r="Q873" s="24" t="str"/>
    </x:row>
    <x:row r="874">
      <x:c r="A874" t="str">
        <x:v>8970</x:v>
      </x:c>
      <x:c r="B874" t="str">
        <x:v>Frosinone Calcio</x:v>
      </x:c>
      <x:c r="C874" t="str">
        <x:v>IT1</x:v>
      </x:c>
      <x:c r="D874" t="str">
        <x:v>Serie A</x:v>
      </x:c>
      <x:c r="E874" t="str">
        <x:v>2023</x:v>
      </x:c>
      <x:c r="F874" s="24" t="str"/>
      <x:c r="G874" s="24" t="str"/>
      <x:c r="H874" s="24" t="str"/>
      <x:c r="I874" s="24" t="str"/>
      <x:c r="J874" s="24" t="str"/>
      <x:c r="K874" s="24" t="str"/>
      <x:c r="L874" s="24" t="str"/>
      <x:c r="M874" s="24" t="str"/>
      <x:c r="N874" s="24" t="str"/>
      <x:c r="O874" s="24" t="str"/>
      <x:c r="P874" s="24" t="str"/>
      <x:c r="Q874" s="24" t="str"/>
    </x:row>
    <x:row r="875">
      <x:c r="A875" t="str">
        <x:v>10004</x:v>
      </x:c>
      <x:c r="B875" t="str">
        <x:v>Paris Football Club</x:v>
      </x:c>
      <x:c r="C875" t="str">
        <x:v>FR1</x:v>
      </x:c>
      <x:c r="D875" t="str">
        <x:v>Ligue 1</x:v>
      </x:c>
      <x:c r="E875" t="str">
        <x:v>2023</x:v>
      </x:c>
      <x:c r="F875" s="24" t="str"/>
      <x:c r="G875" s="24" t="str"/>
      <x:c r="H875" s="24" t="str"/>
      <x:c r="I875" s="24" t="str"/>
      <x:c r="J875" s="24" t="str"/>
      <x:c r="K875" s="24" t="str"/>
      <x:c r="L875" s="24" t="str"/>
      <x:c r="M875" s="24" t="str"/>
      <x:c r="N875" s="24" t="str"/>
      <x:c r="O875" s="24" t="str"/>
      <x:c r="P875" s="24" t="str"/>
      <x:c r="Q875" s="24" t="str"/>
    </x:row>
    <x:row r="876">
      <x:c r="A876" t="str">
        <x:v>12321</x:v>
      </x:c>
      <x:c r="B876" t="str">
        <x:v>Girona Fútbol Club S. A. D.</x:v>
      </x:c>
      <x:c r="C876" t="str">
        <x:v>ES1</x:v>
      </x:c>
      <x:c r="D876" t="str">
        <x:v>LaLiga</x:v>
      </x:c>
      <x:c r="E876" t="str">
        <x:v>2023</x:v>
      </x:c>
      <x:c r="F876" s="24" t="str"/>
      <x:c r="G876" s="24" t="str"/>
      <x:c r="H876" s="24" t="str"/>
      <x:c r="I876" s="24" t="str"/>
      <x:c r="J876" s="24" t="str"/>
      <x:c r="K876" s="24" t="str"/>
      <x:c r="L876" s="24" t="str"/>
      <x:c r="M876" s="24" t="str"/>
      <x:c r="N876" s="24" t="str"/>
      <x:c r="O876" s="24" t="str"/>
      <x:c r="P876" s="24" t="str"/>
      <x:c r="Q876" s="24" t="str"/>
    </x:row>
    <x:row r="877">
      <x:c r="A877" t="str">
        <x:v>14171</x:v>
      </x:c>
      <x:c r="B877" t="str">
        <x:v>Thonon Évian Grand Genève FC</x:v>
      </x:c>
      <x:c r="C877" t="str">
        <x:v>FR1</x:v>
      </x:c>
      <x:c r="D877" t="str">
        <x:v>Ligue 1</x:v>
      </x:c>
      <x:c r="E877" t="str">
        <x:v>2023</x:v>
      </x:c>
      <x:c r="F877" s="24" t="str"/>
      <x:c r="G877" s="24" t="str"/>
      <x:c r="H877" s="24" t="str"/>
      <x:c r="I877" s="24" t="str"/>
      <x:c r="J877" s="24" t="str"/>
      <x:c r="K877" s="24" t="str"/>
      <x:c r="L877" s="24" t="str"/>
      <x:c r="M877" s="24" t="str"/>
      <x:c r="N877" s="24" t="str"/>
      <x:c r="O877" s="24" t="str"/>
      <x:c r="P877" s="24" t="str"/>
      <x:c r="Q877" s="24" t="str"/>
    </x:row>
    <x:row r="878">
      <x:c r="A878" t="str">
        <x:v>16795</x:v>
      </x:c>
      <x:c r="B878" t="str">
        <x:v>Granada CF</x:v>
      </x:c>
      <x:c r="C878" t="str">
        <x:v>ES1</x:v>
      </x:c>
      <x:c r="D878" t="str">
        <x:v>LaLiga</x:v>
      </x:c>
      <x:c r="E878" t="str">
        <x:v>2023</x:v>
      </x:c>
      <x:c r="F878" s="24" t="str"/>
      <x:c r="G878" s="24" t="str"/>
      <x:c r="H878" s="24" t="str"/>
      <x:c r="I878" s="24" t="str"/>
      <x:c r="J878" s="24" t="str"/>
      <x:c r="K878" s="24" t="str"/>
      <x:c r="L878" s="24" t="str"/>
      <x:c r="M878" s="24" t="str"/>
      <x:c r="N878" s="24" t="str"/>
      <x:c r="O878" s="24" t="str"/>
      <x:c r="P878" s="24" t="str"/>
      <x:c r="Q878" s="24" t="str"/>
    </x:row>
    <x:row r="879">
      <x:c r="A879" t="str">
        <x:v>23826</x:v>
      </x:c>
      <x:c r="B879" t="str">
        <x:v>RasenBallsport Leipzig</x:v>
      </x:c>
      <x:c r="C879" t="str">
        <x:v>L1</x:v>
      </x:c>
      <x:c r="D879" t="str">
        <x:v>Bundesliga</x:v>
      </x:c>
      <x:c r="E879" t="str">
        <x:v>2023</x:v>
      </x:c>
      <x:c r="F879" s="24" t="str"/>
      <x:c r="G879" s="24" t="str"/>
      <x:c r="H879" s="24" t="str"/>
      <x:c r="I879" s="24" t="str"/>
      <x:c r="J879" s="24" t="str"/>
      <x:c r="K879" s="24" t="str"/>
      <x:c r="L879" s="24" t="str"/>
      <x:c r="M879" s="24" t="str"/>
      <x:c r="N879" s="24" t="str"/>
      <x:c r="O879" s="24" t="str"/>
      <x:c r="P879" s="24" t="str"/>
      <x:c r="Q879" s="24" t="str"/>
    </x:row>
    <x:row r="880">
      <x:c r="A880" t="str">
        <x:v>3</x:v>
      </x:c>
      <x:c r="B880" t="str">
        <x:v>1. Fußball-Club Köln</x:v>
      </x:c>
      <x:c r="C880" t="str">
        <x:v>L1</x:v>
      </x:c>
      <x:c r="D880" t="str">
        <x:v>Bundesliga</x:v>
      </x:c>
      <x:c r="E880" t="str">
        <x:v>2024</x:v>
      </x:c>
      <x:c r="F880" s="24" t="str"/>
      <x:c r="G880" s="24" t="str"/>
      <x:c r="H880" s="24" t="str"/>
      <x:c r="I880" s="24" t="str"/>
      <x:c r="J880" s="24" t="str"/>
      <x:c r="K880" s="24" t="str"/>
      <x:c r="L880" s="24" t="str"/>
      <x:c r="M880" s="24" t="str"/>
      <x:c r="N880" s="24" t="str"/>
      <x:c r="O880" s="24" t="str"/>
      <x:c r="P880" s="24" t="str"/>
      <x:c r="Q880" s="24" t="str"/>
    </x:row>
    <x:row r="881">
      <x:c r="A881" t="str">
        <x:v>4</x:v>
      </x:c>
      <x:c r="B881" t="str">
        <x:v>1.FC Nuremberg</x:v>
      </x:c>
      <x:c r="C881" t="str">
        <x:v>L1</x:v>
      </x:c>
      <x:c r="D881" t="str">
        <x:v>Bundesliga</x:v>
      </x:c>
      <x:c r="E881" t="str">
        <x:v>2024</x:v>
      </x:c>
      <x:c r="F881" s="24" t="str"/>
      <x:c r="G881" s="24" t="str"/>
      <x:c r="H881" s="24" t="str"/>
      <x:c r="I881" s="24" t="str"/>
      <x:c r="J881" s="24" t="str"/>
      <x:c r="K881" s="24" t="str"/>
      <x:c r="L881" s="24" t="str"/>
      <x:c r="M881" s="24" t="str"/>
      <x:c r="N881" s="24" t="str"/>
      <x:c r="O881" s="24" t="str"/>
      <x:c r="P881" s="24" t="str"/>
      <x:c r="Q881" s="24" t="str"/>
    </x:row>
    <x:row r="882">
      <x:c r="A882" t="str">
        <x:v>5</x:v>
      </x:c>
      <x:c r="B882" t="str">
        <x:v>Associazione Calcio Milan</x:v>
      </x:c>
      <x:c r="C882" t="str">
        <x:v>IT1</x:v>
      </x:c>
      <x:c r="D882" t="str">
        <x:v>Serie A</x:v>
      </x:c>
      <x:c r="E882" t="str">
        <x:v>2024</x:v>
      </x:c>
      <x:c r="F882" s="24" t="str"/>
      <x:c r="G882" s="24" t="str"/>
      <x:c r="H882" s="24" t="str"/>
      <x:c r="I882" s="24" t="str"/>
      <x:c r="J882" s="24" t="str"/>
      <x:c r="K882" s="24" t="str"/>
      <x:c r="L882" s="24" t="str"/>
      <x:c r="M882" s="24" t="str"/>
      <x:c r="N882" s="24" t="str"/>
      <x:c r="O882" s="24" t="str"/>
      <x:c r="P882" s="24" t="str"/>
      <x:c r="Q882" s="24" t="str"/>
    </x:row>
    <x:row r="883">
      <x:c r="A883" t="str">
        <x:v>10</x:v>
      </x:c>
      <x:c r="B883" t="str">
        <x:v>Arminia Bielefeld</x:v>
      </x:c>
      <x:c r="C883" t="str">
        <x:v>L1</x:v>
      </x:c>
      <x:c r="D883" t="str">
        <x:v>Bundesliga</x:v>
      </x:c>
      <x:c r="E883" t="str">
        <x:v>2024</x:v>
      </x:c>
      <x:c r="F883" s="24" t="str"/>
      <x:c r="G883" s="24" t="str"/>
      <x:c r="H883" s="24" t="str"/>
      <x:c r="I883" s="24" t="str"/>
      <x:c r="J883" s="24" t="str"/>
      <x:c r="K883" s="24" t="str"/>
      <x:c r="L883" s="24" t="str"/>
      <x:c r="M883" s="24" t="str"/>
      <x:c r="N883" s="24" t="str"/>
      <x:c r="O883" s="24" t="str"/>
      <x:c r="P883" s="24" t="str"/>
      <x:c r="Q883" s="24" t="str"/>
    </x:row>
    <x:row r="884">
      <x:c r="A884" t="str">
        <x:v>11</x:v>
      </x:c>
      <x:c r="B884" t="str">
        <x:v>Arsenal Football Club</x:v>
      </x:c>
      <x:c r="C884" t="str">
        <x:v>GB1</x:v>
      </x:c>
      <x:c r="D884" t="str">
        <x:v>Premier League</x:v>
      </x:c>
      <x:c r="E884" t="str">
        <x:v>2024</x:v>
      </x:c>
      <x:c r="F884" s="24" t="str"/>
      <x:c r="G884" s="24" t="str"/>
      <x:c r="H884" s="24" t="str"/>
      <x:c r="I884" s="24" t="str"/>
      <x:c r="J884" s="24" t="str"/>
      <x:c r="K884" s="24" t="str"/>
      <x:c r="L884" s="24" t="str"/>
      <x:c r="M884" s="24" t="str"/>
      <x:c r="N884" s="24" t="str"/>
      <x:c r="O884" s="24" t="str"/>
      <x:c r="P884" s="24" t="str"/>
      <x:c r="Q884" s="24" t="str"/>
    </x:row>
    <x:row r="885">
      <x:c r="A885" t="str">
        <x:v>12</x:v>
      </x:c>
      <x:c r="B885" t="str">
        <x:v>Associazione Sportiva Roma</x:v>
      </x:c>
      <x:c r="C885" t="str">
        <x:v>IT1</x:v>
      </x:c>
      <x:c r="D885" t="str">
        <x:v>Serie A</x:v>
      </x:c>
      <x:c r="E885" t="str">
        <x:v>2024</x:v>
      </x:c>
      <x:c r="F885" s="24" t="str"/>
      <x:c r="G885" s="24" t="str"/>
      <x:c r="H885" s="24" t="str"/>
      <x:c r="I885" s="24" t="str"/>
      <x:c r="J885" s="24" t="str"/>
      <x:c r="K885" s="24" t="str"/>
      <x:c r="L885" s="24" t="str"/>
      <x:c r="M885" s="24" t="str"/>
      <x:c r="N885" s="24" t="str"/>
      <x:c r="O885" s="24" t="str"/>
      <x:c r="P885" s="24" t="str"/>
      <x:c r="Q885" s="24" t="str"/>
    </x:row>
    <x:row r="886">
      <x:c r="A886" t="str">
        <x:v>13</x:v>
      </x:c>
      <x:c r="B886" t="str">
        <x:v>Club Atlético de Madrid S.A.D.</x:v>
      </x:c>
      <x:c r="C886" t="str">
        <x:v>ES1</x:v>
      </x:c>
      <x:c r="D886" t="str">
        <x:v>LaLiga</x:v>
      </x:c>
      <x:c r="E886" t="str">
        <x:v>2024</x:v>
      </x:c>
      <x:c r="F886" s="24" t="str"/>
      <x:c r="G886" s="24" t="str"/>
      <x:c r="H886" s="24" t="str"/>
      <x:c r="I886" s="24" t="str"/>
      <x:c r="J886" s="24" t="str"/>
      <x:c r="K886" s="24" t="str"/>
      <x:c r="L886" s="24" t="str"/>
      <x:c r="M886" s="24" t="str"/>
      <x:c r="N886" s="24" t="str"/>
      <x:c r="O886" s="24" t="str"/>
      <x:c r="P886" s="24" t="str"/>
      <x:c r="Q886" s="24" t="str"/>
    </x:row>
    <x:row r="887">
      <x:c r="A887" t="str">
        <x:v>15</x:v>
      </x:c>
      <x:c r="B887" t="str">
        <x:v>Bayer 04 Leverkusen Fußball</x:v>
      </x:c>
      <x:c r="C887" t="str">
        <x:v>L1</x:v>
      </x:c>
      <x:c r="D887" t="str">
        <x:v>Bundesliga</x:v>
      </x:c>
      <x:c r="E887" t="str">
        <x:v>2024</x:v>
      </x:c>
      <x:c r="F887" s="24" t="str"/>
      <x:c r="G887" s="24" t="str"/>
      <x:c r="H887" s="24" t="str"/>
      <x:c r="I887" s="24" t="str"/>
      <x:c r="J887" s="24" t="str"/>
      <x:c r="K887" s="24" t="str"/>
      <x:c r="L887" s="24" t="str"/>
      <x:c r="M887" s="24" t="str"/>
      <x:c r="N887" s="24" t="str"/>
      <x:c r="O887" s="24" t="str"/>
      <x:c r="P887" s="24" t="str"/>
      <x:c r="Q887" s="24" t="str"/>
    </x:row>
    <x:row r="888">
      <x:c r="A888" t="str">
        <x:v>16</x:v>
      </x:c>
      <x:c r="B888" t="str">
        <x:v>Borussia Dortmund</x:v>
      </x:c>
      <x:c r="C888" t="str">
        <x:v>L1</x:v>
      </x:c>
      <x:c r="D888" t="str">
        <x:v>Bundesliga</x:v>
      </x:c>
      <x:c r="E888" t="str">
        <x:v>2024</x:v>
      </x:c>
      <x:c r="F888" s="24" t="str"/>
      <x:c r="G888" s="24" t="str"/>
      <x:c r="H888" s="24" t="str"/>
      <x:c r="I888" s="24" t="str"/>
      <x:c r="J888" s="24" t="str"/>
      <x:c r="K888" s="24" t="str"/>
      <x:c r="L888" s="24" t="str"/>
      <x:c r="M888" s="24" t="str"/>
      <x:c r="N888" s="24" t="str"/>
      <x:c r="O888" s="24" t="str"/>
      <x:c r="P888" s="24" t="str"/>
      <x:c r="Q888" s="24" t="str"/>
    </x:row>
    <x:row r="889">
      <x:c r="A889" t="str">
        <x:v>18</x:v>
      </x:c>
      <x:c r="B889" t="str">
        <x:v>Borussia Verein für Leibesübungen 1900 Mönchengladbach</x:v>
      </x:c>
      <x:c r="C889" t="str">
        <x:v>L1</x:v>
      </x:c>
      <x:c r="D889" t="str">
        <x:v>Bundesliga</x:v>
      </x:c>
      <x:c r="E889" t="str">
        <x:v>2024</x:v>
      </x:c>
      <x:c r="F889" s="24" t="str"/>
      <x:c r="G889" s="24" t="str"/>
      <x:c r="H889" s="24" t="str"/>
      <x:c r="I889" s="24" t="str"/>
      <x:c r="J889" s="24" t="str"/>
      <x:c r="K889" s="24" t="str"/>
      <x:c r="L889" s="24" t="str"/>
      <x:c r="M889" s="24" t="str"/>
      <x:c r="N889" s="24" t="str"/>
      <x:c r="O889" s="24" t="str"/>
      <x:c r="P889" s="24" t="str"/>
      <x:c r="Q889" s="24" t="str"/>
    </x:row>
    <x:row r="890">
      <x:c r="A890" t="str">
        <x:v>19</x:v>
      </x:c>
      <x:c r="B890" t="str">
        <x:v>Brescia Calcio</x:v>
      </x:c>
      <x:c r="C890" t="str">
        <x:v>IT1</x:v>
      </x:c>
      <x:c r="D890" t="str">
        <x:v>Serie A</x:v>
      </x:c>
      <x:c r="E890" t="str">
        <x:v>2024</x:v>
      </x:c>
      <x:c r="F890" s="24" t="str"/>
      <x:c r="G890" s="24" t="str"/>
      <x:c r="H890" s="24" t="str"/>
      <x:c r="I890" s="24" t="str"/>
      <x:c r="J890" s="24" t="str"/>
      <x:c r="K890" s="24" t="str"/>
      <x:c r="L890" s="24" t="str"/>
      <x:c r="M890" s="24" t="str"/>
      <x:c r="N890" s="24" t="str"/>
      <x:c r="O890" s="24" t="str"/>
      <x:c r="P890" s="24" t="str"/>
      <x:c r="Q890" s="24" t="str"/>
    </x:row>
    <x:row r="891">
      <x:c r="A891" t="str">
        <x:v>23</x:v>
      </x:c>
      <x:c r="B891" t="str">
        <x:v>Eintracht Braunschweig</x:v>
      </x:c>
      <x:c r="C891" t="str">
        <x:v>L1</x:v>
      </x:c>
      <x:c r="D891" t="str">
        <x:v>Bundesliga</x:v>
      </x:c>
      <x:c r="E891" t="str">
        <x:v>2024</x:v>
      </x:c>
      <x:c r="F891" s="24" t="str"/>
      <x:c r="G891" s="24" t="str"/>
      <x:c r="H891" s="24" t="str"/>
      <x:c r="I891" s="24" t="str"/>
      <x:c r="J891" s="24" t="str"/>
      <x:c r="K891" s="24" t="str"/>
      <x:c r="L891" s="24" t="str"/>
      <x:c r="M891" s="24" t="str"/>
      <x:c r="N891" s="24" t="str"/>
      <x:c r="O891" s="24" t="str"/>
      <x:c r="P891" s="24" t="str"/>
      <x:c r="Q891" s="24" t="str"/>
    </x:row>
    <x:row r="892">
      <x:c r="A892" t="str">
        <x:v>24</x:v>
      </x:c>
      <x:c r="B892" t="str">
        <x:v>Eintracht Frankfurt Fußball AG</x:v>
      </x:c>
      <x:c r="C892" t="str">
        <x:v>L1</x:v>
      </x:c>
      <x:c r="D892" t="str">
        <x:v>Bundesliga</x:v>
      </x:c>
      <x:c r="E892" t="str">
        <x:v>2024</x:v>
      </x:c>
      <x:c r="F892" s="24" t="str"/>
      <x:c r="G892" s="24" t="str"/>
      <x:c r="H892" s="24" t="str"/>
      <x:c r="I892" s="24" t="str"/>
      <x:c r="J892" s="24" t="str"/>
      <x:c r="K892" s="24" t="str"/>
      <x:c r="L892" s="24" t="str"/>
      <x:c r="M892" s="24" t="str"/>
      <x:c r="N892" s="24" t="str"/>
      <x:c r="O892" s="24" t="str"/>
      <x:c r="P892" s="24" t="str"/>
      <x:c r="Q892" s="24" t="str"/>
    </x:row>
    <x:row r="893">
      <x:c r="A893" t="str">
        <x:v>27</x:v>
      </x:c>
      <x:c r="B893" t="str">
        <x:v>FC Bayern München</x:v>
      </x:c>
      <x:c r="C893" t="str">
        <x:v>L1</x:v>
      </x:c>
      <x:c r="D893" t="str">
        <x:v>Bundesliga</x:v>
      </x:c>
      <x:c r="E893" t="str">
        <x:v>2024</x:v>
      </x:c>
      <x:c r="F893" s="24" t="str"/>
      <x:c r="G893" s="24" t="str"/>
      <x:c r="H893" s="24" t="str"/>
      <x:c r="I893" s="24" t="str"/>
      <x:c r="J893" s="24" t="str"/>
      <x:c r="K893" s="24" t="str"/>
      <x:c r="L893" s="24" t="str"/>
      <x:c r="M893" s="24" t="str"/>
      <x:c r="N893" s="24" t="str"/>
      <x:c r="O893" s="24" t="str"/>
      <x:c r="P893" s="24" t="str"/>
      <x:c r="Q893" s="24" t="str"/>
    </x:row>
    <x:row r="894">
      <x:c r="A894" t="str">
        <x:v>29</x:v>
      </x:c>
      <x:c r="B894" t="str">
        <x:v>Everton Football Club</x:v>
      </x:c>
      <x:c r="C894" t="str">
        <x:v>GB1</x:v>
      </x:c>
      <x:c r="D894" t="str">
        <x:v>Premier League</x:v>
      </x:c>
      <x:c r="E894" t="str">
        <x:v>2024</x:v>
      </x:c>
      <x:c r="F894" s="24" t="str"/>
      <x:c r="G894" s="24" t="str"/>
      <x:c r="H894" s="24" t="str"/>
      <x:c r="I894" s="24" t="str"/>
      <x:c r="J894" s="24" t="str"/>
      <x:c r="K894" s="24" t="str"/>
      <x:c r="L894" s="24" t="str"/>
      <x:c r="M894" s="24" t="str"/>
      <x:c r="N894" s="24" t="str"/>
      <x:c r="O894" s="24" t="str"/>
      <x:c r="P894" s="24" t="str"/>
      <x:c r="Q894" s="24" t="str"/>
    </x:row>
    <x:row r="895">
      <x:c r="A895" t="str">
        <x:v>31</x:v>
      </x:c>
      <x:c r="B895" t="str">
        <x:v>Liverpool Football Club</x:v>
      </x:c>
      <x:c r="C895" t="str">
        <x:v>GB1</x:v>
      </x:c>
      <x:c r="D895" t="str">
        <x:v>Premier League</x:v>
      </x:c>
      <x:c r="E895" t="str">
        <x:v>2024</x:v>
      </x:c>
      <x:c r="F895" s="24" t="str"/>
      <x:c r="G895" s="24" t="str"/>
      <x:c r="H895" s="24" t="str"/>
      <x:c r="I895" s="24" t="str"/>
      <x:c r="J895" s="24" t="str"/>
      <x:c r="K895" s="24" t="str"/>
      <x:c r="L895" s="24" t="str"/>
      <x:c r="M895" s="24" t="str"/>
      <x:c r="N895" s="24" t="str"/>
      <x:c r="O895" s="24" t="str"/>
      <x:c r="P895" s="24" t="str"/>
      <x:c r="Q895" s="24" t="str"/>
    </x:row>
    <x:row r="896">
      <x:c r="A896" t="str">
        <x:v>33</x:v>
      </x:c>
      <x:c r="B896" t="str">
        <x:v>FC Schalke 04</x:v>
      </x:c>
      <x:c r="C896" t="str">
        <x:v>L1</x:v>
      </x:c>
      <x:c r="D896" t="str">
        <x:v>Bundesliga</x:v>
      </x:c>
      <x:c r="E896" t="str">
        <x:v>2024</x:v>
      </x:c>
      <x:c r="F896" s="24" t="str"/>
      <x:c r="G896" s="24" t="str"/>
      <x:c r="H896" s="24" t="str"/>
      <x:c r="I896" s="24" t="str"/>
      <x:c r="J896" s="24" t="str"/>
      <x:c r="K896" s="24" t="str"/>
      <x:c r="L896" s="24" t="str"/>
      <x:c r="M896" s="24" t="str"/>
      <x:c r="N896" s="24" t="str"/>
      <x:c r="O896" s="24" t="str"/>
      <x:c r="P896" s="24" t="str"/>
      <x:c r="Q896" s="24" t="str"/>
    </x:row>
    <x:row r="897">
      <x:c r="A897" t="str">
        <x:v>35</x:v>
      </x:c>
      <x:c r="B897" t="str">
        <x:v>Fußball-Club St. Pauli von 1910</x:v>
      </x:c>
      <x:c r="C897" t="str">
        <x:v>L1</x:v>
      </x:c>
      <x:c r="D897" t="str">
        <x:v>Bundesliga</x:v>
      </x:c>
      <x:c r="E897" t="str">
        <x:v>2024</x:v>
      </x:c>
      <x:c r="F897" s="24" t="str"/>
      <x:c r="G897" s="24" t="str"/>
      <x:c r="H897" s="24" t="str"/>
      <x:c r="I897" s="24" t="str"/>
      <x:c r="J897" s="24" t="str"/>
      <x:c r="K897" s="24" t="str"/>
      <x:c r="L897" s="24" t="str"/>
      <x:c r="M897" s="24" t="str"/>
      <x:c r="N897" s="24" t="str"/>
      <x:c r="O897" s="24" t="str"/>
      <x:c r="P897" s="24" t="str"/>
      <x:c r="Q897" s="24" t="str"/>
    </x:row>
    <x:row r="898">
      <x:c r="A898" t="str">
        <x:v>38</x:v>
      </x:c>
      <x:c r="B898" t="str">
        <x:v>Fortuna Düsseldorf</x:v>
      </x:c>
      <x:c r="C898" t="str">
        <x:v>L1</x:v>
      </x:c>
      <x:c r="D898" t="str">
        <x:v>Bundesliga</x:v>
      </x:c>
      <x:c r="E898" t="str">
        <x:v>2024</x:v>
      </x:c>
      <x:c r="F898" s="24" t="str"/>
      <x:c r="G898" s="24" t="str"/>
      <x:c r="H898" s="24" t="str"/>
      <x:c r="I898" s="24" t="str"/>
      <x:c r="J898" s="24" t="str"/>
      <x:c r="K898" s="24" t="str"/>
      <x:c r="L898" s="24" t="str"/>
      <x:c r="M898" s="24" t="str"/>
      <x:c r="N898" s="24" t="str"/>
      <x:c r="O898" s="24" t="str"/>
      <x:c r="P898" s="24" t="str"/>
      <x:c r="Q898" s="24" t="str"/>
    </x:row>
    <x:row r="899">
      <x:c r="A899" t="str">
        <x:v>39</x:v>
      </x:c>
      <x:c r="B899" t="str">
        <x:v>1. Fußball- und Sportverein Mainz 05</x:v>
      </x:c>
      <x:c r="C899" t="str">
        <x:v>L1</x:v>
      </x:c>
      <x:c r="D899" t="str">
        <x:v>Bundesliga</x:v>
      </x:c>
      <x:c r="E899" t="str">
        <x:v>2024</x:v>
      </x:c>
      <x:c r="F899" s="24" t="str"/>
      <x:c r="G899" s="24" t="str"/>
      <x:c r="H899" s="24" t="str"/>
      <x:c r="I899" s="24" t="str"/>
      <x:c r="J899" s="24" t="str"/>
      <x:c r="K899" s="24" t="str"/>
      <x:c r="L899" s="24" t="str"/>
      <x:c r="M899" s="24" t="str"/>
      <x:c r="N899" s="24" t="str"/>
      <x:c r="O899" s="24" t="str"/>
      <x:c r="P899" s="24" t="str"/>
      <x:c r="Q899" s="24" t="str"/>
    </x:row>
    <x:row r="900">
      <x:c r="A900" t="str">
        <x:v>40</x:v>
      </x:c>
      <x:c r="B900" t="str">
        <x:v>FC Girondins Bordeaux</x:v>
      </x:c>
      <x:c r="C900" t="str">
        <x:v>FR1</x:v>
      </x:c>
      <x:c r="D900" t="str">
        <x:v>Ligue 1</x:v>
      </x:c>
      <x:c r="E900" t="str">
        <x:v>2024</x:v>
      </x:c>
      <x:c r="F900" s="24" t="str"/>
      <x:c r="G900" s="24" t="str"/>
      <x:c r="H900" s="24" t="str"/>
      <x:c r="I900" s="24" t="str"/>
      <x:c r="J900" s="24" t="str"/>
      <x:c r="K900" s="24" t="str"/>
      <x:c r="L900" s="24" t="str"/>
      <x:c r="M900" s="24" t="str"/>
      <x:c r="N900" s="24" t="str"/>
      <x:c r="O900" s="24" t="str"/>
      <x:c r="P900" s="24" t="str"/>
      <x:c r="Q900" s="24" t="str"/>
    </x:row>
    <x:row r="901">
      <x:c r="A901" t="str">
        <x:v>41</x:v>
      </x:c>
      <x:c r="B901" t="str">
        <x:v>Hamburger Sport Verein</x:v>
      </x:c>
      <x:c r="C901" t="str">
        <x:v>L1</x:v>
      </x:c>
      <x:c r="D901" t="str">
        <x:v>Bundesliga</x:v>
      </x:c>
      <x:c r="E901" t="str">
        <x:v>2024</x:v>
      </x:c>
      <x:c r="F901" s="24" t="str"/>
      <x:c r="G901" s="24" t="str"/>
      <x:c r="H901" s="24" t="str"/>
      <x:c r="I901" s="24" t="str"/>
      <x:c r="J901" s="24" t="str"/>
      <x:c r="K901" s="24" t="str"/>
      <x:c r="L901" s="24" t="str"/>
      <x:c r="M901" s="24" t="str"/>
      <x:c r="N901" s="24" t="str"/>
      <x:c r="O901" s="24" t="str"/>
      <x:c r="P901" s="24" t="str"/>
      <x:c r="Q901" s="24" t="str"/>
    </x:row>
    <x:row r="902">
      <x:c r="A902" t="str">
        <x:v>42</x:v>
      </x:c>
      <x:c r="B902" t="str">
        <x:v>Hannover 96</x:v>
      </x:c>
      <x:c r="C902" t="str">
        <x:v>L1</x:v>
      </x:c>
      <x:c r="D902" t="str">
        <x:v>Bundesliga</x:v>
      </x:c>
      <x:c r="E902" t="str">
        <x:v>2024</x:v>
      </x:c>
      <x:c r="F902" s="24" t="str"/>
      <x:c r="G902" s="24" t="str"/>
      <x:c r="H902" s="24" t="str"/>
      <x:c r="I902" s="24" t="str"/>
      <x:c r="J902" s="24" t="str"/>
      <x:c r="K902" s="24" t="str"/>
      <x:c r="L902" s="24" t="str"/>
      <x:c r="M902" s="24" t="str"/>
      <x:c r="N902" s="24" t="str"/>
      <x:c r="O902" s="24" t="str"/>
      <x:c r="P902" s="24" t="str"/>
      <x:c r="Q902" s="24" t="str"/>
    </x:row>
    <x:row r="903">
      <x:c r="A903" t="str">
        <x:v>44</x:v>
      </x:c>
      <x:c r="B903" t="str">
        <x:v>Hertha BSC</x:v>
      </x:c>
      <x:c r="C903" t="str">
        <x:v>L1</x:v>
      </x:c>
      <x:c r="D903" t="str">
        <x:v>Bundesliga</x:v>
      </x:c>
      <x:c r="E903" t="str">
        <x:v>2024</x:v>
      </x:c>
      <x:c r="F903" s="24" t="str"/>
      <x:c r="G903" s="24" t="str"/>
      <x:c r="H903" s="24" t="str"/>
      <x:c r="I903" s="24" t="str"/>
      <x:c r="J903" s="24" t="str"/>
      <x:c r="K903" s="24" t="str"/>
      <x:c r="L903" s="24" t="str"/>
      <x:c r="M903" s="24" t="str"/>
      <x:c r="N903" s="24" t="str"/>
      <x:c r="O903" s="24" t="str"/>
      <x:c r="P903" s="24" t="str"/>
      <x:c r="Q903" s="24" t="str"/>
    </x:row>
    <x:row r="904">
      <x:c r="A904" t="str">
        <x:v>46</x:v>
      </x:c>
      <x:c r="B904" t="str">
        <x:v>Football Club Internazionale Milano S.p.A.</x:v>
      </x:c>
      <x:c r="C904" t="str">
        <x:v>IT1</x:v>
      </x:c>
      <x:c r="D904" t="str">
        <x:v>Serie A</x:v>
      </x:c>
      <x:c r="E904" t="str">
        <x:v>2024</x:v>
      </x:c>
      <x:c r="F904" s="24" t="str"/>
      <x:c r="G904" s="24" t="str"/>
      <x:c r="H904" s="24" t="str"/>
      <x:c r="I904" s="24" t="str"/>
      <x:c r="J904" s="24" t="str"/>
      <x:c r="K904" s="24" t="str"/>
      <x:c r="L904" s="24" t="str"/>
      <x:c r="M904" s="24" t="str"/>
      <x:c r="N904" s="24" t="str"/>
      <x:c r="O904" s="24" t="str"/>
      <x:c r="P904" s="24" t="str"/>
      <x:c r="Q904" s="24" t="str"/>
    </x:row>
    <x:row r="905">
      <x:c r="A905" t="str">
        <x:v>60</x:v>
      </x:c>
      <x:c r="B905" t="str">
        <x:v>Sport-Club Freiburg</x:v>
      </x:c>
      <x:c r="C905" t="str">
        <x:v>L1</x:v>
      </x:c>
      <x:c r="D905" t="str">
        <x:v>Bundesliga</x:v>
      </x:c>
      <x:c r="E905" t="str">
        <x:v>2024</x:v>
      </x:c>
      <x:c r="F905" s="24" t="str"/>
      <x:c r="G905" s="24" t="str"/>
      <x:c r="H905" s="24" t="str"/>
      <x:c r="I905" s="24" t="str"/>
      <x:c r="J905" s="24" t="str"/>
      <x:c r="K905" s="24" t="str"/>
      <x:c r="L905" s="24" t="str"/>
      <x:c r="M905" s="24" t="str"/>
      <x:c r="N905" s="24" t="str"/>
      <x:c r="O905" s="24" t="str"/>
      <x:c r="P905" s="24" t="str"/>
      <x:c r="Q905" s="24" t="str"/>
    </x:row>
    <x:row r="906">
      <x:c r="A906" t="str">
        <x:v>65</x:v>
      </x:c>
      <x:c r="B906" t="str">
        <x:v>SpVgg Greuther Fürth</x:v>
      </x:c>
      <x:c r="C906" t="str">
        <x:v>L1</x:v>
      </x:c>
      <x:c r="D906" t="str">
        <x:v>Bundesliga</x:v>
      </x:c>
      <x:c r="E906" t="str">
        <x:v>2024</x:v>
      </x:c>
      <x:c r="F906" s="24" t="str"/>
      <x:c r="G906" s="24" t="str"/>
      <x:c r="H906" s="24" t="str"/>
      <x:c r="I906" s="24" t="str"/>
      <x:c r="J906" s="24" t="str"/>
      <x:c r="K906" s="24" t="str"/>
      <x:c r="L906" s="24" t="str"/>
      <x:c r="M906" s="24" t="str"/>
      <x:c r="N906" s="24" t="str"/>
      <x:c r="O906" s="24" t="str"/>
      <x:c r="P906" s="24" t="str"/>
      <x:c r="Q906" s="24" t="str"/>
    </x:row>
    <x:row r="907">
      <x:c r="A907" t="str">
        <x:v>79</x:v>
      </x:c>
      <x:c r="B907" t="str">
        <x:v>Verein für Bewegungsspiele Stuttgart 1893</x:v>
      </x:c>
      <x:c r="C907" t="str">
        <x:v>L1</x:v>
      </x:c>
      <x:c r="D907" t="str">
        <x:v>Bundesliga</x:v>
      </x:c>
      <x:c r="E907" t="str">
        <x:v>2024</x:v>
      </x:c>
      <x:c r="F907" s="24" t="str"/>
      <x:c r="G907" s="24" t="str"/>
      <x:c r="H907" s="24" t="str"/>
      <x:c r="I907" s="24" t="str"/>
      <x:c r="J907" s="24" t="str"/>
      <x:c r="K907" s="24" t="str"/>
      <x:c r="L907" s="24" t="str"/>
      <x:c r="M907" s="24" t="str"/>
      <x:c r="N907" s="24" t="str"/>
      <x:c r="O907" s="24" t="str"/>
      <x:c r="P907" s="24" t="str"/>
      <x:c r="Q907" s="24" t="str"/>
    </x:row>
    <x:row r="908">
      <x:c r="A908" t="str">
        <x:v>80</x:v>
      </x:c>
      <x:c r="B908" t="str">
        <x:v>VfL Bochum</x:v>
      </x:c>
      <x:c r="C908" t="str">
        <x:v>L1</x:v>
      </x:c>
      <x:c r="D908" t="str">
        <x:v>Bundesliga</x:v>
      </x:c>
      <x:c r="E908" t="str">
        <x:v>2024</x:v>
      </x:c>
      <x:c r="F908" s="24" t="str"/>
      <x:c r="G908" s="24" t="str"/>
      <x:c r="H908" s="24" t="str"/>
      <x:c r="I908" s="24" t="str"/>
      <x:c r="J908" s="24" t="str"/>
      <x:c r="K908" s="24" t="str"/>
      <x:c r="L908" s="24" t="str"/>
      <x:c r="M908" s="24" t="str"/>
      <x:c r="N908" s="24" t="str"/>
      <x:c r="O908" s="24" t="str"/>
      <x:c r="P908" s="24" t="str"/>
      <x:c r="Q908" s="24" t="str"/>
    </x:row>
    <x:row r="909">
      <x:c r="A909" t="str">
        <x:v>82</x:v>
      </x:c>
      <x:c r="B909" t="str">
        <x:v>Verein für Leibesübungen Wolfsburg</x:v>
      </x:c>
      <x:c r="C909" t="str">
        <x:v>L1</x:v>
      </x:c>
      <x:c r="D909" t="str">
        <x:v>Bundesliga</x:v>
      </x:c>
      <x:c r="E909" t="str">
        <x:v>2024</x:v>
      </x:c>
      <x:c r="F909" s="24" t="str"/>
      <x:c r="G909" s="24" t="str"/>
      <x:c r="H909" s="24" t="str"/>
      <x:c r="I909" s="24" t="str"/>
      <x:c r="J909" s="24" t="str"/>
      <x:c r="K909" s="24" t="str"/>
      <x:c r="L909" s="24" t="str"/>
      <x:c r="M909" s="24" t="str"/>
      <x:c r="N909" s="24" t="str"/>
      <x:c r="O909" s="24" t="str"/>
      <x:c r="P909" s="24" t="str"/>
      <x:c r="Q909" s="24" t="str"/>
    </x:row>
    <x:row r="910">
      <x:c r="A910" t="str">
        <x:v>86</x:v>
      </x:c>
      <x:c r="B910" t="str">
        <x:v>Sportverein Werder Bremen von 1899</x:v>
      </x:c>
      <x:c r="C910" t="str">
        <x:v>L1</x:v>
      </x:c>
      <x:c r="D910" t="str">
        <x:v>Bundesliga</x:v>
      </x:c>
      <x:c r="E910" t="str">
        <x:v>2024</x:v>
      </x:c>
      <x:c r="F910" s="24" t="str"/>
      <x:c r="G910" s="24" t="str"/>
      <x:c r="H910" s="24" t="str"/>
      <x:c r="I910" s="24" t="str"/>
      <x:c r="J910" s="24" t="str"/>
      <x:c r="K910" s="24" t="str"/>
      <x:c r="L910" s="24" t="str"/>
      <x:c r="M910" s="24" t="str"/>
      <x:c r="N910" s="24" t="str"/>
      <x:c r="O910" s="24" t="str"/>
      <x:c r="P910" s="24" t="str"/>
      <x:c r="Q910" s="24" t="str"/>
    </x:row>
    <x:row r="911">
      <x:c r="A911" t="str">
        <x:v>89</x:v>
      </x:c>
      <x:c r="B911" t="str">
        <x:v>1. Fußballclub Union Berlin</x:v>
      </x:c>
      <x:c r="C911" t="str">
        <x:v>L1</x:v>
      </x:c>
      <x:c r="D911" t="str">
        <x:v>Bundesliga</x:v>
      </x:c>
      <x:c r="E911" t="str">
        <x:v>2024</x:v>
      </x:c>
      <x:c r="F911" s="24" t="str"/>
      <x:c r="G911" s="24" t="str"/>
      <x:c r="H911" s="24" t="str"/>
      <x:c r="I911" s="24" t="str"/>
      <x:c r="J911" s="24" t="str"/>
      <x:c r="K911" s="24" t="str"/>
      <x:c r="L911" s="24" t="str"/>
      <x:c r="M911" s="24" t="str"/>
      <x:c r="N911" s="24" t="str"/>
      <x:c r="O911" s="24" t="str"/>
      <x:c r="P911" s="24" t="str"/>
      <x:c r="Q911" s="24" t="str"/>
    </x:row>
    <x:row r="912">
      <x:c r="A912" t="str">
        <x:v>105</x:v>
      </x:c>
      <x:c r="B912" t="str">
        <x:v>SV Darmstadt 98</x:v>
      </x:c>
      <x:c r="C912" t="str">
        <x:v>L1</x:v>
      </x:c>
      <x:c r="D912" t="str">
        <x:v>Bundesliga</x:v>
      </x:c>
      <x:c r="E912" t="str">
        <x:v>2024</x:v>
      </x:c>
      <x:c r="F912" s="24" t="str"/>
      <x:c r="G912" s="24" t="str"/>
      <x:c r="H912" s="24" t="str"/>
      <x:c r="I912" s="24" t="str"/>
      <x:c r="J912" s="24" t="str"/>
      <x:c r="K912" s="24" t="str"/>
      <x:c r="L912" s="24" t="str"/>
      <x:c r="M912" s="24" t="str"/>
      <x:c r="N912" s="24" t="str"/>
      <x:c r="O912" s="24" t="str"/>
      <x:c r="P912" s="24" t="str"/>
      <x:c r="Q912" s="24" t="str"/>
    </x:row>
    <x:row r="913">
      <x:c r="A913" t="str">
        <x:v>127</x:v>
      </x:c>
      <x:c r="B913" t="str">
        <x:v>SC Paderborn 07</x:v>
      </x:c>
      <x:c r="C913" t="str">
        <x:v>L1</x:v>
      </x:c>
      <x:c r="D913" t="str">
        <x:v>Bundesliga</x:v>
      </x:c>
      <x:c r="E913" t="str">
        <x:v>2024</x:v>
      </x:c>
      <x:c r="F913" s="24" t="str"/>
      <x:c r="G913" s="24" t="str"/>
      <x:c r="H913" s="24" t="str"/>
      <x:c r="I913" s="24" t="str"/>
      <x:c r="J913" s="24" t="str"/>
      <x:c r="K913" s="24" t="str"/>
      <x:c r="L913" s="24" t="str"/>
      <x:c r="M913" s="24" t="str"/>
      <x:c r="N913" s="24" t="str"/>
      <x:c r="O913" s="24" t="str"/>
      <x:c r="P913" s="24" t="str"/>
      <x:c r="Q913" s="24" t="str"/>
    </x:row>
    <x:row r="914">
      <x:c r="A914" t="str">
        <x:v>130</x:v>
      </x:c>
      <x:c r="B914" t="str">
        <x:v>Parma Calcio 1913</x:v>
      </x:c>
      <x:c r="C914" t="str">
        <x:v>IT1</x:v>
      </x:c>
      <x:c r="D914" t="str">
        <x:v>Serie A</x:v>
      </x:c>
      <x:c r="E914" t="str">
        <x:v>2024</x:v>
      </x:c>
      <x:c r="F914" s="24" t="str"/>
      <x:c r="G914" s="24" t="str"/>
      <x:c r="H914" s="24" t="str"/>
      <x:c r="I914" s="24" t="str"/>
      <x:c r="J914" s="24" t="str"/>
      <x:c r="K914" s="24" t="str"/>
      <x:c r="L914" s="24" t="str"/>
      <x:c r="M914" s="24" t="str"/>
      <x:c r="N914" s="24" t="str"/>
      <x:c r="O914" s="24" t="str"/>
      <x:c r="P914" s="24" t="str"/>
      <x:c r="Q914" s="24" t="str"/>
    </x:row>
    <x:row r="915">
      <x:c r="A915" t="str">
        <x:v>131</x:v>
      </x:c>
      <x:c r="B915" t="str">
        <x:v>Futbol Club Barcelona</x:v>
      </x:c>
      <x:c r="C915" t="str">
        <x:v>ES1</x:v>
      </x:c>
      <x:c r="D915" t="str">
        <x:v>LaLiga</x:v>
      </x:c>
      <x:c r="E915" t="str">
        <x:v>2024</x:v>
      </x:c>
      <x:c r="F915" s="24" t="str"/>
      <x:c r="G915" s="24" t="str"/>
      <x:c r="H915" s="24" t="str"/>
      <x:c r="I915" s="24" t="str"/>
      <x:c r="J915" s="24" t="str"/>
      <x:c r="K915" s="24" t="str"/>
      <x:c r="L915" s="24" t="str"/>
      <x:c r="M915" s="24" t="str"/>
      <x:c r="N915" s="24" t="str"/>
      <x:c r="O915" s="24" t="str"/>
      <x:c r="P915" s="24" t="str"/>
      <x:c r="Q915" s="24" t="str"/>
    </x:row>
    <x:row r="916">
      <x:c r="A916" t="str">
        <x:v>142</x:v>
      </x:c>
      <x:c r="B916" t="str">
        <x:v>Real Zaragoza</x:v>
      </x:c>
      <x:c r="C916" t="str">
        <x:v>ES1</x:v>
      </x:c>
      <x:c r="D916" t="str">
        <x:v>LaLiga</x:v>
      </x:c>
      <x:c r="E916" t="str">
        <x:v>2024</x:v>
      </x:c>
      <x:c r="F916" s="24" t="str"/>
      <x:c r="G916" s="24" t="str"/>
      <x:c r="H916" s="24" t="str"/>
      <x:c r="I916" s="24" t="str"/>
      <x:c r="J916" s="24" t="str"/>
      <x:c r="K916" s="24" t="str"/>
      <x:c r="L916" s="24" t="str"/>
      <x:c r="M916" s="24" t="str"/>
      <x:c r="N916" s="24" t="str"/>
      <x:c r="O916" s="24" t="str"/>
      <x:c r="P916" s="24" t="str"/>
      <x:c r="Q916" s="24" t="str"/>
    </x:row>
    <x:row r="917">
      <x:c r="A917" t="str">
        <x:v>148</x:v>
      </x:c>
      <x:c r="B917" t="str">
        <x:v>Tottenham Hotspur Football Club</x:v>
      </x:c>
      <x:c r="C917" t="str">
        <x:v>GB1</x:v>
      </x:c>
      <x:c r="D917" t="str">
        <x:v>Premier League</x:v>
      </x:c>
      <x:c r="E917" t="str">
        <x:v>2024</x:v>
      </x:c>
      <x:c r="F917" s="24" t="str"/>
      <x:c r="G917" s="24" t="str"/>
      <x:c r="H917" s="24" t="str"/>
      <x:c r="I917" s="24" t="str"/>
      <x:c r="J917" s="24" t="str"/>
      <x:c r="K917" s="24" t="str"/>
      <x:c r="L917" s="24" t="str"/>
      <x:c r="M917" s="24" t="str"/>
      <x:c r="N917" s="24" t="str"/>
      <x:c r="O917" s="24" t="str"/>
      <x:c r="P917" s="24" t="str"/>
      <x:c r="Q917" s="24" t="str"/>
    </x:row>
    <x:row r="918">
      <x:c r="A918" t="str">
        <x:v>150</x:v>
      </x:c>
      <x:c r="B918" t="str">
        <x:v>Real Betis Balompié S.A.D.</x:v>
      </x:c>
      <x:c r="C918" t="str">
        <x:v>ES1</x:v>
      </x:c>
      <x:c r="D918" t="str">
        <x:v>LaLiga</x:v>
      </x:c>
      <x:c r="E918" t="str">
        <x:v>2024</x:v>
      </x:c>
      <x:c r="F918" s="24" t="str"/>
      <x:c r="G918" s="24" t="str"/>
      <x:c r="H918" s="24" t="str"/>
      <x:c r="I918" s="24" t="str"/>
      <x:c r="J918" s="24" t="str"/>
      <x:c r="K918" s="24" t="str"/>
      <x:c r="L918" s="24" t="str"/>
      <x:c r="M918" s="24" t="str"/>
      <x:c r="N918" s="24" t="str"/>
      <x:c r="O918" s="24" t="str"/>
      <x:c r="P918" s="24" t="str"/>
      <x:c r="Q918" s="24" t="str"/>
    </x:row>
    <x:row r="919">
      <x:c r="A919" t="str">
        <x:v>162</x:v>
      </x:c>
      <x:c r="B919" t="str">
        <x:v>Association sportive de Monaco Football Club</x:v>
      </x:c>
      <x:c r="C919" t="str">
        <x:v>FR1</x:v>
      </x:c>
      <x:c r="D919" t="str">
        <x:v>Ligue 1</x:v>
      </x:c>
      <x:c r="E919" t="str">
        <x:v>2024</x:v>
      </x:c>
      <x:c r="F919" s="24" t="str"/>
      <x:c r="G919" s="24" t="str"/>
      <x:c r="H919" s="24" t="str"/>
      <x:c r="I919" s="24" t="str"/>
      <x:c r="J919" s="24" t="str"/>
      <x:c r="K919" s="24" t="str"/>
      <x:c r="L919" s="24" t="str"/>
      <x:c r="M919" s="24" t="str"/>
      <x:c r="N919" s="24" t="str"/>
      <x:c r="O919" s="24" t="str"/>
      <x:c r="P919" s="24" t="str"/>
      <x:c r="Q919" s="24" t="str"/>
    </x:row>
    <x:row r="920">
      <x:c r="A920" t="str">
        <x:v>167</x:v>
      </x:c>
      <x:c r="B920" t="str">
        <x:v>Fußball-Club Augsburg 1907</x:v>
      </x:c>
      <x:c r="C920" t="str">
        <x:v>L1</x:v>
      </x:c>
      <x:c r="D920" t="str">
        <x:v>Bundesliga</x:v>
      </x:c>
      <x:c r="E920" t="str">
        <x:v>2024</x:v>
      </x:c>
      <x:c r="F920" s="24" t="str"/>
      <x:c r="G920" s="24" t="str"/>
      <x:c r="H920" s="24" t="str"/>
      <x:c r="I920" s="24" t="str"/>
      <x:c r="J920" s="24" t="str"/>
      <x:c r="K920" s="24" t="str"/>
      <x:c r="L920" s="24" t="str"/>
      <x:c r="M920" s="24" t="str"/>
      <x:c r="N920" s="24" t="str"/>
      <x:c r="O920" s="24" t="str"/>
      <x:c r="P920" s="24" t="str"/>
      <x:c r="Q920" s="24" t="str"/>
    </x:row>
    <x:row r="921">
      <x:c r="A921" t="str">
        <x:v>180</x:v>
      </x:c>
      <x:c r="B921" t="str">
        <x:v>Southampton FC</x:v>
      </x:c>
      <x:c r="C921" t="str">
        <x:v>GB1</x:v>
      </x:c>
      <x:c r="D921" t="str">
        <x:v>Premier League</x:v>
      </x:c>
      <x:c r="E921" t="str">
        <x:v>2024</x:v>
      </x:c>
      <x:c r="F921" s="24" t="str"/>
      <x:c r="G921" s="24" t="str"/>
      <x:c r="H921" s="24" t="str"/>
      <x:c r="I921" s="24" t="str"/>
      <x:c r="J921" s="24" t="str"/>
      <x:c r="K921" s="24" t="str"/>
      <x:c r="L921" s="24" t="str"/>
      <x:c r="M921" s="24" t="str"/>
      <x:c r="N921" s="24" t="str"/>
      <x:c r="O921" s="24" t="str"/>
      <x:c r="P921" s="24" t="str"/>
      <x:c r="Q921" s="24" t="str"/>
    </x:row>
    <x:row r="922">
      <x:c r="A922" t="str">
        <x:v>237</x:v>
      </x:c>
      <x:c r="B922" t="str">
        <x:v>Real Club Deportivo Mallorca S.A.D.</x:v>
      </x:c>
      <x:c r="C922" t="str">
        <x:v>ES1</x:v>
      </x:c>
      <x:c r="D922" t="str">
        <x:v>LaLiga</x:v>
      </x:c>
      <x:c r="E922" t="str">
        <x:v>2024</x:v>
      </x:c>
      <x:c r="F922" s="24" t="str"/>
      <x:c r="G922" s="24" t="str"/>
      <x:c r="H922" s="24" t="str"/>
      <x:c r="I922" s="24" t="str"/>
      <x:c r="J922" s="24" t="str"/>
      <x:c r="K922" s="24" t="str"/>
      <x:c r="L922" s="24" t="str"/>
      <x:c r="M922" s="24" t="str"/>
      <x:c r="N922" s="24" t="str"/>
      <x:c r="O922" s="24" t="str"/>
      <x:c r="P922" s="24" t="str"/>
      <x:c r="Q922" s="24" t="str"/>
    </x:row>
    <x:row r="923">
      <x:c r="A923" t="str">
        <x:v>244</x:v>
      </x:c>
      <x:c r="B923" t="str">
        <x:v>Olympique de Marseille</x:v>
      </x:c>
      <x:c r="C923" t="str">
        <x:v>FR1</x:v>
      </x:c>
      <x:c r="D923" t="str">
        <x:v>Ligue 1</x:v>
      </x:c>
      <x:c r="E923" t="str">
        <x:v>2024</x:v>
      </x:c>
      <x:c r="F923" s="24" t="str"/>
      <x:c r="G923" s="24" t="str"/>
      <x:c r="H923" s="24" t="str"/>
      <x:c r="I923" s="24" t="str"/>
      <x:c r="J923" s="24" t="str"/>
      <x:c r="K923" s="24" t="str"/>
      <x:c r="L923" s="24" t="str"/>
      <x:c r="M923" s="24" t="str"/>
      <x:c r="N923" s="24" t="str"/>
      <x:c r="O923" s="24" t="str"/>
      <x:c r="P923" s="24" t="str"/>
      <x:c r="Q923" s="24" t="str"/>
    </x:row>
    <x:row r="924">
      <x:c r="A924" t="str">
        <x:v>252</x:v>
      </x:c>
      <x:c r="B924" t="str">
        <x:v>Genoa Cricket and Football Club</x:v>
      </x:c>
      <x:c r="C924" t="str">
        <x:v>IT1</x:v>
      </x:c>
      <x:c r="D924" t="str">
        <x:v>Serie A</x:v>
      </x:c>
      <x:c r="E924" t="str">
        <x:v>2024</x:v>
      </x:c>
      <x:c r="F924" s="24" t="str"/>
      <x:c r="G924" s="24" t="str"/>
      <x:c r="H924" s="24" t="str"/>
      <x:c r="I924" s="24" t="str"/>
      <x:c r="J924" s="24" t="str"/>
      <x:c r="K924" s="24" t="str"/>
      <x:c r="L924" s="24" t="str"/>
      <x:c r="M924" s="24" t="str"/>
      <x:c r="N924" s="24" t="str"/>
      <x:c r="O924" s="24" t="str"/>
      <x:c r="P924" s="24" t="str"/>
      <x:c r="Q924" s="24" t="str"/>
    </x:row>
    <x:row r="925">
      <x:c r="A925" t="str">
        <x:v>269</x:v>
      </x:c>
      <x:c r="B925" t="str">
        <x:v>Holstein Kiel</x:v>
      </x:c>
      <x:c r="C925" t="str">
        <x:v>L1</x:v>
      </x:c>
      <x:c r="D925" t="str">
        <x:v>Bundesliga</x:v>
      </x:c>
      <x:c r="E925" t="str">
        <x:v>2024</x:v>
      </x:c>
      <x:c r="F925" s="24" t="str"/>
      <x:c r="G925" s="24" t="str"/>
      <x:c r="H925" s="24" t="str"/>
      <x:c r="I925" s="24" t="str"/>
      <x:c r="J925" s="24" t="str"/>
      <x:c r="K925" s="24" t="str"/>
      <x:c r="L925" s="24" t="str"/>
      <x:c r="M925" s="24" t="str"/>
      <x:c r="N925" s="24" t="str"/>
      <x:c r="O925" s="24" t="str"/>
      <x:c r="P925" s="24" t="str"/>
      <x:c r="Q925" s="24" t="str"/>
    </x:row>
    <x:row r="926">
      <x:c r="A926" t="str">
        <x:v>273</x:v>
      </x:c>
      <x:c r="B926" t="str">
        <x:v>Stade Rennais Football Club</x:v>
      </x:c>
      <x:c r="C926" t="str">
        <x:v>FR1</x:v>
      </x:c>
      <x:c r="D926" t="str">
        <x:v>Ligue 1</x:v>
      </x:c>
      <x:c r="E926" t="str">
        <x:v>2024</x:v>
      </x:c>
      <x:c r="F926" s="24" t="str"/>
      <x:c r="G926" s="24" t="str"/>
      <x:c r="H926" s="24" t="str"/>
      <x:c r="I926" s="24" t="str"/>
      <x:c r="J926" s="24" t="str"/>
      <x:c r="K926" s="24" t="str"/>
      <x:c r="L926" s="24" t="str"/>
      <x:c r="M926" s="24" t="str"/>
      <x:c r="N926" s="24" t="str"/>
      <x:c r="O926" s="24" t="str"/>
      <x:c r="P926" s="24" t="str"/>
      <x:c r="Q926" s="24" t="str"/>
    </x:row>
    <x:row r="927">
      <x:c r="A927" t="str">
        <x:v>276</x:v>
      </x:c>
      <x:c r="B927" t="str">
        <x:v>Verona Hellas Football Club</x:v>
      </x:c>
      <x:c r="C927" t="str">
        <x:v>IT1</x:v>
      </x:c>
      <x:c r="D927" t="str">
        <x:v>Serie A</x:v>
      </x:c>
      <x:c r="E927" t="str">
        <x:v>2024</x:v>
      </x:c>
      <x:c r="F927" s="24" t="str"/>
      <x:c r="G927" s="24" t="str"/>
      <x:c r="H927" s="24" t="str"/>
      <x:c r="I927" s="24" t="str"/>
      <x:c r="J927" s="24" t="str"/>
      <x:c r="K927" s="24" t="str"/>
      <x:c r="L927" s="24" t="str"/>
      <x:c r="M927" s="24" t="str"/>
      <x:c r="N927" s="24" t="str"/>
      <x:c r="O927" s="24" t="str"/>
      <x:c r="P927" s="24" t="str"/>
      <x:c r="Q927" s="24" t="str"/>
    </x:row>
    <x:row r="928">
      <x:c r="A928" t="str">
        <x:v>281</x:v>
      </x:c>
      <x:c r="B928" t="str">
        <x:v>Manchester City Football Club</x:v>
      </x:c>
      <x:c r="C928" t="str">
        <x:v>GB1</x:v>
      </x:c>
      <x:c r="D928" t="str">
        <x:v>Premier League</x:v>
      </x:c>
      <x:c r="E928" t="str">
        <x:v>2024</x:v>
      </x:c>
      <x:c r="F928" s="24" t="str"/>
      <x:c r="G928" s="24" t="str"/>
      <x:c r="H928" s="24" t="str"/>
      <x:c r="I928" s="24" t="str"/>
      <x:c r="J928" s="24" t="str"/>
      <x:c r="K928" s="24" t="str"/>
      <x:c r="L928" s="24" t="str"/>
      <x:c r="M928" s="24" t="str"/>
      <x:c r="N928" s="24" t="str"/>
      <x:c r="O928" s="24" t="str"/>
      <x:c r="P928" s="24" t="str"/>
      <x:c r="Q928" s="24" t="str"/>
    </x:row>
    <x:row r="929">
      <x:c r="A929" t="str">
        <x:v>289</x:v>
      </x:c>
      <x:c r="B929" t="str">
        <x:v>Sunderland Association Football Club</x:v>
      </x:c>
      <x:c r="C929" t="str">
        <x:v>GB1</x:v>
      </x:c>
      <x:c r="D929" t="str">
        <x:v>Premier League</x:v>
      </x:c>
      <x:c r="E929" t="str">
        <x:v>2024</x:v>
      </x:c>
      <x:c r="F929" s="24" t="str"/>
      <x:c r="G929" s="24" t="str"/>
      <x:c r="H929" s="24" t="str"/>
      <x:c r="I929" s="24" t="str"/>
      <x:c r="J929" s="24" t="str"/>
      <x:c r="K929" s="24" t="str"/>
      <x:c r="L929" s="24" t="str"/>
      <x:c r="M929" s="24" t="str"/>
      <x:c r="N929" s="24" t="str"/>
      <x:c r="O929" s="24" t="str"/>
      <x:c r="P929" s="24" t="str"/>
      <x:c r="Q929" s="24" t="str"/>
    </x:row>
    <x:row r="930">
      <x:c r="A930" t="str">
        <x:v>290</x:v>
      </x:c>
      <x:c r="B930" t="str">
        <x:v>Association de la Jeunesse auxerroise</x:v>
      </x:c>
      <x:c r="C930" t="str">
        <x:v>FR1</x:v>
      </x:c>
      <x:c r="D930" t="str">
        <x:v>Ligue 1</x:v>
      </x:c>
      <x:c r="E930" t="str">
        <x:v>2024</x:v>
      </x:c>
      <x:c r="F930" s="24" t="str"/>
      <x:c r="G930" s="24" t="str"/>
      <x:c r="H930" s="24" t="str"/>
      <x:c r="I930" s="24" t="str"/>
      <x:c r="J930" s="24" t="str"/>
      <x:c r="K930" s="24" t="str"/>
      <x:c r="L930" s="24" t="str"/>
      <x:c r="M930" s="24" t="str"/>
      <x:c r="N930" s="24" t="str"/>
      <x:c r="O930" s="24" t="str"/>
      <x:c r="P930" s="24" t="str"/>
      <x:c r="Q930" s="24" t="str"/>
    </x:row>
    <x:row r="931">
      <x:c r="A931" t="str">
        <x:v>331</x:v>
      </x:c>
      <x:c r="B931" t="str">
        <x:v>Club Atlético Osasuna</x:v>
      </x:c>
      <x:c r="C931" t="str">
        <x:v>ES1</x:v>
      </x:c>
      <x:c r="D931" t="str">
        <x:v>LaLiga</x:v>
      </x:c>
      <x:c r="E931" t="str">
        <x:v>2024</x:v>
      </x:c>
      <x:c r="F931" s="24" t="str"/>
      <x:c r="G931" s="24" t="str"/>
      <x:c r="H931" s="24" t="str"/>
      <x:c r="I931" s="24" t="str"/>
      <x:c r="J931" s="24" t="str"/>
      <x:c r="K931" s="24" t="str"/>
      <x:c r="L931" s="24" t="str"/>
      <x:c r="M931" s="24" t="str"/>
      <x:c r="N931" s="24" t="str"/>
      <x:c r="O931" s="24" t="str"/>
      <x:c r="P931" s="24" t="str"/>
      <x:c r="Q931" s="24" t="str"/>
    </x:row>
    <x:row r="932">
      <x:c r="A932" t="str">
        <x:v>347</x:v>
      </x:c>
      <x:c r="B932" t="str">
        <x:v>Football Club de Metz</x:v>
      </x:c>
      <x:c r="C932" t="str">
        <x:v>FR1</x:v>
      </x:c>
      <x:c r="D932" t="str">
        <x:v>Ligue 1</x:v>
      </x:c>
      <x:c r="E932" t="str">
        <x:v>2024</x:v>
      </x:c>
      <x:c r="F932" s="24" t="str"/>
      <x:c r="G932" s="24" t="str"/>
      <x:c r="H932" s="24" t="str"/>
      <x:c r="I932" s="24" t="str"/>
      <x:c r="J932" s="24" t="str"/>
      <x:c r="K932" s="24" t="str"/>
      <x:c r="L932" s="24" t="str"/>
      <x:c r="M932" s="24" t="str"/>
      <x:c r="N932" s="24" t="str"/>
      <x:c r="O932" s="24" t="str"/>
      <x:c r="P932" s="24" t="str"/>
      <x:c r="Q932" s="24" t="str"/>
    </x:row>
    <x:row r="933">
      <x:c r="A933" t="str">
        <x:v>350</x:v>
      </x:c>
      <x:c r="B933" t="str">
        <x:v>Sheffield United</x:v>
      </x:c>
      <x:c r="C933" t="str">
        <x:v>GB1</x:v>
      </x:c>
      <x:c r="D933" t="str">
        <x:v>Premier League</x:v>
      </x:c>
      <x:c r="E933" t="str">
        <x:v>2024</x:v>
      </x:c>
      <x:c r="F933" s="24" t="str"/>
      <x:c r="G933" s="24" t="str"/>
      <x:c r="H933" s="24" t="str"/>
      <x:c r="I933" s="24" t="str"/>
      <x:c r="J933" s="24" t="str"/>
      <x:c r="K933" s="24" t="str"/>
      <x:c r="L933" s="24" t="str"/>
      <x:c r="M933" s="24" t="str"/>
      <x:c r="N933" s="24" t="str"/>
      <x:c r="O933" s="24" t="str"/>
      <x:c r="P933" s="24" t="str"/>
      <x:c r="Q933" s="24" t="str"/>
    </x:row>
    <x:row r="934">
      <x:c r="A934" t="str">
        <x:v>366</x:v>
      </x:c>
      <x:c r="B934" t="str">
        <x:v>Real Valladolid CF</x:v>
      </x:c>
      <x:c r="C934" t="str">
        <x:v>ES1</x:v>
      </x:c>
      <x:c r="D934" t="str">
        <x:v>LaLiga</x:v>
      </x:c>
      <x:c r="E934" t="str">
        <x:v>2024</x:v>
      </x:c>
      <x:c r="F934" s="24" t="str"/>
      <x:c r="G934" s="24" t="str"/>
      <x:c r="H934" s="24" t="str"/>
      <x:c r="I934" s="24" t="str"/>
      <x:c r="J934" s="24" t="str"/>
      <x:c r="K934" s="24" t="str"/>
      <x:c r="L934" s="24" t="str"/>
      <x:c r="M934" s="24" t="str"/>
      <x:c r="N934" s="24" t="str"/>
      <x:c r="O934" s="24" t="str"/>
      <x:c r="P934" s="24" t="str"/>
      <x:c r="Q934" s="24" t="str"/>
    </x:row>
    <x:row r="935">
      <x:c r="A935" t="str">
        <x:v>367</x:v>
      </x:c>
      <x:c r="B935" t="str">
        <x:v>Rayo Vallecano de Madrid S. A. D.</x:v>
      </x:c>
      <x:c r="C935" t="str">
        <x:v>ES1</x:v>
      </x:c>
      <x:c r="D935" t="str">
        <x:v>LaLiga</x:v>
      </x:c>
      <x:c r="E935" t="str">
        <x:v>2024</x:v>
      </x:c>
      <x:c r="F935" s="24" t="str"/>
      <x:c r="G935" s="24" t="str"/>
      <x:c r="H935" s="24" t="str"/>
      <x:c r="I935" s="24" t="str"/>
      <x:c r="J935" s="24" t="str"/>
      <x:c r="K935" s="24" t="str"/>
      <x:c r="L935" s="24" t="str"/>
      <x:c r="M935" s="24" t="str"/>
      <x:c r="N935" s="24" t="str"/>
      <x:c r="O935" s="24" t="str"/>
      <x:c r="P935" s="24" t="str"/>
      <x:c r="Q935" s="24" t="str"/>
    </x:row>
    <x:row r="936">
      <x:c r="A936" t="str">
        <x:v>368</x:v>
      </x:c>
      <x:c r="B936" t="str">
        <x:v>Sevilla Fútbol Club S.A.D.</x:v>
      </x:c>
      <x:c r="C936" t="str">
        <x:v>ES1</x:v>
      </x:c>
      <x:c r="D936" t="str">
        <x:v>LaLiga</x:v>
      </x:c>
      <x:c r="E936" t="str">
        <x:v>2024</x:v>
      </x:c>
      <x:c r="F936" s="24" t="str"/>
      <x:c r="G936" s="24" t="str"/>
      <x:c r="H936" s="24" t="str"/>
      <x:c r="I936" s="24" t="str"/>
      <x:c r="J936" s="24" t="str"/>
      <x:c r="K936" s="24" t="str"/>
      <x:c r="L936" s="24" t="str"/>
      <x:c r="M936" s="24" t="str"/>
      <x:c r="N936" s="24" t="str"/>
      <x:c r="O936" s="24" t="str"/>
      <x:c r="P936" s="24" t="str"/>
      <x:c r="Q936" s="24" t="str"/>
    </x:row>
    <x:row r="937">
      <x:c r="A937" t="str">
        <x:v>379</x:v>
      </x:c>
      <x:c r="B937" t="str">
        <x:v>West Ham United Football Club</x:v>
      </x:c>
      <x:c r="C937" t="str">
        <x:v>GB1</x:v>
      </x:c>
      <x:c r="D937" t="str">
        <x:v>Premier League</x:v>
      </x:c>
      <x:c r="E937" t="str">
        <x:v>2024</x:v>
      </x:c>
      <x:c r="F937" s="24" t="str"/>
      <x:c r="G937" s="24" t="str"/>
      <x:c r="H937" s="24" t="str"/>
      <x:c r="I937" s="24" t="str"/>
      <x:c r="J937" s="24" t="str"/>
      <x:c r="K937" s="24" t="str"/>
      <x:c r="L937" s="24" t="str"/>
      <x:c r="M937" s="24" t="str"/>
      <x:c r="N937" s="24" t="str"/>
      <x:c r="O937" s="24" t="str"/>
      <x:c r="P937" s="24" t="str"/>
      <x:c r="Q937" s="24" t="str"/>
    </x:row>
    <x:row r="938">
      <x:c r="A938" t="str">
        <x:v>380</x:v>
      </x:c>
      <x:c r="B938" t="str">
        <x:v>US Salernitana 1919</x:v>
      </x:c>
      <x:c r="C938" t="str">
        <x:v>IT1</x:v>
      </x:c>
      <x:c r="D938" t="str">
        <x:v>Serie A</x:v>
      </x:c>
      <x:c r="E938" t="str">
        <x:v>2024</x:v>
      </x:c>
      <x:c r="F938" s="24" t="str"/>
      <x:c r="G938" s="24" t="str"/>
      <x:c r="H938" s="24" t="str"/>
      <x:c r="I938" s="24" t="str"/>
      <x:c r="J938" s="24" t="str"/>
      <x:c r="K938" s="24" t="str"/>
      <x:c r="L938" s="24" t="str"/>
      <x:c r="M938" s="24" t="str"/>
      <x:c r="N938" s="24" t="str"/>
      <x:c r="O938" s="24" t="str"/>
      <x:c r="P938" s="24" t="str"/>
      <x:c r="Q938" s="24" t="str"/>
    </x:row>
    <x:row r="939">
      <x:c r="A939" t="str">
        <x:v>398</x:v>
      </x:c>
      <x:c r="B939" t="str">
        <x:v>Società Sportiva Lazio S.p.A.</x:v>
      </x:c>
      <x:c r="C939" t="str">
        <x:v>IT1</x:v>
      </x:c>
      <x:c r="D939" t="str">
        <x:v>Serie A</x:v>
      </x:c>
      <x:c r="E939" t="str">
        <x:v>2024</x:v>
      </x:c>
      <x:c r="F939" s="24" t="str"/>
      <x:c r="G939" s="24" t="str"/>
      <x:c r="H939" s="24" t="str"/>
      <x:c r="I939" s="24" t="str"/>
      <x:c r="J939" s="24" t="str"/>
      <x:c r="K939" s="24" t="str"/>
      <x:c r="L939" s="24" t="str"/>
      <x:c r="M939" s="24" t="str"/>
      <x:c r="N939" s="24" t="str"/>
      <x:c r="O939" s="24" t="str"/>
      <x:c r="P939" s="24" t="str"/>
      <x:c r="Q939" s="24" t="str"/>
    </x:row>
    <x:row r="940">
      <x:c r="A940" t="str">
        <x:v>399</x:v>
      </x:c>
      <x:c r="B940" t="str">
        <x:v>Leeds United Association Football Club</x:v>
      </x:c>
      <x:c r="C940" t="str">
        <x:v>GB1</x:v>
      </x:c>
      <x:c r="D940" t="str">
        <x:v>Premier League</x:v>
      </x:c>
      <x:c r="E940" t="str">
        <x:v>2024</x:v>
      </x:c>
      <x:c r="F940" s="24" t="str"/>
      <x:c r="G940" s="24" t="str"/>
      <x:c r="H940" s="24" t="str"/>
      <x:c r="I940" s="24" t="str"/>
      <x:c r="J940" s="24" t="str"/>
      <x:c r="K940" s="24" t="str"/>
      <x:c r="L940" s="24" t="str"/>
      <x:c r="M940" s="24" t="str"/>
      <x:c r="N940" s="24" t="str"/>
      <x:c r="O940" s="24" t="str"/>
      <x:c r="P940" s="24" t="str"/>
      <x:c r="Q940" s="24" t="str"/>
    </x:row>
    <x:row r="941">
      <x:c r="A941" t="str">
        <x:v>405</x:v>
      </x:c>
      <x:c r="B941" t="str">
        <x:v>Aston Villa Football Club</x:v>
      </x:c>
      <x:c r="C941" t="str">
        <x:v>GB1</x:v>
      </x:c>
      <x:c r="D941" t="str">
        <x:v>Premier League</x:v>
      </x:c>
      <x:c r="E941" t="str">
        <x:v>2024</x:v>
      </x:c>
      <x:c r="F941" s="24" t="str"/>
      <x:c r="G941" s="24" t="str"/>
      <x:c r="H941" s="24" t="str"/>
      <x:c r="I941" s="24" t="str"/>
      <x:c r="J941" s="24" t="str"/>
      <x:c r="K941" s="24" t="str"/>
      <x:c r="L941" s="24" t="str"/>
      <x:c r="M941" s="24" t="str"/>
      <x:c r="N941" s="24" t="str"/>
      <x:c r="O941" s="24" t="str"/>
      <x:c r="P941" s="24" t="str"/>
      <x:c r="Q941" s="24" t="str"/>
    </x:row>
    <x:row r="942">
      <x:c r="A942" t="str">
        <x:v>410</x:v>
      </x:c>
      <x:c r="B942" t="str">
        <x:v>Udinese Calcio</x:v>
      </x:c>
      <x:c r="C942" t="str">
        <x:v>IT1</x:v>
      </x:c>
      <x:c r="D942" t="str">
        <x:v>Serie A</x:v>
      </x:c>
      <x:c r="E942" t="str">
        <x:v>2024</x:v>
      </x:c>
      <x:c r="F942" s="24" t="str"/>
      <x:c r="G942" s="24" t="str"/>
      <x:c r="H942" s="24" t="str"/>
      <x:c r="I942" s="24" t="str"/>
      <x:c r="J942" s="24" t="str"/>
      <x:c r="K942" s="24" t="str"/>
      <x:c r="L942" s="24" t="str"/>
      <x:c r="M942" s="24" t="str"/>
      <x:c r="N942" s="24" t="str"/>
      <x:c r="O942" s="24" t="str"/>
      <x:c r="P942" s="24" t="str"/>
      <x:c r="Q942" s="24" t="str"/>
    </x:row>
    <x:row r="943">
      <x:c r="A943" t="str">
        <x:v>415</x:v>
      </x:c>
      <x:c r="B943" t="str">
        <x:v>Toulouse Football Club</x:v>
      </x:c>
      <x:c r="C943" t="str">
        <x:v>FR1</x:v>
      </x:c>
      <x:c r="D943" t="str">
        <x:v>Ligue 1</x:v>
      </x:c>
      <x:c r="E943" t="str">
        <x:v>2024</x:v>
      </x:c>
      <x:c r="F943" s="24" t="str"/>
      <x:c r="G943" s="24" t="str"/>
      <x:c r="H943" s="24" t="str"/>
      <x:c r="I943" s="24" t="str"/>
      <x:c r="J943" s="24" t="str"/>
      <x:c r="K943" s="24" t="str"/>
      <x:c r="L943" s="24" t="str"/>
      <x:c r="M943" s="24" t="str"/>
      <x:c r="N943" s="24" t="str"/>
      <x:c r="O943" s="24" t="str"/>
      <x:c r="P943" s="24" t="str"/>
      <x:c r="Q943" s="24" t="str"/>
    </x:row>
    <x:row r="944">
      <x:c r="A944" t="str">
        <x:v>416</x:v>
      </x:c>
      <x:c r="B944" t="str">
        <x:v>Torino Calcio</x:v>
      </x:c>
      <x:c r="C944" t="str">
        <x:v>IT1</x:v>
      </x:c>
      <x:c r="D944" t="str">
        <x:v>Serie A</x:v>
      </x:c>
      <x:c r="E944" t="str">
        <x:v>2024</x:v>
      </x:c>
      <x:c r="F944" s="24" t="str"/>
      <x:c r="G944" s="24" t="str"/>
      <x:c r="H944" s="24" t="str"/>
      <x:c r="I944" s="24" t="str"/>
      <x:c r="J944" s="24" t="str"/>
      <x:c r="K944" s="24" t="str"/>
      <x:c r="L944" s="24" t="str"/>
      <x:c r="M944" s="24" t="str"/>
      <x:c r="N944" s="24" t="str"/>
      <x:c r="O944" s="24" t="str"/>
      <x:c r="P944" s="24" t="str"/>
      <x:c r="Q944" s="24" t="str"/>
    </x:row>
    <x:row r="945">
      <x:c r="A945" t="str">
        <x:v>417</x:v>
      </x:c>
      <x:c r="B945" t="str">
        <x:v>Olympique Gymnaste Club Nice Côte d'Azur</x:v>
      </x:c>
      <x:c r="C945" t="str">
        <x:v>FR1</x:v>
      </x:c>
      <x:c r="D945" t="str">
        <x:v>Ligue 1</x:v>
      </x:c>
      <x:c r="E945" t="str">
        <x:v>2024</x:v>
      </x:c>
      <x:c r="F945" s="24" t="str"/>
      <x:c r="G945" s="24" t="str"/>
      <x:c r="H945" s="24" t="str"/>
      <x:c r="I945" s="24" t="str"/>
      <x:c r="J945" s="24" t="str"/>
      <x:c r="K945" s="24" t="str"/>
      <x:c r="L945" s="24" t="str"/>
      <x:c r="M945" s="24" t="str"/>
      <x:c r="N945" s="24" t="str"/>
      <x:c r="O945" s="24" t="str"/>
      <x:c r="P945" s="24" t="str"/>
      <x:c r="Q945" s="24" t="str"/>
    </x:row>
    <x:row r="946">
      <x:c r="A946" t="str">
        <x:v>418</x:v>
      </x:c>
      <x:c r="B946" t="str">
        <x:v>Real Madrid Club de Fútbol</x:v>
      </x:c>
      <x:c r="C946" t="str">
        <x:v>ES1</x:v>
      </x:c>
      <x:c r="D946" t="str">
        <x:v>LaLiga</x:v>
      </x:c>
      <x:c r="E946" t="str">
        <x:v>2024</x:v>
      </x:c>
      <x:c r="F946" s="24" t="str"/>
      <x:c r="G946" s="24" t="str"/>
      <x:c r="H946" s="24" t="str"/>
      <x:c r="I946" s="24" t="str"/>
      <x:c r="J946" s="24" t="str"/>
      <x:c r="K946" s="24" t="str"/>
      <x:c r="L946" s="24" t="str"/>
      <x:c r="M946" s="24" t="str"/>
      <x:c r="N946" s="24" t="str"/>
      <x:c r="O946" s="24" t="str"/>
      <x:c r="P946" s="24" t="str"/>
      <x:c r="Q946" s="24" t="str"/>
    </x:row>
    <x:row r="947">
      <x:c r="A947" t="str">
        <x:v>430</x:v>
      </x:c>
      <x:c r="B947" t="str">
        <x:v>Associazione Calcio Fiorentina</x:v>
      </x:c>
      <x:c r="C947" t="str">
        <x:v>IT1</x:v>
      </x:c>
      <x:c r="D947" t="str">
        <x:v>Serie A</x:v>
      </x:c>
      <x:c r="E947" t="str">
        <x:v>2024</x:v>
      </x:c>
      <x:c r="F947" s="24" t="str"/>
      <x:c r="G947" s="24" t="str"/>
      <x:c r="H947" s="24" t="str"/>
      <x:c r="I947" s="24" t="str"/>
      <x:c r="J947" s="24" t="str"/>
      <x:c r="K947" s="24" t="str"/>
      <x:c r="L947" s="24" t="str"/>
      <x:c r="M947" s="24" t="str"/>
      <x:c r="N947" s="24" t="str"/>
      <x:c r="O947" s="24" t="str"/>
      <x:c r="P947" s="24" t="str"/>
      <x:c r="Q947" s="24" t="str"/>
    </x:row>
    <x:row r="948">
      <x:c r="A948" t="str">
        <x:v>458</x:v>
      </x:c>
      <x:c r="B948" t="str">
        <x:v>Palermo FC</x:v>
      </x:c>
      <x:c r="C948" t="str">
        <x:v>IT1</x:v>
      </x:c>
      <x:c r="D948" t="str">
        <x:v>Serie A</x:v>
      </x:c>
      <x:c r="E948" t="str">
        <x:v>2024</x:v>
      </x:c>
      <x:c r="F948" s="24" t="str"/>
      <x:c r="G948" s="24" t="str"/>
      <x:c r="H948" s="24" t="str"/>
      <x:c r="I948" s="24" t="str"/>
      <x:c r="J948" s="24" t="str"/>
      <x:c r="K948" s="24" t="str"/>
      <x:c r="L948" s="24" t="str"/>
      <x:c r="M948" s="24" t="str"/>
      <x:c r="N948" s="24" t="str"/>
      <x:c r="O948" s="24" t="str"/>
      <x:c r="P948" s="24" t="str"/>
      <x:c r="Q948" s="24" t="str"/>
    </x:row>
    <x:row r="949">
      <x:c r="A949" t="str">
        <x:v>472</x:v>
      </x:c>
      <x:c r="B949" t="str">
        <x:v>UD Las Palmas</x:v>
      </x:c>
      <x:c r="C949" t="str">
        <x:v>ES1</x:v>
      </x:c>
      <x:c r="D949" t="str">
        <x:v>LaLiga</x:v>
      </x:c>
      <x:c r="E949" t="str">
        <x:v>2024</x:v>
      </x:c>
      <x:c r="F949" s="24" t="str"/>
      <x:c r="G949" s="24" t="str"/>
      <x:c r="H949" s="24" t="str"/>
      <x:c r="I949" s="24" t="str"/>
      <x:c r="J949" s="24" t="str"/>
      <x:c r="K949" s="24" t="str"/>
      <x:c r="L949" s="24" t="str"/>
      <x:c r="M949" s="24" t="str"/>
      <x:c r="N949" s="24" t="str"/>
      <x:c r="O949" s="24" t="str"/>
      <x:c r="P949" s="24" t="str"/>
      <x:c r="Q949" s="24" t="str"/>
    </x:row>
    <x:row r="950">
      <x:c r="A950" t="str">
        <x:v>506</x:v>
      </x:c>
      <x:c r="B950" t="str">
        <x:v>Juventus Football Club</x:v>
      </x:c>
      <x:c r="C950" t="str">
        <x:v>IT1</x:v>
      </x:c>
      <x:c r="D950" t="str">
        <x:v>Serie A</x:v>
      </x:c>
      <x:c r="E950" t="str">
        <x:v>2024</x:v>
      </x:c>
      <x:c r="F950" s="24" t="str"/>
      <x:c r="G950" s="24" t="str"/>
      <x:c r="H950" s="24" t="str"/>
      <x:c r="I950" s="24" t="str"/>
      <x:c r="J950" s="24" t="str"/>
      <x:c r="K950" s="24" t="str"/>
      <x:c r="L950" s="24" t="str"/>
      <x:c r="M950" s="24" t="str"/>
      <x:c r="N950" s="24" t="str"/>
      <x:c r="O950" s="24" t="str"/>
      <x:c r="P950" s="24" t="str"/>
      <x:c r="Q950" s="24" t="str"/>
    </x:row>
    <x:row r="951">
      <x:c r="A951" t="str">
        <x:v>512</x:v>
      </x:c>
      <x:c r="B951" t="str">
        <x:v>Stoke City</x:v>
      </x:c>
      <x:c r="C951" t="str">
        <x:v>GB1</x:v>
      </x:c>
      <x:c r="D951" t="str">
        <x:v>Premier League</x:v>
      </x:c>
      <x:c r="E951" t="str">
        <x:v>2024</x:v>
      </x:c>
      <x:c r="F951" s="24" t="str"/>
      <x:c r="G951" s="24" t="str"/>
      <x:c r="H951" s="24" t="str"/>
      <x:c r="I951" s="24" t="str"/>
      <x:c r="J951" s="24" t="str"/>
      <x:c r="K951" s="24" t="str"/>
      <x:c r="L951" s="24" t="str"/>
      <x:c r="M951" s="24" t="str"/>
      <x:c r="N951" s="24" t="str"/>
      <x:c r="O951" s="24" t="str"/>
      <x:c r="P951" s="24" t="str"/>
      <x:c r="Q951" s="24" t="str"/>
    </x:row>
    <x:row r="952">
      <x:c r="A952" t="str">
        <x:v>533</x:v>
      </x:c>
      <x:c r="B952" t="str">
        <x:v>Turn- und Sportgemeinschaft 1899 Hoffenheim Fußball-Spielbetriebs</x:v>
      </x:c>
      <x:c r="C952" t="str">
        <x:v>L1</x:v>
      </x:c>
      <x:c r="D952" t="str">
        <x:v>Bundesliga</x:v>
      </x:c>
      <x:c r="E952" t="str">
        <x:v>2024</x:v>
      </x:c>
      <x:c r="F952" s="24" t="str"/>
      <x:c r="G952" s="24" t="str"/>
      <x:c r="H952" s="24" t="str"/>
      <x:c r="I952" s="24" t="str"/>
      <x:c r="J952" s="24" t="str"/>
      <x:c r="K952" s="24" t="str"/>
      <x:c r="L952" s="24" t="str"/>
      <x:c r="M952" s="24" t="str"/>
      <x:c r="N952" s="24" t="str"/>
      <x:c r="O952" s="24" t="str"/>
      <x:c r="P952" s="24" t="str"/>
      <x:c r="Q952" s="24" t="str"/>
    </x:row>
    <x:row r="953">
      <x:c r="A953" t="str">
        <x:v>543</x:v>
      </x:c>
      <x:c r="B953" t="str">
        <x:v>Wolverhampton Wanderers Football Club</x:v>
      </x:c>
      <x:c r="C953" t="str">
        <x:v>GB1</x:v>
      </x:c>
      <x:c r="D953" t="str">
        <x:v>Premier League</x:v>
      </x:c>
      <x:c r="E953" t="str">
        <x:v>2024</x:v>
      </x:c>
      <x:c r="F953" s="24" t="str"/>
      <x:c r="G953" s="24" t="str"/>
      <x:c r="H953" s="24" t="str"/>
      <x:c r="I953" s="24" t="str"/>
      <x:c r="J953" s="24" t="str"/>
      <x:c r="K953" s="24" t="str"/>
      <x:c r="L953" s="24" t="str"/>
      <x:c r="M953" s="24" t="str"/>
      <x:c r="N953" s="24" t="str"/>
      <x:c r="O953" s="24" t="str"/>
      <x:c r="P953" s="24" t="str"/>
      <x:c r="Q953" s="24" t="str"/>
    </x:row>
    <x:row r="954">
      <x:c r="A954" t="str">
        <x:v>583</x:v>
      </x:c>
      <x:c r="B954" t="str">
        <x:v>Paris Saint-Germain Football Club</x:v>
      </x:c>
      <x:c r="C954" t="str">
        <x:v>FR1</x:v>
      </x:c>
      <x:c r="D954" t="str">
        <x:v>Ligue 1</x:v>
      </x:c>
      <x:c r="E954" t="str">
        <x:v>2024</x:v>
      </x:c>
      <x:c r="F954" s="24" t="str"/>
      <x:c r="G954" s="24" t="str"/>
      <x:c r="H954" s="24" t="str"/>
      <x:c r="I954" s="24" t="str"/>
      <x:c r="J954" s="24" t="str"/>
      <x:c r="K954" s="24" t="str"/>
      <x:c r="L954" s="24" t="str"/>
      <x:c r="M954" s="24" t="str"/>
      <x:c r="N954" s="24" t="str"/>
      <x:c r="O954" s="24" t="str"/>
      <x:c r="P954" s="24" t="str"/>
      <x:c r="Q954" s="24" t="str"/>
    </x:row>
    <x:row r="955">
      <x:c r="A955" t="str">
        <x:v>595</x:v>
      </x:c>
      <x:c r="B955" t="str">
        <x:v>SC Bastia</x:v>
      </x:c>
      <x:c r="C955" t="str">
        <x:v>FR1</x:v>
      </x:c>
      <x:c r="D955" t="str">
        <x:v>Ligue 1</x:v>
      </x:c>
      <x:c r="E955" t="str">
        <x:v>2024</x:v>
      </x:c>
      <x:c r="F955" s="24" t="str"/>
      <x:c r="G955" s="24" t="str"/>
      <x:c r="H955" s="24" t="str"/>
      <x:c r="I955" s="24" t="str"/>
      <x:c r="J955" s="24" t="str"/>
      <x:c r="K955" s="24" t="str"/>
      <x:c r="L955" s="24" t="str"/>
      <x:c r="M955" s="24" t="str"/>
      <x:c r="N955" s="24" t="str"/>
      <x:c r="O955" s="24" t="str"/>
      <x:c r="P955" s="24" t="str"/>
      <x:c r="Q955" s="24" t="str"/>
    </x:row>
    <x:row r="956">
      <x:c r="A956" t="str">
        <x:v>603</x:v>
      </x:c>
      <x:c r="B956" t="str">
        <x:v>Cardiff City</x:v>
      </x:c>
      <x:c r="C956" t="str">
        <x:v>GB1</x:v>
      </x:c>
      <x:c r="D956" t="str">
        <x:v>Premier League</x:v>
      </x:c>
      <x:c r="E956" t="str">
        <x:v>2024</x:v>
      </x:c>
      <x:c r="F956" s="24" t="str"/>
      <x:c r="G956" s="24" t="str"/>
      <x:c r="H956" s="24" t="str"/>
      <x:c r="I956" s="24" t="str"/>
      <x:c r="J956" s="24" t="str"/>
      <x:c r="K956" s="24" t="str"/>
      <x:c r="L956" s="24" t="str"/>
      <x:c r="M956" s="24" t="str"/>
      <x:c r="N956" s="24" t="str"/>
      <x:c r="O956" s="24" t="str"/>
      <x:c r="P956" s="24" t="str"/>
      <x:c r="Q956" s="24" t="str"/>
    </x:row>
    <x:row r="957">
      <x:c r="A957" t="str">
        <x:v>607</x:v>
      </x:c>
      <x:c r="B957" t="str">
        <x:v>Venezia FC</x:v>
      </x:c>
      <x:c r="C957" t="str">
        <x:v>IT1</x:v>
      </x:c>
      <x:c r="D957" t="str">
        <x:v>Serie A</x:v>
      </x:c>
      <x:c r="E957" t="str">
        <x:v>2024</x:v>
      </x:c>
      <x:c r="F957" s="24" t="str"/>
      <x:c r="G957" s="24" t="str"/>
      <x:c r="H957" s="24" t="str"/>
      <x:c r="I957" s="24" t="str"/>
      <x:c r="J957" s="24" t="str"/>
      <x:c r="K957" s="24" t="str"/>
      <x:c r="L957" s="24" t="str"/>
      <x:c r="M957" s="24" t="str"/>
      <x:c r="N957" s="24" t="str"/>
      <x:c r="O957" s="24" t="str"/>
      <x:c r="P957" s="24" t="str"/>
      <x:c r="Q957" s="24" t="str"/>
    </x:row>
    <x:row r="958">
      <x:c r="A958" t="str">
        <x:v>618</x:v>
      </x:c>
      <x:c r="B958" t="str">
        <x:v>AS Saint-Étienne</x:v>
      </x:c>
      <x:c r="C958" t="str">
        <x:v>FR1</x:v>
      </x:c>
      <x:c r="D958" t="str">
        <x:v>Ligue 1</x:v>
      </x:c>
      <x:c r="E958" t="str">
        <x:v>2024</x:v>
      </x:c>
      <x:c r="F958" s="24" t="str"/>
      <x:c r="G958" s="24" t="str"/>
      <x:c r="H958" s="24" t="str"/>
      <x:c r="I958" s="24" t="str"/>
      <x:c r="J958" s="24" t="str"/>
      <x:c r="K958" s="24" t="str"/>
      <x:c r="L958" s="24" t="str"/>
      <x:c r="M958" s="24" t="str"/>
      <x:c r="N958" s="24" t="str"/>
      <x:c r="O958" s="24" t="str"/>
      <x:c r="P958" s="24" t="str"/>
      <x:c r="Q958" s="24" t="str"/>
    </x:row>
    <x:row r="959">
      <x:c r="A959" t="str">
        <x:v>621</x:v>
      </x:c>
      <x:c r="B959" t="str">
        <x:v>Athletic Club Bilbao</x:v>
      </x:c>
      <x:c r="C959" t="str">
        <x:v>ES1</x:v>
      </x:c>
      <x:c r="D959" t="str">
        <x:v>LaLiga</x:v>
      </x:c>
      <x:c r="E959" t="str">
        <x:v>2024</x:v>
      </x:c>
      <x:c r="F959" s="24" t="str"/>
      <x:c r="G959" s="24" t="str"/>
      <x:c r="H959" s="24" t="str"/>
      <x:c r="I959" s="24" t="str"/>
      <x:c r="J959" s="24" t="str"/>
      <x:c r="K959" s="24" t="str"/>
      <x:c r="L959" s="24" t="str"/>
      <x:c r="M959" s="24" t="str"/>
      <x:c r="N959" s="24" t="str"/>
      <x:c r="O959" s="24" t="str"/>
      <x:c r="P959" s="24" t="str"/>
      <x:c r="Q959" s="24" t="str"/>
    </x:row>
    <x:row r="960">
      <x:c r="A960" t="str">
        <x:v>631</x:v>
      </x:c>
      <x:c r="B960" t="str">
        <x:v>Chelsea Football Club</x:v>
      </x:c>
      <x:c r="C960" t="str">
        <x:v>GB1</x:v>
      </x:c>
      <x:c r="D960" t="str">
        <x:v>Premier League</x:v>
      </x:c>
      <x:c r="E960" t="str">
        <x:v>2024</x:v>
      </x:c>
      <x:c r="F960" s="24" t="str"/>
      <x:c r="G960" s="24" t="str"/>
      <x:c r="H960" s="24" t="str"/>
      <x:c r="I960" s="24" t="str"/>
      <x:c r="J960" s="24" t="str"/>
      <x:c r="K960" s="24" t="str"/>
      <x:c r="L960" s="24" t="str"/>
      <x:c r="M960" s="24" t="str"/>
      <x:c r="N960" s="24" t="str"/>
      <x:c r="O960" s="24" t="str"/>
      <x:c r="P960" s="24" t="str"/>
      <x:c r="Q960" s="24" t="str"/>
    </x:row>
    <x:row r="961">
      <x:c r="A961" t="str">
        <x:v>641</x:v>
      </x:c>
      <x:c r="B961" t="str">
        <x:v>Middlesbrough FC</x:v>
      </x:c>
      <x:c r="C961" t="str">
        <x:v>GB1</x:v>
      </x:c>
      <x:c r="D961" t="str">
        <x:v>Premier League</x:v>
      </x:c>
      <x:c r="E961" t="str">
        <x:v>2024</x:v>
      </x:c>
      <x:c r="F961" s="24" t="str"/>
      <x:c r="G961" s="24" t="str"/>
      <x:c r="H961" s="24" t="str"/>
      <x:c r="I961" s="24" t="str"/>
      <x:c r="J961" s="24" t="str"/>
      <x:c r="K961" s="24" t="str"/>
      <x:c r="L961" s="24" t="str"/>
      <x:c r="M961" s="24" t="str"/>
      <x:c r="N961" s="24" t="str"/>
      <x:c r="O961" s="24" t="str"/>
      <x:c r="P961" s="24" t="str"/>
      <x:c r="Q961" s="24" t="str"/>
    </x:row>
    <x:row r="962">
      <x:c r="A962" t="str">
        <x:v>667</x:v>
      </x:c>
      <x:c r="B962" t="str">
        <x:v>Racing Club de Strasbourg Alsace</x:v>
      </x:c>
      <x:c r="C962" t="str">
        <x:v>FR1</x:v>
      </x:c>
      <x:c r="D962" t="str">
        <x:v>Ligue 1</x:v>
      </x:c>
      <x:c r="E962" t="str">
        <x:v>2024</x:v>
      </x:c>
      <x:c r="F962" s="24" t="str"/>
      <x:c r="G962" s="24" t="str"/>
      <x:c r="H962" s="24" t="str"/>
      <x:c r="I962" s="24" t="str"/>
      <x:c r="J962" s="24" t="str"/>
      <x:c r="K962" s="24" t="str"/>
      <x:c r="L962" s="24" t="str"/>
      <x:c r="M962" s="24" t="str"/>
      <x:c r="N962" s="24" t="str"/>
      <x:c r="O962" s="24" t="str"/>
      <x:c r="P962" s="24" t="str"/>
      <x:c r="Q962" s="24" t="str"/>
    </x:row>
    <x:row r="963">
      <x:c r="A963" t="str">
        <x:v>677</x:v>
      </x:c>
      <x:c r="B963" t="str">
        <x:v>Ipswich Town</x:v>
      </x:c>
      <x:c r="C963" t="str">
        <x:v>GB1</x:v>
      </x:c>
      <x:c r="D963" t="str">
        <x:v>Premier League</x:v>
      </x:c>
      <x:c r="E963" t="str">
        <x:v>2024</x:v>
      </x:c>
      <x:c r="F963" s="24" t="str"/>
      <x:c r="G963" s="24" t="str"/>
      <x:c r="H963" s="24" t="str"/>
      <x:c r="I963" s="24" t="str"/>
      <x:c r="J963" s="24" t="str"/>
      <x:c r="K963" s="24" t="str"/>
      <x:c r="L963" s="24" t="str"/>
      <x:c r="M963" s="24" t="str"/>
      <x:c r="N963" s="24" t="str"/>
      <x:c r="O963" s="24" t="str"/>
      <x:c r="P963" s="24" t="str"/>
      <x:c r="Q963" s="24" t="str"/>
    </x:row>
    <x:row r="964">
      <x:c r="A964" t="str">
        <x:v>681</x:v>
      </x:c>
      <x:c r="B964" t="str">
        <x:v>Real Sociedad de Fútbol S.A.D.</x:v>
      </x:c>
      <x:c r="C964" t="str">
        <x:v>ES1</x:v>
      </x:c>
      <x:c r="D964" t="str">
        <x:v>LaLiga</x:v>
      </x:c>
      <x:c r="E964" t="str">
        <x:v>2024</x:v>
      </x:c>
      <x:c r="F964" s="24" t="str"/>
      <x:c r="G964" s="24" t="str"/>
      <x:c r="H964" s="24" t="str"/>
      <x:c r="I964" s="24" t="str"/>
      <x:c r="J964" s="24" t="str"/>
      <x:c r="K964" s="24" t="str"/>
      <x:c r="L964" s="24" t="str"/>
      <x:c r="M964" s="24" t="str"/>
      <x:c r="N964" s="24" t="str"/>
      <x:c r="O964" s="24" t="str"/>
      <x:c r="P964" s="24" t="str"/>
      <x:c r="Q964" s="24" t="str"/>
    </x:row>
    <x:row r="965">
      <x:c r="A965" t="str">
        <x:v>703</x:v>
      </x:c>
      <x:c r="B965" t="str">
        <x:v>Nottingham Forest Football Club</x:v>
      </x:c>
      <x:c r="C965" t="str">
        <x:v>GB1</x:v>
      </x:c>
      <x:c r="D965" t="str">
        <x:v>Premier League</x:v>
      </x:c>
      <x:c r="E965" t="str">
        <x:v>2024</x:v>
      </x:c>
      <x:c r="F965" s="24" t="str"/>
      <x:c r="G965" s="24" t="str"/>
      <x:c r="H965" s="24" t="str"/>
      <x:c r="I965" s="24" t="str"/>
      <x:c r="J965" s="24" t="str"/>
      <x:c r="K965" s="24" t="str"/>
      <x:c r="L965" s="24" t="str"/>
      <x:c r="M965" s="24" t="str"/>
      <x:c r="N965" s="24" t="str"/>
      <x:c r="O965" s="24" t="str"/>
      <x:c r="P965" s="24" t="str"/>
      <x:c r="Q965" s="24" t="str"/>
    </x:row>
    <x:row r="966">
      <x:c r="A966" t="str">
        <x:v>714</x:v>
      </x:c>
      <x:c r="B966" t="str">
        <x:v>Reial Club Deportiu Espanyol de Barcelona S.A.D.</x:v>
      </x:c>
      <x:c r="C966" t="str">
        <x:v>ES1</x:v>
      </x:c>
      <x:c r="D966" t="str">
        <x:v>LaLiga</x:v>
      </x:c>
      <x:c r="E966" t="str">
        <x:v>2024</x:v>
      </x:c>
      <x:c r="F966" s="24" t="str"/>
      <x:c r="G966" s="24" t="str"/>
      <x:c r="H966" s="24" t="str"/>
      <x:c r="I966" s="24" t="str"/>
      <x:c r="J966" s="24" t="str"/>
      <x:c r="K966" s="24" t="str"/>
      <x:c r="L966" s="24" t="str"/>
      <x:c r="M966" s="24" t="str"/>
      <x:c r="N966" s="24" t="str"/>
      <x:c r="O966" s="24" t="str"/>
      <x:c r="P966" s="24" t="str"/>
      <x:c r="Q966" s="24" t="str"/>
    </x:row>
    <x:row r="967">
      <x:c r="A967" t="str">
        <x:v>738</x:v>
      </x:c>
      <x:c r="B967" t="str">
        <x:v>Le Havre Athletic Club</x:v>
      </x:c>
      <x:c r="C967" t="str">
        <x:v>FR1</x:v>
      </x:c>
      <x:c r="D967" t="str">
        <x:v>Ligue 1</x:v>
      </x:c>
      <x:c r="E967" t="str">
        <x:v>2024</x:v>
      </x:c>
      <x:c r="F967" s="24" t="str"/>
      <x:c r="G967" s="24" t="str"/>
      <x:c r="H967" s="24" t="str"/>
      <x:c r="I967" s="24" t="str"/>
      <x:c r="J967" s="24" t="str"/>
      <x:c r="K967" s="24" t="str"/>
      <x:c r="L967" s="24" t="str"/>
      <x:c r="M967" s="24" t="str"/>
      <x:c r="N967" s="24" t="str"/>
      <x:c r="O967" s="24" t="str"/>
      <x:c r="P967" s="24" t="str"/>
      <x:c r="Q967" s="24" t="str"/>
    </x:row>
    <x:row r="968">
      <x:c r="A968" t="str">
        <x:v>749</x:v>
      </x:c>
      <x:c r="B968" t="str">
        <x:v>FC Empoli</x:v>
      </x:c>
      <x:c r="C968" t="str">
        <x:v>IT1</x:v>
      </x:c>
      <x:c r="D968" t="str">
        <x:v>Serie A</x:v>
      </x:c>
      <x:c r="E968" t="str">
        <x:v>2024</x:v>
      </x:c>
      <x:c r="F968" s="24" t="str"/>
      <x:c r="G968" s="24" t="str"/>
      <x:c r="H968" s="24" t="str"/>
      <x:c r="I968" s="24" t="str"/>
      <x:c r="J968" s="24" t="str"/>
      <x:c r="K968" s="24" t="str"/>
      <x:c r="L968" s="24" t="str"/>
      <x:c r="M968" s="24" t="str"/>
      <x:c r="N968" s="24" t="str"/>
      <x:c r="O968" s="24" t="str"/>
      <x:c r="P968" s="24" t="str"/>
      <x:c r="Q968" s="24" t="str"/>
    </x:row>
    <x:row r="969">
      <x:c r="A969" t="str">
        <x:v>750</x:v>
      </x:c>
      <x:c r="B969" t="str">
        <x:v>FC Sochaux-Montbéliard</x:v>
      </x:c>
      <x:c r="C969" t="str">
        <x:v>FR1</x:v>
      </x:c>
      <x:c r="D969" t="str">
        <x:v>Ligue 1</x:v>
      </x:c>
      <x:c r="E969" t="str">
        <x:v>2024</x:v>
      </x:c>
      <x:c r="F969" s="24" t="str"/>
      <x:c r="G969" s="24" t="str"/>
      <x:c r="H969" s="24" t="str"/>
      <x:c r="I969" s="24" t="str"/>
      <x:c r="J969" s="24" t="str"/>
      <x:c r="K969" s="24" t="str"/>
      <x:c r="L969" s="24" t="str"/>
      <x:c r="M969" s="24" t="str"/>
      <x:c r="N969" s="24" t="str"/>
      <x:c r="O969" s="24" t="str"/>
      <x:c r="P969" s="24" t="str"/>
      <x:c r="Q969" s="24" t="str"/>
    </x:row>
    <x:row r="970">
      <x:c r="A970" t="str">
        <x:v>762</x:v>
      </x:c>
      <x:c r="B970" t="str">
        <x:v>Newcastle United Football Club</x:v>
      </x:c>
      <x:c r="C970" t="str">
        <x:v>GB1</x:v>
      </x:c>
      <x:c r="D970" t="str">
        <x:v>Premier League</x:v>
      </x:c>
      <x:c r="E970" t="str">
        <x:v>2024</x:v>
      </x:c>
      <x:c r="F970" s="24" t="str"/>
      <x:c r="G970" s="24" t="str"/>
      <x:c r="H970" s="24" t="str"/>
      <x:c r="I970" s="24" t="str"/>
      <x:c r="J970" s="24" t="str"/>
      <x:c r="K970" s="24" t="str"/>
      <x:c r="L970" s="24" t="str"/>
      <x:c r="M970" s="24" t="str"/>
      <x:c r="N970" s="24" t="str"/>
      <x:c r="O970" s="24" t="str"/>
      <x:c r="P970" s="24" t="str"/>
      <x:c r="Q970" s="24" t="str"/>
    </x:row>
    <x:row r="971">
      <x:c r="A971" t="str">
        <x:v>800</x:v>
      </x:c>
      <x:c r="B971" t="str">
        <x:v>Atalanta Bergamasca Calcio S.p.a.</x:v>
      </x:c>
      <x:c r="C971" t="str">
        <x:v>IT1</x:v>
      </x:c>
      <x:c r="D971" t="str">
        <x:v>Serie A</x:v>
      </x:c>
      <x:c r="E971" t="str">
        <x:v>2024</x:v>
      </x:c>
      <x:c r="F971" s="24" t="str"/>
      <x:c r="G971" s="24" t="str"/>
      <x:c r="H971" s="24" t="str"/>
      <x:c r="I971" s="24" t="str"/>
      <x:c r="J971" s="24" t="str"/>
      <x:c r="K971" s="24" t="str"/>
      <x:c r="L971" s="24" t="str"/>
      <x:c r="M971" s="24" t="str"/>
      <x:c r="N971" s="24" t="str"/>
      <x:c r="O971" s="24" t="str"/>
      <x:c r="P971" s="24" t="str"/>
      <x:c r="Q971" s="24" t="str"/>
    </x:row>
    <x:row r="972">
      <x:c r="A972" t="str">
        <x:v>826</x:v>
      </x:c>
      <x:c r="B972" t="str">
        <x:v>Racing Club de Lens</x:v>
      </x:c>
      <x:c r="C972" t="str">
        <x:v>FR1</x:v>
      </x:c>
      <x:c r="D972" t="str">
        <x:v>Ligue 1</x:v>
      </x:c>
      <x:c r="E972" t="str">
        <x:v>2024</x:v>
      </x:c>
      <x:c r="F972" s="24" t="str"/>
      <x:c r="G972" s="24" t="str"/>
      <x:c r="H972" s="24" t="str"/>
      <x:c r="I972" s="24" t="str"/>
      <x:c r="J972" s="24" t="str"/>
      <x:c r="K972" s="24" t="str"/>
      <x:c r="L972" s="24" t="str"/>
      <x:c r="M972" s="24" t="str"/>
      <x:c r="N972" s="24" t="str"/>
      <x:c r="O972" s="24" t="str"/>
      <x:c r="P972" s="24" t="str"/>
      <x:c r="Q972" s="24" t="str"/>
    </x:row>
    <x:row r="973">
      <x:c r="A973" t="str">
        <x:v>855</x:v>
      </x:c>
      <x:c r="B973" t="str">
        <x:v>EA Guingamp</x:v>
      </x:c>
      <x:c r="C973" t="str">
        <x:v>FR1</x:v>
      </x:c>
      <x:c r="D973" t="str">
        <x:v>Ligue 1</x:v>
      </x:c>
      <x:c r="E973" t="str">
        <x:v>2024</x:v>
      </x:c>
      <x:c r="F973" s="24" t="str"/>
      <x:c r="G973" s="24" t="str"/>
      <x:c r="H973" s="24" t="str"/>
      <x:c r="I973" s="24" t="str"/>
      <x:c r="J973" s="24" t="str"/>
      <x:c r="K973" s="24" t="str"/>
      <x:c r="L973" s="24" t="str"/>
      <x:c r="M973" s="24" t="str"/>
      <x:c r="N973" s="24" t="str"/>
      <x:c r="O973" s="24" t="str"/>
      <x:c r="P973" s="24" t="str"/>
      <x:c r="Q973" s="24" t="str"/>
    </x:row>
    <x:row r="974">
      <x:c r="A974" t="str">
        <x:v>873</x:v>
      </x:c>
      <x:c r="B974" t="str">
        <x:v>Crystal Palace Football Club</x:v>
      </x:c>
      <x:c r="C974" t="str">
        <x:v>GB1</x:v>
      </x:c>
      <x:c r="D974" t="str">
        <x:v>Premier League</x:v>
      </x:c>
      <x:c r="E974" t="str">
        <x:v>2024</x:v>
      </x:c>
      <x:c r="F974" s="24" t="str"/>
      <x:c r="G974" s="24" t="str"/>
      <x:c r="H974" s="24" t="str"/>
      <x:c r="I974" s="24" t="str"/>
      <x:c r="J974" s="24" t="str"/>
      <x:c r="K974" s="24" t="str"/>
      <x:c r="L974" s="24" t="str"/>
      <x:c r="M974" s="24" t="str"/>
      <x:c r="N974" s="24" t="str"/>
      <x:c r="O974" s="24" t="str"/>
      <x:c r="P974" s="24" t="str"/>
      <x:c r="Q974" s="24" t="str"/>
    </x:row>
    <x:row r="975">
      <x:c r="A975" t="str">
        <x:v>897</x:v>
      </x:c>
      <x:c r="B975" t="str">
        <x:v>Deportivo de La Coruña</x:v>
      </x:c>
      <x:c r="C975" t="str">
        <x:v>ES1</x:v>
      </x:c>
      <x:c r="D975" t="str">
        <x:v>LaLiga</x:v>
      </x:c>
      <x:c r="E975" t="str">
        <x:v>2024</x:v>
      </x:c>
      <x:c r="F975" s="24" t="str"/>
      <x:c r="G975" s="24" t="str"/>
      <x:c r="H975" s="24" t="str"/>
      <x:c r="I975" s="24" t="str"/>
      <x:c r="J975" s="24" t="str"/>
      <x:c r="K975" s="24" t="str"/>
      <x:c r="L975" s="24" t="str"/>
      <x:c r="M975" s="24" t="str"/>
      <x:c r="N975" s="24" t="str"/>
      <x:c r="O975" s="24" t="str"/>
      <x:c r="P975" s="24" t="str"/>
      <x:c r="Q975" s="24" t="str"/>
    </x:row>
    <x:row r="976">
      <x:c r="A976" t="str">
        <x:v>931</x:v>
      </x:c>
      <x:c r="B976" t="str">
        <x:v>Fulham Football Club</x:v>
      </x:c>
      <x:c r="C976" t="str">
        <x:v>GB1</x:v>
      </x:c>
      <x:c r="D976" t="str">
        <x:v>Premier League</x:v>
      </x:c>
      <x:c r="E976" t="str">
        <x:v>2024</x:v>
      </x:c>
      <x:c r="F976" s="24" t="str"/>
      <x:c r="G976" s="24" t="str"/>
      <x:c r="H976" s="24" t="str"/>
      <x:c r="I976" s="24" t="str"/>
      <x:c r="J976" s="24" t="str"/>
      <x:c r="K976" s="24" t="str"/>
      <x:c r="L976" s="24" t="str"/>
      <x:c r="M976" s="24" t="str"/>
      <x:c r="N976" s="24" t="str"/>
      <x:c r="O976" s="24" t="str"/>
      <x:c r="P976" s="24" t="str"/>
      <x:c r="Q976" s="24" t="str"/>
    </x:row>
    <x:row r="977">
      <x:c r="A977" t="str">
        <x:v>940</x:v>
      </x:c>
      <x:c r="B977" t="str">
        <x:v>Real Club Celta de Vigo S. A. D.</x:v>
      </x:c>
      <x:c r="C977" t="str">
        <x:v>ES1</x:v>
      </x:c>
      <x:c r="D977" t="str">
        <x:v>LaLiga</x:v>
      </x:c>
      <x:c r="E977" t="str">
        <x:v>2024</x:v>
      </x:c>
      <x:c r="F977" s="24" t="str"/>
      <x:c r="G977" s="24" t="str"/>
      <x:c r="H977" s="24" t="str"/>
      <x:c r="I977" s="24" t="str"/>
      <x:c r="J977" s="24" t="str"/>
      <x:c r="K977" s="24" t="str"/>
      <x:c r="L977" s="24" t="str"/>
      <x:c r="M977" s="24" t="str"/>
      <x:c r="N977" s="24" t="str"/>
      <x:c r="O977" s="24" t="str"/>
      <x:c r="P977" s="24" t="str"/>
      <x:c r="Q977" s="24" t="str"/>
    </x:row>
    <x:row r="978">
      <x:c r="A978" t="str">
        <x:v>969</x:v>
      </x:c>
      <x:c r="B978" t="str">
        <x:v>Montpellier HSC</x:v>
      </x:c>
      <x:c r="C978" t="str">
        <x:v>FR1</x:v>
      </x:c>
      <x:c r="D978" t="str">
        <x:v>Ligue 1</x:v>
      </x:c>
      <x:c r="E978" t="str">
        <x:v>2024</x:v>
      </x:c>
      <x:c r="F978" s="24" t="str"/>
      <x:c r="G978" s="24" t="str"/>
      <x:c r="H978" s="24" t="str"/>
      <x:c r="I978" s="24" t="str"/>
      <x:c r="J978" s="24" t="str"/>
      <x:c r="K978" s="24" t="str"/>
      <x:c r="L978" s="24" t="str"/>
      <x:c r="M978" s="24" t="str"/>
      <x:c r="N978" s="24" t="str"/>
      <x:c r="O978" s="24" t="str"/>
      <x:c r="P978" s="24" t="str"/>
      <x:c r="Q978" s="24" t="str"/>
    </x:row>
    <x:row r="979">
      <x:c r="A979" t="str">
        <x:v>984</x:v>
      </x:c>
      <x:c r="B979" t="str">
        <x:v>West Bromwich Albion</x:v>
      </x:c>
      <x:c r="C979" t="str">
        <x:v>GB1</x:v>
      </x:c>
      <x:c r="D979" t="str">
        <x:v>Premier League</x:v>
      </x:c>
      <x:c r="E979" t="str">
        <x:v>2024</x:v>
      </x:c>
      <x:c r="F979" s="24" t="str"/>
      <x:c r="G979" s="24" t="str"/>
      <x:c r="H979" s="24" t="str"/>
      <x:c r="I979" s="24" t="str"/>
      <x:c r="J979" s="24" t="str"/>
      <x:c r="K979" s="24" t="str"/>
      <x:c r="L979" s="24" t="str"/>
      <x:c r="M979" s="24" t="str"/>
      <x:c r="N979" s="24" t="str"/>
      <x:c r="O979" s="24" t="str"/>
      <x:c r="P979" s="24" t="str"/>
      <x:c r="Q979" s="24" t="str"/>
    </x:row>
    <x:row r="980">
      <x:c r="A980" t="str">
        <x:v>985</x:v>
      </x:c>
      <x:c r="B980" t="str">
        <x:v>Manchester United Football Club</x:v>
      </x:c>
      <x:c r="C980" t="str">
        <x:v>GB1</x:v>
      </x:c>
      <x:c r="D980" t="str">
        <x:v>Premier League</x:v>
      </x:c>
      <x:c r="E980" t="str">
        <x:v>2024</x:v>
      </x:c>
      <x:c r="F980" s="24" t="str"/>
      <x:c r="G980" s="24" t="str"/>
      <x:c r="H980" s="24" t="str"/>
      <x:c r="I980" s="24" t="str"/>
      <x:c r="J980" s="24" t="str"/>
      <x:c r="K980" s="24" t="str"/>
      <x:c r="L980" s="24" t="str"/>
      <x:c r="M980" s="24" t="str"/>
      <x:c r="N980" s="24" t="str"/>
      <x:c r="O980" s="24" t="str"/>
      <x:c r="P980" s="24" t="str"/>
      <x:c r="Q980" s="24" t="str"/>
    </x:row>
    <x:row r="981">
      <x:c r="A981" t="str">
        <x:v>989</x:v>
      </x:c>
      <x:c r="B981" t="str">
        <x:v>Association Football Club Bournemouth</x:v>
      </x:c>
      <x:c r="C981" t="str">
        <x:v>GB1</x:v>
      </x:c>
      <x:c r="D981" t="str">
        <x:v>Premier League</x:v>
      </x:c>
      <x:c r="E981" t="str">
        <x:v>2024</x:v>
      </x:c>
      <x:c r="F981" s="24" t="str"/>
      <x:c r="G981" s="24" t="str"/>
      <x:c r="H981" s="24" t="str"/>
      <x:c r="I981" s="24" t="str"/>
      <x:c r="J981" s="24" t="str"/>
      <x:c r="K981" s="24" t="str"/>
      <x:c r="L981" s="24" t="str"/>
      <x:c r="M981" s="24" t="str"/>
      <x:c r="N981" s="24" t="str"/>
      <x:c r="O981" s="24" t="str"/>
      <x:c r="P981" s="24" t="str"/>
      <x:c r="Q981" s="24" t="str"/>
    </x:row>
    <x:row r="982">
      <x:c r="A982" t="str">
        <x:v>993</x:v>
      </x:c>
      <x:c r="B982" t="str">
        <x:v>Córdoba CF</x:v>
      </x:c>
      <x:c r="C982" t="str">
        <x:v>ES1</x:v>
      </x:c>
      <x:c r="D982" t="str">
        <x:v>LaLiga</x:v>
      </x:c>
      <x:c r="E982" t="str">
        <x:v>2024</x:v>
      </x:c>
      <x:c r="F982" s="24" t="str"/>
      <x:c r="G982" s="24" t="str"/>
      <x:c r="H982" s="24" t="str"/>
      <x:c r="I982" s="24" t="str"/>
      <x:c r="J982" s="24" t="str"/>
      <x:c r="K982" s="24" t="str"/>
      <x:c r="L982" s="24" t="str"/>
      <x:c r="M982" s="24" t="str"/>
      <x:c r="N982" s="24" t="str"/>
      <x:c r="O982" s="24" t="str"/>
      <x:c r="P982" s="24" t="str"/>
      <x:c r="Q982" s="24" t="str"/>
    </x:row>
    <x:row r="983">
      <x:c r="A983" t="str">
        <x:v>995</x:v>
      </x:c>
      <x:c r="B983" t="str">
        <x:v>Football Club de Nantes</x:v>
      </x:c>
      <x:c r="C983" t="str">
        <x:v>FR1</x:v>
      </x:c>
      <x:c r="D983" t="str">
        <x:v>Ligue 1</x:v>
      </x:c>
      <x:c r="E983" t="str">
        <x:v>2024</x:v>
      </x:c>
      <x:c r="F983" s="24" t="str"/>
      <x:c r="G983" s="24" t="str"/>
      <x:c r="H983" s="24" t="str"/>
      <x:c r="I983" s="24" t="str"/>
      <x:c r="J983" s="24" t="str"/>
      <x:c r="K983" s="24" t="str"/>
      <x:c r="L983" s="24" t="str"/>
      <x:c r="M983" s="24" t="str"/>
      <x:c r="N983" s="24" t="str"/>
      <x:c r="O983" s="24" t="str"/>
      <x:c r="P983" s="24" t="str"/>
      <x:c r="Q983" s="24" t="str"/>
    </x:row>
    <x:row r="984">
      <x:c r="A984" t="str">
        <x:v>1003</x:v>
      </x:c>
      <x:c r="B984" t="str">
        <x:v>Leicester City</x:v>
      </x:c>
      <x:c r="C984" t="str">
        <x:v>GB1</x:v>
      </x:c>
      <x:c r="D984" t="str">
        <x:v>Premier League</x:v>
      </x:c>
      <x:c r="E984" t="str">
        <x:v>2024</x:v>
      </x:c>
      <x:c r="F984" s="24" t="str"/>
      <x:c r="G984" s="24" t="str"/>
      <x:c r="H984" s="24" t="str"/>
      <x:c r="I984" s="24" t="str"/>
      <x:c r="J984" s="24" t="str"/>
      <x:c r="K984" s="24" t="str"/>
      <x:c r="L984" s="24" t="str"/>
      <x:c r="M984" s="24" t="str"/>
      <x:c r="N984" s="24" t="str"/>
      <x:c r="O984" s="24" t="str"/>
      <x:c r="P984" s="24" t="str"/>
      <x:c r="Q984" s="24" t="str"/>
    </x:row>
    <x:row r="985">
      <x:c r="A985" t="str">
        <x:v>1005</x:v>
      </x:c>
      <x:c r="B985" t="str">
        <x:v>Unione Sportiva Lecce</x:v>
      </x:c>
      <x:c r="C985" t="str">
        <x:v>IT1</x:v>
      </x:c>
      <x:c r="D985" t="str">
        <x:v>Serie A</x:v>
      </x:c>
      <x:c r="E985" t="str">
        <x:v>2024</x:v>
      </x:c>
      <x:c r="F985" s="24" t="str"/>
      <x:c r="G985" s="24" t="str"/>
      <x:c r="H985" s="24" t="str"/>
      <x:c r="I985" s="24" t="str"/>
      <x:c r="J985" s="24" t="str"/>
      <x:c r="K985" s="24" t="str"/>
      <x:c r="L985" s="24" t="str"/>
      <x:c r="M985" s="24" t="str"/>
      <x:c r="N985" s="24" t="str"/>
      <x:c r="O985" s="24" t="str"/>
      <x:c r="P985" s="24" t="str"/>
      <x:c r="Q985" s="24" t="str"/>
    </x:row>
    <x:row r="986">
      <x:c r="A986" t="str">
        <x:v>1010</x:v>
      </x:c>
      <x:c r="B986" t="str">
        <x:v>Watford FC</x:v>
      </x:c>
      <x:c r="C986" t="str">
        <x:v>GB1</x:v>
      </x:c>
      <x:c r="D986" t="str">
        <x:v>Premier League</x:v>
      </x:c>
      <x:c r="E986" t="str">
        <x:v>2024</x:v>
      </x:c>
      <x:c r="F986" s="24" t="str"/>
      <x:c r="G986" s="24" t="str"/>
      <x:c r="H986" s="24" t="str"/>
      <x:c r="I986" s="24" t="str"/>
      <x:c r="J986" s="24" t="str"/>
      <x:c r="K986" s="24" t="str"/>
      <x:c r="L986" s="24" t="str"/>
      <x:c r="M986" s="24" t="str"/>
      <x:c r="N986" s="24" t="str"/>
      <x:c r="O986" s="24" t="str"/>
      <x:c r="P986" s="24" t="str"/>
      <x:c r="Q986" s="24" t="str"/>
    </x:row>
    <x:row r="987">
      <x:c r="A987" t="str">
        <x:v>1025</x:v>
      </x:c>
      <x:c r="B987" t="str">
        <x:v>Bologna Football Club 1909</x:v>
      </x:c>
      <x:c r="C987" t="str">
        <x:v>IT1</x:v>
      </x:c>
      <x:c r="D987" t="str">
        <x:v>Serie A</x:v>
      </x:c>
      <x:c r="E987" t="str">
        <x:v>2024</x:v>
      </x:c>
      <x:c r="F987" s="24" t="str"/>
      <x:c r="G987" s="24" t="str"/>
      <x:c r="H987" s="24" t="str"/>
      <x:c r="I987" s="24" t="str"/>
      <x:c r="J987" s="24" t="str"/>
      <x:c r="K987" s="24" t="str"/>
      <x:c r="L987" s="24" t="str"/>
      <x:c r="M987" s="24" t="str"/>
      <x:c r="N987" s="24" t="str"/>
      <x:c r="O987" s="24" t="str"/>
      <x:c r="P987" s="24" t="str"/>
      <x:c r="Q987" s="24" t="str"/>
    </x:row>
    <x:row r="988">
      <x:c r="A988" t="str">
        <x:v>1031</x:v>
      </x:c>
      <x:c r="B988" t="str">
        <x:v>Luton Town</x:v>
      </x:c>
      <x:c r="C988" t="str">
        <x:v>GB1</x:v>
      </x:c>
      <x:c r="D988" t="str">
        <x:v>Premier League</x:v>
      </x:c>
      <x:c r="E988" t="str">
        <x:v>2024</x:v>
      </x:c>
      <x:c r="F988" s="24" t="str"/>
      <x:c r="G988" s="24" t="str"/>
      <x:c r="H988" s="24" t="str"/>
      <x:c r="I988" s="24" t="str"/>
      <x:c r="J988" s="24" t="str"/>
      <x:c r="K988" s="24" t="str"/>
      <x:c r="L988" s="24" t="str"/>
      <x:c r="M988" s="24" t="str"/>
      <x:c r="N988" s="24" t="str"/>
      <x:c r="O988" s="24" t="str"/>
      <x:c r="P988" s="24" t="str"/>
      <x:c r="Q988" s="24" t="str"/>
    </x:row>
    <x:row r="989">
      <x:c r="A989" t="str">
        <x:v>1032</x:v>
      </x:c>
      <x:c r="B989" t="str">
        <x:v>Reading FC</x:v>
      </x:c>
      <x:c r="C989" t="str">
        <x:v>GB1</x:v>
      </x:c>
      <x:c r="D989" t="str">
        <x:v>Premier League</x:v>
      </x:c>
      <x:c r="E989" t="str">
        <x:v>2024</x:v>
      </x:c>
      <x:c r="F989" s="24" t="str"/>
      <x:c r="G989" s="24" t="str"/>
      <x:c r="H989" s="24" t="str"/>
      <x:c r="I989" s="24" t="str"/>
      <x:c r="J989" s="24" t="str"/>
      <x:c r="K989" s="24" t="str"/>
      <x:c r="L989" s="24" t="str"/>
      <x:c r="M989" s="24" t="str"/>
      <x:c r="N989" s="24" t="str"/>
      <x:c r="O989" s="24" t="str"/>
      <x:c r="P989" s="24" t="str"/>
      <x:c r="Q989" s="24" t="str"/>
    </x:row>
    <x:row r="990">
      <x:c r="A990" t="str">
        <x:v>1038</x:v>
      </x:c>
      <x:c r="B990" t="str">
        <x:v>UC Sampdoria</x:v>
      </x:c>
      <x:c r="C990" t="str">
        <x:v>IT1</x:v>
      </x:c>
      <x:c r="D990" t="str">
        <x:v>Serie A</x:v>
      </x:c>
      <x:c r="E990" t="str">
        <x:v>2024</x:v>
      </x:c>
      <x:c r="F990" s="24" t="str"/>
      <x:c r="G990" s="24" t="str"/>
      <x:c r="H990" s="24" t="str"/>
      <x:c r="I990" s="24" t="str"/>
      <x:c r="J990" s="24" t="str"/>
      <x:c r="K990" s="24" t="str"/>
      <x:c r="L990" s="24" t="str"/>
      <x:c r="M990" s="24" t="str"/>
      <x:c r="N990" s="24" t="str"/>
      <x:c r="O990" s="24" t="str"/>
      <x:c r="P990" s="24" t="str"/>
      <x:c r="Q990" s="24" t="str"/>
    </x:row>
    <x:row r="991">
      <x:c r="A991" t="str">
        <x:v>1039</x:v>
      </x:c>
      <x:c r="B991" t="str">
        <x:v>Queens Park Rangers</x:v>
      </x:c>
      <x:c r="C991" t="str">
        <x:v>GB1</x:v>
      </x:c>
      <x:c r="D991" t="str">
        <x:v>Premier League</x:v>
      </x:c>
      <x:c r="E991" t="str">
        <x:v>2024</x:v>
      </x:c>
      <x:c r="F991" s="24" t="str"/>
      <x:c r="G991" s="24" t="str"/>
      <x:c r="H991" s="24" t="str"/>
      <x:c r="I991" s="24" t="str"/>
      <x:c r="J991" s="24" t="str"/>
      <x:c r="K991" s="24" t="str"/>
      <x:c r="L991" s="24" t="str"/>
      <x:c r="M991" s="24" t="str"/>
      <x:c r="N991" s="24" t="str"/>
      <x:c r="O991" s="24" t="str"/>
      <x:c r="P991" s="24" t="str"/>
      <x:c r="Q991" s="24" t="str"/>
    </x:row>
    <x:row r="992">
      <x:c r="A992" t="str">
        <x:v>1041</x:v>
      </x:c>
      <x:c r="B992" t="str">
        <x:v>Olympique Lyonnais</x:v>
      </x:c>
      <x:c r="C992" t="str">
        <x:v>FR1</x:v>
      </x:c>
      <x:c r="D992" t="str">
        <x:v>Ligue 1</x:v>
      </x:c>
      <x:c r="E992" t="str">
        <x:v>2024</x:v>
      </x:c>
      <x:c r="F992" s="24" t="str"/>
      <x:c r="G992" s="24" t="str"/>
      <x:c r="H992" s="24" t="str"/>
      <x:c r="I992" s="24" t="str"/>
      <x:c r="J992" s="24" t="str"/>
      <x:c r="K992" s="24" t="str"/>
      <x:c r="L992" s="24" t="str"/>
      <x:c r="M992" s="24" t="str"/>
      <x:c r="N992" s="24" t="str"/>
      <x:c r="O992" s="24" t="str"/>
      <x:c r="P992" s="24" t="str"/>
      <x:c r="Q992" s="24" t="str"/>
    </x:row>
    <x:row r="993">
      <x:c r="A993" t="str">
        <x:v>1047</x:v>
      </x:c>
      <x:c r="B993" t="str">
        <x:v>Calcio Como</x:v>
      </x:c>
      <x:c r="C993" t="str">
        <x:v>IT1</x:v>
      </x:c>
      <x:c r="D993" t="str">
        <x:v>Serie A</x:v>
      </x:c>
      <x:c r="E993" t="str">
        <x:v>2024</x:v>
      </x:c>
      <x:c r="F993" s="24" t="str"/>
      <x:c r="G993" s="24" t="str"/>
      <x:c r="H993" s="24" t="str"/>
      <x:c r="I993" s="24" t="str"/>
      <x:c r="J993" s="24" t="str"/>
      <x:c r="K993" s="24" t="str"/>
      <x:c r="L993" s="24" t="str"/>
      <x:c r="M993" s="24" t="str"/>
      <x:c r="N993" s="24" t="str"/>
      <x:c r="O993" s="24" t="str"/>
      <x:c r="P993" s="24" t="str"/>
      <x:c r="Q993" s="24" t="str"/>
    </x:row>
    <x:row r="994">
      <x:c r="A994" t="str">
        <x:v>1049</x:v>
      </x:c>
      <x:c r="B994" t="str">
        <x:v>Valencia Club de Fútbol S. A. D.</x:v>
      </x:c>
      <x:c r="C994" t="str">
        <x:v>ES1</x:v>
      </x:c>
      <x:c r="D994" t="str">
        <x:v>LaLiga</x:v>
      </x:c>
      <x:c r="E994" t="str">
        <x:v>2024</x:v>
      </x:c>
      <x:c r="F994" s="24" t="str"/>
      <x:c r="G994" s="24" t="str"/>
      <x:c r="H994" s="24" t="str"/>
      <x:c r="I994" s="24" t="str"/>
      <x:c r="J994" s="24" t="str"/>
      <x:c r="K994" s="24" t="str"/>
      <x:c r="L994" s="24" t="str"/>
      <x:c r="M994" s="24" t="str"/>
      <x:c r="N994" s="24" t="str"/>
      <x:c r="O994" s="24" t="str"/>
      <x:c r="P994" s="24" t="str"/>
      <x:c r="Q994" s="24" t="str"/>
    </x:row>
    <x:row r="995">
      <x:c r="A995" t="str">
        <x:v>1050</x:v>
      </x:c>
      <x:c r="B995" t="str">
        <x:v>Villarreal Club de Fútbol S.A.D.</x:v>
      </x:c>
      <x:c r="C995" t="str">
        <x:v>ES1</x:v>
      </x:c>
      <x:c r="D995" t="str">
        <x:v>LaLiga</x:v>
      </x:c>
      <x:c r="E995" t="str">
        <x:v>2024</x:v>
      </x:c>
      <x:c r="F995" s="24" t="str"/>
      <x:c r="G995" s="24" t="str"/>
      <x:c r="H995" s="24" t="str"/>
      <x:c r="I995" s="24" t="str"/>
      <x:c r="J995" s="24" t="str"/>
      <x:c r="K995" s="24" t="str"/>
      <x:c r="L995" s="24" t="str"/>
      <x:c r="M995" s="24" t="str"/>
      <x:c r="N995" s="24" t="str"/>
      <x:c r="O995" s="24" t="str"/>
      <x:c r="P995" s="24" t="str"/>
      <x:c r="Q995" s="24" t="str"/>
    </x:row>
    <x:row r="996">
      <x:c r="A996" t="str">
        <x:v>1071</x:v>
      </x:c>
      <x:c r="B996" t="str">
        <x:v>Wigan Athletic</x:v>
      </x:c>
      <x:c r="C996" t="str">
        <x:v>GB1</x:v>
      </x:c>
      <x:c r="D996" t="str">
        <x:v>Premier League</x:v>
      </x:c>
      <x:c r="E996" t="str">
        <x:v>2024</x:v>
      </x:c>
      <x:c r="F996" s="24" t="str"/>
      <x:c r="G996" s="24" t="str"/>
      <x:c r="H996" s="24" t="str"/>
      <x:c r="I996" s="24" t="str"/>
      <x:c r="J996" s="24" t="str"/>
      <x:c r="K996" s="24" t="str"/>
      <x:c r="L996" s="24" t="str"/>
      <x:c r="M996" s="24" t="str"/>
      <x:c r="N996" s="24" t="str"/>
      <x:c r="O996" s="24" t="str"/>
      <x:c r="P996" s="24" t="str"/>
      <x:c r="Q996" s="24" t="str"/>
    </x:row>
    <x:row r="997">
      <x:c r="A997" t="str">
        <x:v>1082</x:v>
      </x:c>
      <x:c r="B997" t="str">
        <x:v>Lille Olympique Sporting Club</x:v>
      </x:c>
      <x:c r="C997" t="str">
        <x:v>FR1</x:v>
      </x:c>
      <x:c r="D997" t="str">
        <x:v>Ligue 1</x:v>
      </x:c>
      <x:c r="E997" t="str">
        <x:v>2024</x:v>
      </x:c>
      <x:c r="F997" s="24" t="str"/>
      <x:c r="G997" s="24" t="str"/>
      <x:c r="H997" s="24" t="str"/>
      <x:c r="I997" s="24" t="str"/>
      <x:c r="J997" s="24" t="str"/>
      <x:c r="K997" s="24" t="str"/>
      <x:c r="L997" s="24" t="str"/>
      <x:c r="M997" s="24" t="str"/>
      <x:c r="N997" s="24" t="str"/>
      <x:c r="O997" s="24" t="str"/>
      <x:c r="P997" s="24" t="str"/>
      <x:c r="Q997" s="24" t="str"/>
    </x:row>
    <x:row r="998">
      <x:c r="A998" t="str">
        <x:v>1084</x:v>
      </x:c>
      <x:c r="B998" t="str">
        <x:v>Málaga CF</x:v>
      </x:c>
      <x:c r="C998" t="str">
        <x:v>ES1</x:v>
      </x:c>
      <x:c r="D998" t="str">
        <x:v>LaLiga</x:v>
      </x:c>
      <x:c r="E998" t="str">
        <x:v>2024</x:v>
      </x:c>
      <x:c r="F998" s="24" t="str"/>
      <x:c r="G998" s="24" t="str"/>
      <x:c r="H998" s="24" t="str"/>
      <x:c r="I998" s="24" t="str"/>
      <x:c r="J998" s="24" t="str"/>
      <x:c r="K998" s="24" t="str"/>
      <x:c r="L998" s="24" t="str"/>
      <x:c r="M998" s="24" t="str"/>
      <x:c r="N998" s="24" t="str"/>
      <x:c r="O998" s="24" t="str"/>
      <x:c r="P998" s="24" t="str"/>
      <x:c r="Q998" s="24" t="str"/>
    </x:row>
    <x:row r="999">
      <x:c r="A999" t="str">
        <x:v>1095</x:v>
      </x:c>
      <x:c r="B999" t="str">
        <x:v>ESTAC Troyes</x:v>
      </x:c>
      <x:c r="C999" t="str">
        <x:v>FR1</x:v>
      </x:c>
      <x:c r="D999" t="str">
        <x:v>Ligue 1</x:v>
      </x:c>
      <x:c r="E999" t="str">
        <x:v>2024</x:v>
      </x:c>
      <x:c r="F999" s="24" t="str"/>
      <x:c r="G999" s="24" t="str"/>
      <x:c r="H999" s="24" t="str"/>
      <x:c r="I999" s="24" t="str"/>
      <x:c r="J999" s="24" t="str"/>
      <x:c r="K999" s="24" t="str"/>
      <x:c r="L999" s="24" t="str"/>
      <x:c r="M999" s="24" t="str"/>
      <x:c r="N999" s="24" t="str"/>
      <x:c r="O999" s="24" t="str"/>
      <x:c r="P999" s="24" t="str"/>
      <x:c r="Q999" s="24" t="str"/>
    </x:row>
    <x:row r="1000">
      <x:c r="A1000" t="str">
        <x:v>1108</x:v>
      </x:c>
      <x:c r="B1000" t="str">
        <x:v>Deportivo Alavés S. A. D.</x:v>
      </x:c>
      <x:c r="C1000" t="str">
        <x:v>ES1</x:v>
      </x:c>
      <x:c r="D1000" t="str">
        <x:v>LaLiga</x:v>
      </x:c>
      <x:c r="E1000" t="str">
        <x:v>2024</x:v>
      </x:c>
      <x:c r="F1000" s="24" t="str"/>
      <x:c r="G1000" s="24" t="str"/>
      <x:c r="H1000" s="24" t="str"/>
      <x:c r="I1000" s="24" t="str"/>
      <x:c r="J1000" s="24" t="str"/>
      <x:c r="K1000" s="24" t="str"/>
      <x:c r="L1000" s="24" t="str"/>
      <x:c r="M1000" s="24" t="str"/>
      <x:c r="N1000" s="24" t="str"/>
      <x:c r="O1000" s="24" t="str"/>
      <x:c r="P1000" s="24" t="str"/>
      <x:c r="Q1000" s="24" t="str"/>
    </x:row>
    <x:row r="1001">
      <x:c r="A1001" t="str">
        <x:v>1110</x:v>
      </x:c>
      <x:c r="B1001" t="str">
        <x:v>Huddersfield Town</x:v>
      </x:c>
      <x:c r="C1001" t="str">
        <x:v>GB1</x:v>
      </x:c>
      <x:c r="D1001" t="str">
        <x:v>Premier League</x:v>
      </x:c>
      <x:c r="E1001" t="str">
        <x:v>2024</x:v>
      </x:c>
      <x:c r="F1001" s="24" t="str"/>
      <x:c r="G1001" s="24" t="str"/>
      <x:c r="H1001" s="24" t="str"/>
      <x:c r="I1001" s="24" t="str"/>
      <x:c r="J1001" s="24" t="str"/>
      <x:c r="K1001" s="24" t="str"/>
      <x:c r="L1001" s="24" t="str"/>
      <x:c r="M1001" s="24" t="str"/>
      <x:c r="N1001" s="24" t="str"/>
      <x:c r="O1001" s="24" t="str"/>
      <x:c r="P1001" s="24" t="str"/>
      <x:c r="Q1001" s="24" t="str"/>
    </x:row>
    <x:row r="1002">
      <x:c r="A1002" t="str">
        <x:v>1123</x:v>
      </x:c>
      <x:c r="B1002" t="str">
        <x:v>Norwich City</x:v>
      </x:c>
      <x:c r="C1002" t="str">
        <x:v>GB1</x:v>
      </x:c>
      <x:c r="D1002" t="str">
        <x:v>Premier League</x:v>
      </x:c>
      <x:c r="E1002" t="str">
        <x:v>2024</x:v>
      </x:c>
      <x:c r="F1002" s="24" t="str"/>
      <x:c r="G1002" s="24" t="str"/>
      <x:c r="H1002" s="24" t="str"/>
      <x:c r="I1002" s="24" t="str"/>
      <x:c r="J1002" s="24" t="str"/>
      <x:c r="K1002" s="24" t="str"/>
      <x:c r="L1002" s="24" t="str"/>
      <x:c r="M1002" s="24" t="str"/>
      <x:c r="N1002" s="24" t="str"/>
      <x:c r="O1002" s="24" t="str"/>
      <x:c r="P1002" s="24" t="str"/>
      <x:c r="Q1002" s="24" t="str"/>
    </x:row>
    <x:row r="1003">
      <x:c r="A1003" t="str">
        <x:v>1132</x:v>
      </x:c>
      <x:c r="B1003" t="str">
        <x:v>Burnley Football Club</x:v>
      </x:c>
      <x:c r="C1003" t="str">
        <x:v>GB1</x:v>
      </x:c>
      <x:c r="D1003" t="str">
        <x:v>Premier League</x:v>
      </x:c>
      <x:c r="E1003" t="str">
        <x:v>2024</x:v>
      </x:c>
      <x:c r="F1003" s="24" t="str"/>
      <x:c r="G1003" s="24" t="str"/>
      <x:c r="H1003" s="24" t="str"/>
      <x:c r="I1003" s="24" t="str"/>
      <x:c r="J1003" s="24" t="str"/>
      <x:c r="K1003" s="24" t="str"/>
      <x:c r="L1003" s="24" t="str"/>
      <x:c r="M1003" s="24" t="str"/>
      <x:c r="N1003" s="24" t="str"/>
      <x:c r="O1003" s="24" t="str"/>
      <x:c r="P1003" s="24" t="str"/>
      <x:c r="Q1003" s="24" t="str"/>
    </x:row>
    <x:row r="1004">
      <x:c r="A1004" t="str">
        <x:v>1148</x:v>
      </x:c>
      <x:c r="B1004" t="str">
        <x:v>Brentford Football Club</x:v>
      </x:c>
      <x:c r="C1004" t="str">
        <x:v>GB1</x:v>
      </x:c>
      <x:c r="D1004" t="str">
        <x:v>Premier League</x:v>
      </x:c>
      <x:c r="E1004" t="str">
        <x:v>2024</x:v>
      </x:c>
      <x:c r="F1004" s="24" t="str"/>
      <x:c r="G1004" s="24" t="str"/>
      <x:c r="H1004" s="24" t="str"/>
      <x:c r="I1004" s="24" t="str"/>
      <x:c r="J1004" s="24" t="str"/>
      <x:c r="K1004" s="24" t="str"/>
      <x:c r="L1004" s="24" t="str"/>
      <x:c r="M1004" s="24" t="str"/>
      <x:c r="N1004" s="24" t="str"/>
      <x:c r="O1004" s="24" t="str"/>
      <x:c r="P1004" s="24" t="str"/>
      <x:c r="Q1004" s="24" t="str"/>
    </x:row>
    <x:row r="1005">
      <x:c r="A1005" t="str">
        <x:v>1158</x:v>
      </x:c>
      <x:c r="B1005" t="str">
        <x:v>Football Club Lorient-Bretagne Sud</x:v>
      </x:c>
      <x:c r="C1005" t="str">
        <x:v>FR1</x:v>
      </x:c>
      <x:c r="D1005" t="str">
        <x:v>Ligue 1</x:v>
      </x:c>
      <x:c r="E1005" t="str">
        <x:v>2024</x:v>
      </x:c>
      <x:c r="F1005" s="24" t="str"/>
      <x:c r="G1005" s="24" t="str"/>
      <x:c r="H1005" s="24" t="str"/>
      <x:c r="I1005" s="24" t="str"/>
      <x:c r="J1005" s="24" t="str"/>
      <x:c r="K1005" s="24" t="str"/>
      <x:c r="L1005" s="24" t="str"/>
      <x:c r="M1005" s="24" t="str"/>
      <x:c r="N1005" s="24" t="str"/>
      <x:c r="O1005" s="24" t="str"/>
      <x:c r="P1005" s="24" t="str"/>
      <x:c r="Q1005" s="24" t="str"/>
    </x:row>
    <x:row r="1006">
      <x:c r="A1006" t="str">
        <x:v>1160</x:v>
      </x:c>
      <x:c r="B1006" t="str">
        <x:v>Nîmes Olympique</x:v>
      </x:c>
      <x:c r="C1006" t="str">
        <x:v>FR1</x:v>
      </x:c>
      <x:c r="D1006" t="str">
        <x:v>Ligue 1</x:v>
      </x:c>
      <x:c r="E1006" t="str">
        <x:v>2024</x:v>
      </x:c>
      <x:c r="F1006" s="24" t="str"/>
      <x:c r="G1006" s="24" t="str"/>
      <x:c r="H1006" s="24" t="str"/>
      <x:c r="I1006" s="24" t="str"/>
      <x:c r="J1006" s="24" t="str"/>
      <x:c r="K1006" s="24" t="str"/>
      <x:c r="L1006" s="24" t="str"/>
      <x:c r="M1006" s="24" t="str"/>
      <x:c r="N1006" s="24" t="str"/>
      <x:c r="O1006" s="24" t="str"/>
      <x:c r="P1006" s="24" t="str"/>
      <x:c r="Q1006" s="24" t="str"/>
    </x:row>
    <x:row r="1007">
      <x:c r="A1007" t="str">
        <x:v>1162</x:v>
      </x:c>
      <x:c r="B1007" t="str">
        <x:v>SM Caen</x:v>
      </x:c>
      <x:c r="C1007" t="str">
        <x:v>FR1</x:v>
      </x:c>
      <x:c r="D1007" t="str">
        <x:v>Ligue 1</x:v>
      </x:c>
      <x:c r="E1007" t="str">
        <x:v>2024</x:v>
      </x:c>
      <x:c r="F1007" s="24" t="str"/>
      <x:c r="G1007" s="24" t="str"/>
      <x:c r="H1007" s="24" t="str"/>
      <x:c r="I1007" s="24" t="str"/>
      <x:c r="J1007" s="24" t="str"/>
      <x:c r="K1007" s="24" t="str"/>
      <x:c r="L1007" s="24" t="str"/>
      <x:c r="M1007" s="24" t="str"/>
      <x:c r="N1007" s="24" t="str"/>
      <x:c r="O1007" s="24" t="str"/>
      <x:c r="P1007" s="24" t="str"/>
      <x:c r="Q1007" s="24" t="str"/>
    </x:row>
    <x:row r="1008">
      <x:c r="A1008" t="str">
        <x:v>1237</x:v>
      </x:c>
      <x:c r="B1008" t="str">
        <x:v>Brighton and Hove Albion Football Club</x:v>
      </x:c>
      <x:c r="C1008" t="str">
        <x:v>GB1</x:v>
      </x:c>
      <x:c r="D1008" t="str">
        <x:v>Premier League</x:v>
      </x:c>
      <x:c r="E1008" t="str">
        <x:v>2024</x:v>
      </x:c>
      <x:c r="F1008" s="24" t="str"/>
      <x:c r="G1008" s="24" t="str"/>
      <x:c r="H1008" s="24" t="str"/>
      <x:c r="I1008" s="24" t="str"/>
      <x:c r="J1008" s="24" t="str"/>
      <x:c r="K1008" s="24" t="str"/>
      <x:c r="L1008" s="24" t="str"/>
      <x:c r="M1008" s="24" t="str"/>
      <x:c r="N1008" s="24" t="str"/>
      <x:c r="O1008" s="24" t="str"/>
      <x:c r="P1008" s="24" t="str"/>
      <x:c r="Q1008" s="24" t="str"/>
    </x:row>
    <x:row r="1009">
      <x:c r="A1009" t="str">
        <x:v>1244</x:v>
      </x:c>
      <x:c r="B1009" t="str">
        <x:v>CD Leganés</x:v>
      </x:c>
      <x:c r="C1009" t="str">
        <x:v>ES1</x:v>
      </x:c>
      <x:c r="D1009" t="str">
        <x:v>LaLiga</x:v>
      </x:c>
      <x:c r="E1009" t="str">
        <x:v>2024</x:v>
      </x:c>
      <x:c r="F1009" s="24" t="str"/>
      <x:c r="G1009" s="24" t="str"/>
      <x:c r="H1009" s="24" t="str"/>
      <x:c r="I1009" s="24" t="str"/>
      <x:c r="J1009" s="24" t="str"/>
      <x:c r="K1009" s="24" t="str"/>
      <x:c r="L1009" s="24" t="str"/>
      <x:c r="M1009" s="24" t="str"/>
      <x:c r="N1009" s="24" t="str"/>
      <x:c r="O1009" s="24" t="str"/>
      <x:c r="P1009" s="24" t="str"/>
      <x:c r="Q1009" s="24" t="str"/>
    </x:row>
    <x:row r="1010">
      <x:c r="A1010" t="str">
        <x:v>1390</x:v>
      </x:c>
      <x:c r="B1010" t="str">
        <x:v>Cagliari Calcio</x:v>
      </x:c>
      <x:c r="C1010" t="str">
        <x:v>IT1</x:v>
      </x:c>
      <x:c r="D1010" t="str">
        <x:v>Serie A</x:v>
      </x:c>
      <x:c r="E1010" t="str">
        <x:v>2024</x:v>
      </x:c>
      <x:c r="F1010" s="24" t="str"/>
      <x:c r="G1010" s="24" t="str"/>
      <x:c r="H1010" s="24" t="str"/>
      <x:c r="I1010" s="24" t="str"/>
      <x:c r="J1010" s="24" t="str"/>
      <x:c r="K1010" s="24" t="str"/>
      <x:c r="L1010" s="24" t="str"/>
      <x:c r="M1010" s="24" t="str"/>
      <x:c r="N1010" s="24" t="str"/>
      <x:c r="O1010" s="24" t="str"/>
      <x:c r="P1010" s="24" t="str"/>
      <x:c r="Q1010" s="24" t="str"/>
    </x:row>
    <x:row r="1011">
      <x:c r="A1011" t="str">
        <x:v>1416</x:v>
      </x:c>
      <x:c r="B1011" t="str">
        <x:v>Amiens SC</x:v>
      </x:c>
      <x:c r="C1011" t="str">
        <x:v>FR1</x:v>
      </x:c>
      <x:c r="D1011" t="str">
        <x:v>Ligue 1</x:v>
      </x:c>
      <x:c r="E1011" t="str">
        <x:v>2024</x:v>
      </x:c>
      <x:c r="F1011" s="24" t="str"/>
      <x:c r="G1011" s="24" t="str"/>
      <x:c r="H1011" s="24" t="str"/>
      <x:c r="I1011" s="24" t="str"/>
      <x:c r="J1011" s="24" t="str"/>
      <x:c r="K1011" s="24" t="str"/>
      <x:c r="L1011" s="24" t="str"/>
      <x:c r="M1011" s="24" t="str"/>
      <x:c r="N1011" s="24" t="str"/>
      <x:c r="O1011" s="24" t="str"/>
      <x:c r="P1011" s="24" t="str"/>
      <x:c r="Q1011" s="24" t="str"/>
    </x:row>
    <x:row r="1012">
      <x:c r="A1012" t="str">
        <x:v>1420</x:v>
      </x:c>
      <x:c r="B1012" t="str">
        <x:v>Angers Sporting Club de l'Ouest</x:v>
      </x:c>
      <x:c r="C1012" t="str">
        <x:v>FR1</x:v>
      </x:c>
      <x:c r="D1012" t="str">
        <x:v>Ligue 1</x:v>
      </x:c>
      <x:c r="E1012" t="str">
        <x:v>2024</x:v>
      </x:c>
      <x:c r="F1012" s="24" t="str"/>
      <x:c r="G1012" s="24" t="str"/>
      <x:c r="H1012" s="24" t="str"/>
      <x:c r="I1012" s="24" t="str"/>
      <x:c r="J1012" s="24" t="str"/>
      <x:c r="K1012" s="24" t="str"/>
      <x:c r="L1012" s="24" t="str"/>
      <x:c r="M1012" s="24" t="str"/>
      <x:c r="N1012" s="24" t="str"/>
      <x:c r="O1012" s="24" t="str"/>
      <x:c r="P1012" s="24" t="str"/>
      <x:c r="Q1012" s="24" t="str"/>
    </x:row>
    <x:row r="1013">
      <x:c r="A1013" t="str">
        <x:v>1421</x:v>
      </x:c>
      <x:c r="B1013" t="str">
        <x:v>Stade Reims</x:v>
      </x:c>
      <x:c r="C1013" t="str">
        <x:v>FR1</x:v>
      </x:c>
      <x:c r="D1013" t="str">
        <x:v>Ligue 1</x:v>
      </x:c>
      <x:c r="E1013" t="str">
        <x:v>2024</x:v>
      </x:c>
      <x:c r="F1013" s="24" t="str"/>
      <x:c r="G1013" s="24" t="str"/>
      <x:c r="H1013" s="24" t="str"/>
      <x:c r="I1013" s="24" t="str"/>
      <x:c r="J1013" s="24" t="str"/>
      <x:c r="K1013" s="24" t="str"/>
      <x:c r="L1013" s="24" t="str"/>
      <x:c r="M1013" s="24" t="str"/>
      <x:c r="N1013" s="24" t="str"/>
      <x:c r="O1013" s="24" t="str"/>
      <x:c r="P1013" s="24" t="str"/>
      <x:c r="Q1013" s="24" t="str"/>
    </x:row>
    <x:row r="1014">
      <x:c r="A1014" t="str">
        <x:v>1423</x:v>
      </x:c>
      <x:c r="B1014" t="str">
        <x:v>Valenciennes FC</x:v>
      </x:c>
      <x:c r="C1014" t="str">
        <x:v>FR1</x:v>
      </x:c>
      <x:c r="D1014" t="str">
        <x:v>Ligue 1</x:v>
      </x:c>
      <x:c r="E1014" t="str">
        <x:v>2024</x:v>
      </x:c>
      <x:c r="F1014" s="24" t="str"/>
      <x:c r="G1014" s="24" t="str"/>
      <x:c r="H1014" s="24" t="str"/>
      <x:c r="I1014" s="24" t="str"/>
      <x:c r="J1014" s="24" t="str"/>
      <x:c r="K1014" s="24" t="str"/>
      <x:c r="L1014" s="24" t="str"/>
      <x:c r="M1014" s="24" t="str"/>
      <x:c r="N1014" s="24" t="str"/>
      <x:c r="O1014" s="24" t="str"/>
      <x:c r="P1014" s="24" t="str"/>
      <x:c r="Q1014" s="24" t="str"/>
    </x:row>
    <x:row r="1015">
      <x:c r="A1015" t="str">
        <x:v>1429</x:v>
      </x:c>
      <x:c r="B1015" t="str">
        <x:v>Cesena FC</x:v>
      </x:c>
      <x:c r="C1015" t="str">
        <x:v>IT1</x:v>
      </x:c>
      <x:c r="D1015" t="str">
        <x:v>Serie A</x:v>
      </x:c>
      <x:c r="E1015" t="str">
        <x:v>2024</x:v>
      </x:c>
      <x:c r="F1015" s="24" t="str"/>
      <x:c r="G1015" s="24" t="str"/>
      <x:c r="H1015" s="24" t="str"/>
      <x:c r="I1015" s="24" t="str"/>
      <x:c r="J1015" s="24" t="str"/>
      <x:c r="K1015" s="24" t="str"/>
      <x:c r="L1015" s="24" t="str"/>
      <x:c r="M1015" s="24" t="str"/>
      <x:c r="N1015" s="24" t="str"/>
      <x:c r="O1015" s="24" t="str"/>
      <x:c r="P1015" s="24" t="str"/>
      <x:c r="Q1015" s="24" t="str"/>
    </x:row>
    <x:row r="1016">
      <x:c r="A1016" t="str">
        <x:v>1531</x:v>
      </x:c>
      <x:c r="B1016" t="str">
        <x:v>Elche Club de Fútbol S.A.D.</x:v>
      </x:c>
      <x:c r="C1016" t="str">
        <x:v>ES1</x:v>
      </x:c>
      <x:c r="D1016" t="str">
        <x:v>LaLiga</x:v>
      </x:c>
      <x:c r="E1016" t="str">
        <x:v>2024</x:v>
      </x:c>
      <x:c r="F1016" s="24" t="str"/>
      <x:c r="G1016" s="24" t="str"/>
      <x:c r="H1016" s="24" t="str"/>
      <x:c r="I1016" s="24" t="str"/>
      <x:c r="J1016" s="24" t="str"/>
      <x:c r="K1016" s="24" t="str"/>
      <x:c r="L1016" s="24" t="str"/>
      <x:c r="M1016" s="24" t="str"/>
      <x:c r="N1016" s="24" t="str"/>
      <x:c r="O1016" s="24" t="str"/>
      <x:c r="P1016" s="24" t="str"/>
      <x:c r="Q1016" s="24" t="str"/>
    </x:row>
    <x:row r="1017">
      <x:c r="A1017" t="str">
        <x:v>1533</x:v>
      </x:c>
      <x:c r="B1017" t="str">
        <x:v>SD Eibar</x:v>
      </x:c>
      <x:c r="C1017" t="str">
        <x:v>ES1</x:v>
      </x:c>
      <x:c r="D1017" t="str">
        <x:v>LaLiga</x:v>
      </x:c>
      <x:c r="E1017" t="str">
        <x:v>2024</x:v>
      </x:c>
      <x:c r="F1017" s="24" t="str"/>
      <x:c r="G1017" s="24" t="str"/>
      <x:c r="H1017" s="24" t="str"/>
      <x:c r="I1017" s="24" t="str"/>
      <x:c r="J1017" s="24" t="str"/>
      <x:c r="K1017" s="24" t="str"/>
      <x:c r="L1017" s="24" t="str"/>
      <x:c r="M1017" s="24" t="str"/>
      <x:c r="N1017" s="24" t="str"/>
      <x:c r="O1017" s="24" t="str"/>
      <x:c r="P1017" s="24" t="str"/>
      <x:c r="Q1017" s="24" t="str"/>
    </x:row>
    <x:row r="1018">
      <x:c r="A1018" t="str">
        <x:v>2036</x:v>
      </x:c>
      <x:c r="B1018" t="str">
        <x:v>1. Fußballclub Heidenheim 1846</x:v>
      </x:c>
      <x:c r="C1018" t="str">
        <x:v>L1</x:v>
      </x:c>
      <x:c r="D1018" t="str">
        <x:v>Bundesliga</x:v>
      </x:c>
      <x:c r="E1018" t="str">
        <x:v>2024</x:v>
      </x:c>
      <x:c r="F1018" s="24" t="str"/>
      <x:c r="G1018" s="24" t="str"/>
      <x:c r="H1018" s="24" t="str"/>
      <x:c r="I1018" s="24" t="str"/>
      <x:c r="J1018" s="24" t="str"/>
      <x:c r="K1018" s="24" t="str"/>
      <x:c r="L1018" s="24" t="str"/>
      <x:c r="M1018" s="24" t="str"/>
      <x:c r="N1018" s="24" t="str"/>
      <x:c r="O1018" s="24" t="str"/>
      <x:c r="P1018" s="24" t="str"/>
      <x:c r="Q1018" s="24" t="str"/>
    </x:row>
    <x:row r="1019">
      <x:c r="A1019" t="str">
        <x:v>2239</x:v>
      </x:c>
      <x:c r="B1019" t="str">
        <x:v>Unione Sportiva Cremonese S.p.A.</x:v>
      </x:c>
      <x:c r="C1019" t="str">
        <x:v>IT1</x:v>
      </x:c>
      <x:c r="D1019" t="str">
        <x:v>Serie A</x:v>
      </x:c>
      <x:c r="E1019" t="str">
        <x:v>2024</x:v>
      </x:c>
      <x:c r="F1019" s="24" t="str"/>
      <x:c r="G1019" s="24" t="str"/>
      <x:c r="H1019" s="24" t="str"/>
      <x:c r="I1019" s="24" t="str"/>
      <x:c r="J1019" s="24" t="str"/>
      <x:c r="K1019" s="24" t="str"/>
      <x:c r="L1019" s="24" t="str"/>
      <x:c r="M1019" s="24" t="str"/>
      <x:c r="N1019" s="24" t="str"/>
      <x:c r="O1019" s="24" t="str"/>
      <x:c r="P1019" s="24" t="str"/>
      <x:c r="Q1019" s="24" t="str"/>
    </x:row>
    <x:row r="1020">
      <x:c r="A1020" t="str">
        <x:v>2288</x:v>
      </x:c>
      <x:c r="B1020" t="str">
        <x:v>Swansea City</x:v>
      </x:c>
      <x:c r="C1020" t="str">
        <x:v>GB1</x:v>
      </x:c>
      <x:c r="D1020" t="str">
        <x:v>Premier League</x:v>
      </x:c>
      <x:c r="E1020" t="str">
        <x:v>2024</x:v>
      </x:c>
      <x:c r="F1020" s="24" t="str"/>
      <x:c r="G1020" s="24" t="str"/>
      <x:c r="H1020" s="24" t="str"/>
      <x:c r="I1020" s="24" t="str"/>
      <x:c r="J1020" s="24" t="str"/>
      <x:c r="K1020" s="24" t="str"/>
      <x:c r="L1020" s="24" t="str"/>
      <x:c r="M1020" s="24" t="str"/>
      <x:c r="N1020" s="24" t="str"/>
      <x:c r="O1020" s="24" t="str"/>
      <x:c r="P1020" s="24" t="str"/>
      <x:c r="Q1020" s="24" t="str"/>
    </x:row>
    <x:row r="1021">
      <x:c r="A1021" t="str">
        <x:v>2448</x:v>
      </x:c>
      <x:c r="B1021" t="str">
        <x:v>Sporting Gijón</x:v>
      </x:c>
      <x:c r="C1021" t="str">
        <x:v>ES1</x:v>
      </x:c>
      <x:c r="D1021" t="str">
        <x:v>LaLiga</x:v>
      </x:c>
      <x:c r="E1021" t="str">
        <x:v>2024</x:v>
      </x:c>
      <x:c r="F1021" s="24" t="str"/>
      <x:c r="G1021" s="24" t="str"/>
      <x:c r="H1021" s="24" t="str"/>
      <x:c r="I1021" s="24" t="str"/>
      <x:c r="J1021" s="24" t="str"/>
      <x:c r="K1021" s="24" t="str"/>
      <x:c r="L1021" s="24" t="str"/>
      <x:c r="M1021" s="24" t="str"/>
      <x:c r="N1021" s="24" t="str"/>
      <x:c r="O1021" s="24" t="str"/>
      <x:c r="P1021" s="24" t="str"/>
      <x:c r="Q1021" s="24" t="str"/>
    </x:row>
    <x:row r="1022">
      <x:c r="A1022" t="str">
        <x:v>2497</x:v>
      </x:c>
      <x:c r="B1022" t="str">
        <x:v>Real Oviedo S.A.D.</x:v>
      </x:c>
      <x:c r="C1022" t="str">
        <x:v>ES1</x:v>
      </x:c>
      <x:c r="D1022" t="str">
        <x:v>LaLiga</x:v>
      </x:c>
      <x:c r="E1022" t="str">
        <x:v>2024</x:v>
      </x:c>
      <x:c r="F1022" s="24" t="str"/>
      <x:c r="G1022" s="24" t="str"/>
      <x:c r="H1022" s="24" t="str"/>
      <x:c r="I1022" s="24" t="str"/>
      <x:c r="J1022" s="24" t="str"/>
      <x:c r="K1022" s="24" t="str"/>
      <x:c r="L1022" s="24" t="str"/>
      <x:c r="M1022" s="24" t="str"/>
      <x:c r="N1022" s="24" t="str"/>
      <x:c r="O1022" s="24" t="str"/>
      <x:c r="P1022" s="24" t="str"/>
      <x:c r="Q1022" s="24" t="str"/>
    </x:row>
    <x:row r="1023">
      <x:c r="A1023" t="str">
        <x:v>2687</x:v>
      </x:c>
      <x:c r="B1023" t="str">
        <x:v>Cádiz CF</x:v>
      </x:c>
      <x:c r="C1023" t="str">
        <x:v>ES1</x:v>
      </x:c>
      <x:c r="D1023" t="str">
        <x:v>LaLiga</x:v>
      </x:c>
      <x:c r="E1023" t="str">
        <x:v>2024</x:v>
      </x:c>
      <x:c r="F1023" s="24" t="str"/>
      <x:c r="G1023" s="24" t="str"/>
      <x:c r="H1023" s="24" t="str"/>
      <x:c r="I1023" s="24" t="str"/>
      <x:c r="J1023" s="24" t="str"/>
      <x:c r="K1023" s="24" t="str"/>
      <x:c r="L1023" s="24" t="str"/>
      <x:c r="M1023" s="24" t="str"/>
      <x:c r="N1023" s="24" t="str"/>
      <x:c r="O1023" s="24" t="str"/>
      <x:c r="P1023" s="24" t="str"/>
      <x:c r="Q1023" s="24" t="str"/>
    </x:row>
    <x:row r="1024">
      <x:c r="A1024" t="str">
        <x:v>2919</x:v>
      </x:c>
      <x:c r="B1024" t="str">
        <x:v>AC Monza</x:v>
      </x:c>
      <x:c r="C1024" t="str">
        <x:v>IT1</x:v>
      </x:c>
      <x:c r="D1024" t="str">
        <x:v>Serie A</x:v>
      </x:c>
      <x:c r="E1024" t="str">
        <x:v>2024</x:v>
      </x:c>
      <x:c r="F1024" s="24" t="str"/>
      <x:c r="G1024" s="24" t="str"/>
      <x:c r="H1024" s="24" t="str"/>
      <x:c r="I1024" s="24" t="str"/>
      <x:c r="J1024" s="24" t="str"/>
      <x:c r="K1024" s="24" t="str"/>
      <x:c r="L1024" s="24" t="str"/>
      <x:c r="M1024" s="24" t="str"/>
      <x:c r="N1024" s="24" t="str"/>
      <x:c r="O1024" s="24" t="str"/>
      <x:c r="P1024" s="24" t="str"/>
      <x:c r="Q1024" s="24" t="str"/>
    </x:row>
    <x:row r="1025">
      <x:c r="A1025" t="str">
        <x:v>2921</x:v>
      </x:c>
      <x:c r="B1025" t="str">
        <x:v>Delfino Pescara 1936</x:v>
      </x:c>
      <x:c r="C1025" t="str">
        <x:v>IT1</x:v>
      </x:c>
      <x:c r="D1025" t="str">
        <x:v>Serie A</x:v>
      </x:c>
      <x:c r="E1025" t="str">
        <x:v>2024</x:v>
      </x:c>
      <x:c r="F1025" s="24" t="str"/>
      <x:c r="G1025" s="24" t="str"/>
      <x:c r="H1025" s="24" t="str"/>
      <x:c r="I1025" s="24" t="str"/>
      <x:c r="J1025" s="24" t="str"/>
      <x:c r="K1025" s="24" t="str"/>
      <x:c r="L1025" s="24" t="str"/>
      <x:c r="M1025" s="24" t="str"/>
      <x:c r="N1025" s="24" t="str"/>
      <x:c r="O1025" s="24" t="str"/>
      <x:c r="P1025" s="24" t="str"/>
      <x:c r="Q1025" s="24" t="str"/>
    </x:row>
    <x:row r="1026">
      <x:c r="A1026" t="str">
        <x:v>2969</x:v>
      </x:c>
      <x:c r="B1026" t="str">
        <x:v>Dijon FCO</x:v>
      </x:c>
      <x:c r="C1026" t="str">
        <x:v>FR1</x:v>
      </x:c>
      <x:c r="D1026" t="str">
        <x:v>Ligue 1</x:v>
      </x:c>
      <x:c r="E1026" t="str">
        <x:v>2024</x:v>
      </x:c>
      <x:c r="F1026" s="24" t="str"/>
      <x:c r="G1026" s="24" t="str"/>
      <x:c r="H1026" s="24" t="str"/>
      <x:c r="I1026" s="24" t="str"/>
      <x:c r="J1026" s="24" t="str"/>
      <x:c r="K1026" s="24" t="str"/>
      <x:c r="L1026" s="24" t="str"/>
      <x:c r="M1026" s="24" t="str"/>
      <x:c r="N1026" s="24" t="str"/>
      <x:c r="O1026" s="24" t="str"/>
      <x:c r="P1026" s="24" t="str"/>
      <x:c r="Q1026" s="24" t="str"/>
    </x:row>
    <x:row r="1027">
      <x:c r="A1027" t="str">
        <x:v>3008</x:v>
      </x:c>
      <x:c r="B1027" t="str">
        <x:v>Hull City</x:v>
      </x:c>
      <x:c r="C1027" t="str">
        <x:v>GB1</x:v>
      </x:c>
      <x:c r="D1027" t="str">
        <x:v>Premier League</x:v>
      </x:c>
      <x:c r="E1027" t="str">
        <x:v>2024</x:v>
      </x:c>
      <x:c r="F1027" s="24" t="str"/>
      <x:c r="G1027" s="24" t="str"/>
      <x:c r="H1027" s="24" t="str"/>
      <x:c r="I1027" s="24" t="str"/>
      <x:c r="J1027" s="24" t="str"/>
      <x:c r="K1027" s="24" t="str"/>
      <x:c r="L1027" s="24" t="str"/>
      <x:c r="M1027" s="24" t="str"/>
      <x:c r="N1027" s="24" t="str"/>
      <x:c r="O1027" s="24" t="str"/>
      <x:c r="P1027" s="24" t="str"/>
      <x:c r="Q1027" s="24" t="str"/>
    </x:row>
    <x:row r="1028">
      <x:c r="A1028" t="str">
        <x:v>3302</x:v>
      </x:c>
      <x:c r="B1028" t="str">
        <x:v>UD Almería</x:v>
      </x:c>
      <x:c r="C1028" t="str">
        <x:v>ES1</x:v>
      </x:c>
      <x:c r="D1028" t="str">
        <x:v>LaLiga</x:v>
      </x:c>
      <x:c r="E1028" t="str">
        <x:v>2024</x:v>
      </x:c>
      <x:c r="F1028" s="24" t="str"/>
      <x:c r="G1028" s="24" t="str"/>
      <x:c r="H1028" s="24" t="str"/>
      <x:c r="I1028" s="24" t="str"/>
      <x:c r="J1028" s="24" t="str"/>
      <x:c r="K1028" s="24" t="str"/>
      <x:c r="L1028" s="24" t="str"/>
      <x:c r="M1028" s="24" t="str"/>
      <x:c r="N1028" s="24" t="str"/>
      <x:c r="O1028" s="24" t="str"/>
      <x:c r="P1028" s="24" t="str"/>
      <x:c r="Q1028" s="24" t="str"/>
    </x:row>
    <x:row r="1029">
      <x:c r="A1029" t="str">
        <x:v>3368</x:v>
      </x:c>
      <x:c r="B1029" t="str">
        <x:v>Levante Unión Deportiva S.A.D.</x:v>
      </x:c>
      <x:c r="C1029" t="str">
        <x:v>ES1</x:v>
      </x:c>
      <x:c r="D1029" t="str">
        <x:v>LaLiga</x:v>
      </x:c>
      <x:c r="E1029" t="str">
        <x:v>2024</x:v>
      </x:c>
      <x:c r="F1029" s="24" t="str"/>
      <x:c r="G1029" s="24" t="str"/>
      <x:c r="H1029" s="24" t="str"/>
      <x:c r="I1029" s="24" t="str"/>
      <x:c r="J1029" s="24" t="str"/>
      <x:c r="K1029" s="24" t="str"/>
      <x:c r="L1029" s="24" t="str"/>
      <x:c r="M1029" s="24" t="str"/>
      <x:c r="N1029" s="24" t="str"/>
      <x:c r="O1029" s="24" t="str"/>
      <x:c r="P1029" s="24" t="str"/>
      <x:c r="Q1029" s="24" t="str"/>
    </x:row>
    <x:row r="1030">
      <x:c r="A1030" t="str">
        <x:v>3522</x:v>
      </x:c>
      <x:c r="B1030" t="str">
        <x:v>Spezia Calcio</x:v>
      </x:c>
      <x:c r="C1030" t="str">
        <x:v>IT1</x:v>
      </x:c>
      <x:c r="D1030" t="str">
        <x:v>Serie A</x:v>
      </x:c>
      <x:c r="E1030" t="str">
        <x:v>2024</x:v>
      </x:c>
      <x:c r="F1030" s="24" t="str"/>
      <x:c r="G1030" s="24" t="str"/>
      <x:c r="H1030" s="24" t="str"/>
      <x:c r="I1030" s="24" t="str"/>
      <x:c r="J1030" s="24" t="str"/>
      <x:c r="K1030" s="24" t="str"/>
      <x:c r="L1030" s="24" t="str"/>
      <x:c r="M1030" s="24" t="str"/>
      <x:c r="N1030" s="24" t="str"/>
      <x:c r="O1030" s="24" t="str"/>
      <x:c r="P1030" s="24" t="str"/>
      <x:c r="Q1030" s="24" t="str"/>
    </x:row>
    <x:row r="1031">
      <x:c r="A1031" t="str">
        <x:v>3524</x:v>
      </x:c>
      <x:c r="B1031" t="str">
        <x:v>Clermont Foot 63</x:v>
      </x:c>
      <x:c r="C1031" t="str">
        <x:v>FR1</x:v>
      </x:c>
      <x:c r="D1031" t="str">
        <x:v>Ligue 1</x:v>
      </x:c>
      <x:c r="E1031" t="str">
        <x:v>2024</x:v>
      </x:c>
      <x:c r="F1031" s="24" t="str"/>
      <x:c r="G1031" s="24" t="str"/>
      <x:c r="H1031" s="24" t="str"/>
      <x:c r="I1031" s="24" t="str"/>
      <x:c r="J1031" s="24" t="str"/>
      <x:c r="K1031" s="24" t="str"/>
      <x:c r="L1031" s="24" t="str"/>
      <x:c r="M1031" s="24" t="str"/>
      <x:c r="N1031" s="24" t="str"/>
      <x:c r="O1031" s="24" t="str"/>
      <x:c r="P1031" s="24" t="str"/>
      <x:c r="Q1031" s="24" t="str"/>
    </x:row>
    <x:row r="1032">
      <x:c r="A1032" t="str">
        <x:v>3709</x:v>
      </x:c>
      <x:c r="B1032" t="str">
        <x:v>Getafe Club de Fútbol S. A. D. Team Dubai</x:v>
      </x:c>
      <x:c r="C1032" t="str">
        <x:v>ES1</x:v>
      </x:c>
      <x:c r="D1032" t="str">
        <x:v>LaLiga</x:v>
      </x:c>
      <x:c r="E1032" t="str">
        <x:v>2024</x:v>
      </x:c>
      <x:c r="F1032" s="24" t="str"/>
      <x:c r="G1032" s="24" t="str"/>
      <x:c r="H1032" s="24" t="str"/>
      <x:c r="I1032" s="24" t="str"/>
      <x:c r="J1032" s="24" t="str"/>
      <x:c r="K1032" s="24" t="str"/>
      <x:c r="L1032" s="24" t="str"/>
      <x:c r="M1032" s="24" t="str"/>
      <x:c r="N1032" s="24" t="str"/>
      <x:c r="O1032" s="24" t="str"/>
      <x:c r="P1032" s="24" t="str"/>
      <x:c r="Q1032" s="24" t="str"/>
    </x:row>
    <x:row r="1033">
      <x:c r="A1033" t="str">
        <x:v>3911</x:v>
      </x:c>
      <x:c r="B1033" t="str">
        <x:v>Stade brestois 29</x:v>
      </x:c>
      <x:c r="C1033" t="str">
        <x:v>FR1</x:v>
      </x:c>
      <x:c r="D1033" t="str">
        <x:v>Ligue 1</x:v>
      </x:c>
      <x:c r="E1033" t="str">
        <x:v>2024</x:v>
      </x:c>
      <x:c r="F1033" s="24" t="str"/>
      <x:c r="G1033" s="24" t="str"/>
      <x:c r="H1033" s="24" t="str"/>
      <x:c r="I1033" s="24" t="str"/>
      <x:c r="J1033" s="24" t="str"/>
      <x:c r="K1033" s="24" t="str"/>
      <x:c r="L1033" s="24" t="str"/>
      <x:c r="M1033" s="24" t="str"/>
      <x:c r="N1033" s="24" t="str"/>
      <x:c r="O1033" s="24" t="str"/>
      <x:c r="P1033" s="24" t="str"/>
      <x:c r="Q1033" s="24" t="str"/>
    </x:row>
    <x:row r="1034">
      <x:c r="A1034" t="str">
        <x:v>4083</x:v>
      </x:c>
      <x:c r="B1034" t="str">
        <x:v>FC Crotone</x:v>
      </x:c>
      <x:c r="C1034" t="str">
        <x:v>IT1</x:v>
      </x:c>
      <x:c r="D1034" t="str">
        <x:v>Serie A</x:v>
      </x:c>
      <x:c r="E1034" t="str">
        <x:v>2024</x:v>
      </x:c>
      <x:c r="F1034" s="24" t="str"/>
      <x:c r="G1034" s="24" t="str"/>
      <x:c r="H1034" s="24" t="str"/>
      <x:c r="I1034" s="24" t="str"/>
      <x:c r="J1034" s="24" t="str"/>
      <x:c r="K1034" s="24" t="str"/>
      <x:c r="L1034" s="24" t="str"/>
      <x:c r="M1034" s="24" t="str"/>
      <x:c r="N1034" s="24" t="str"/>
      <x:c r="O1034" s="24" t="str"/>
      <x:c r="P1034" s="24" t="str"/>
      <x:c r="Q1034" s="24" t="str"/>
    </x:row>
    <x:row r="1035">
      <x:c r="A1035" t="str">
        <x:v>4172</x:v>
      </x:c>
      <x:c r="B1035" t="str">
        <x:v>Pisa Sporting Club</x:v>
      </x:c>
      <x:c r="C1035" t="str">
        <x:v>IT1</x:v>
      </x:c>
      <x:c r="D1035" t="str">
        <x:v>Serie A</x:v>
      </x:c>
      <x:c r="E1035" t="str">
        <x:v>2024</x:v>
      </x:c>
      <x:c r="F1035" s="24" t="str"/>
      <x:c r="G1035" s="24" t="str"/>
      <x:c r="H1035" s="24" t="str"/>
      <x:c r="I1035" s="24" t="str"/>
      <x:c r="J1035" s="24" t="str"/>
      <x:c r="K1035" s="24" t="str"/>
      <x:c r="L1035" s="24" t="str"/>
      <x:c r="M1035" s="24" t="str"/>
      <x:c r="N1035" s="24" t="str"/>
      <x:c r="O1035" s="24" t="str"/>
      <x:c r="P1035" s="24" t="str"/>
      <x:c r="Q1035" s="24" t="str"/>
    </x:row>
    <x:row r="1036">
      <x:c r="A1036" t="str">
        <x:v>6195</x:v>
      </x:c>
      <x:c r="B1036" t="str">
        <x:v>Società Sportiva Calcio Napoli</x:v>
      </x:c>
      <x:c r="C1036" t="str">
        <x:v>IT1</x:v>
      </x:c>
      <x:c r="D1036" t="str">
        <x:v>Serie A</x:v>
      </x:c>
      <x:c r="E1036" t="str">
        <x:v>2024</x:v>
      </x:c>
      <x:c r="F1036" s="24" t="str"/>
      <x:c r="G1036" s="24" t="str"/>
      <x:c r="H1036" s="24" t="str"/>
      <x:c r="I1036" s="24" t="str"/>
      <x:c r="J1036" s="24" t="str"/>
      <x:c r="K1036" s="24" t="str"/>
      <x:c r="L1036" s="24" t="str"/>
      <x:c r="M1036" s="24" t="str"/>
      <x:c r="N1036" s="24" t="str"/>
      <x:c r="O1036" s="24" t="str"/>
      <x:c r="P1036" s="24" t="str"/>
      <x:c r="Q1036" s="24" t="str"/>
    </x:row>
    <x:row r="1037">
      <x:c r="A1037" t="str">
        <x:v>6574</x:v>
      </x:c>
      <x:c r="B1037" t="str">
        <x:v>Unione Sportiva Sassuolo Calcio</x:v>
      </x:c>
      <x:c r="C1037" t="str">
        <x:v>IT1</x:v>
      </x:c>
      <x:c r="D1037" t="str">
        <x:v>Serie A</x:v>
      </x:c>
      <x:c r="E1037" t="str">
        <x:v>2024</x:v>
      </x:c>
      <x:c r="F1037" s="24" t="str"/>
      <x:c r="G1037" s="24" t="str"/>
      <x:c r="H1037" s="24" t="str"/>
      <x:c r="I1037" s="24" t="str"/>
      <x:c r="J1037" s="24" t="str"/>
      <x:c r="K1037" s="24" t="str"/>
      <x:c r="L1037" s="24" t="str"/>
      <x:c r="M1037" s="24" t="str"/>
      <x:c r="N1037" s="24" t="str"/>
      <x:c r="O1037" s="24" t="str"/>
      <x:c r="P1037" s="24" t="str"/>
      <x:c r="Q1037" s="24" t="str"/>
    </x:row>
    <x:row r="1038">
      <x:c r="A1038" t="str">
        <x:v>8970</x:v>
      </x:c>
      <x:c r="B1038" t="str">
        <x:v>Frosinone Calcio</x:v>
      </x:c>
      <x:c r="C1038" t="str">
        <x:v>IT1</x:v>
      </x:c>
      <x:c r="D1038" t="str">
        <x:v>Serie A</x:v>
      </x:c>
      <x:c r="E1038" t="str">
        <x:v>2024</x:v>
      </x:c>
      <x:c r="F1038" s="24" t="str"/>
      <x:c r="G1038" s="24" t="str"/>
      <x:c r="H1038" s="24" t="str"/>
      <x:c r="I1038" s="24" t="str"/>
      <x:c r="J1038" s="24" t="str"/>
      <x:c r="K1038" s="24" t="str"/>
      <x:c r="L1038" s="24" t="str"/>
      <x:c r="M1038" s="24" t="str"/>
      <x:c r="N1038" s="24" t="str"/>
      <x:c r="O1038" s="24" t="str"/>
      <x:c r="P1038" s="24" t="str"/>
      <x:c r="Q1038" s="24" t="str"/>
    </x:row>
    <x:row r="1039">
      <x:c r="A1039" t="str">
        <x:v>10004</x:v>
      </x:c>
      <x:c r="B1039" t="str">
        <x:v>Paris Football Club</x:v>
      </x:c>
      <x:c r="C1039" t="str">
        <x:v>FR1</x:v>
      </x:c>
      <x:c r="D1039" t="str">
        <x:v>Ligue 1</x:v>
      </x:c>
      <x:c r="E1039" t="str">
        <x:v>2024</x:v>
      </x:c>
      <x:c r="F1039" s="24" t="str"/>
      <x:c r="G1039" s="24" t="str"/>
      <x:c r="H1039" s="24" t="str"/>
      <x:c r="I1039" s="24" t="str"/>
      <x:c r="J1039" s="24" t="str"/>
      <x:c r="K1039" s="24" t="str"/>
      <x:c r="L1039" s="24" t="str"/>
      <x:c r="M1039" s="24" t="str"/>
      <x:c r="N1039" s="24" t="str"/>
      <x:c r="O1039" s="24" t="str"/>
      <x:c r="P1039" s="24" t="str"/>
      <x:c r="Q1039" s="24" t="str"/>
    </x:row>
    <x:row r="1040">
      <x:c r="A1040" t="str">
        <x:v>12321</x:v>
      </x:c>
      <x:c r="B1040" t="str">
        <x:v>Girona Fútbol Club S. A. D.</x:v>
      </x:c>
      <x:c r="C1040" t="str">
        <x:v>ES1</x:v>
      </x:c>
      <x:c r="D1040" t="str">
        <x:v>LaLiga</x:v>
      </x:c>
      <x:c r="E1040" t="str">
        <x:v>2024</x:v>
      </x:c>
      <x:c r="F1040" s="24" t="str"/>
      <x:c r="G1040" s="24" t="str"/>
      <x:c r="H1040" s="24" t="str"/>
      <x:c r="I1040" s="24" t="str"/>
      <x:c r="J1040" s="24" t="str"/>
      <x:c r="K1040" s="24" t="str"/>
      <x:c r="L1040" s="24" t="str"/>
      <x:c r="M1040" s="24" t="str"/>
      <x:c r="N1040" s="24" t="str"/>
      <x:c r="O1040" s="24" t="str"/>
      <x:c r="P1040" s="24" t="str"/>
      <x:c r="Q1040" s="24" t="str"/>
    </x:row>
    <x:row r="1041">
      <x:c r="A1041" t="str">
        <x:v>16795</x:v>
      </x:c>
      <x:c r="B1041" t="str">
        <x:v>Granada CF</x:v>
      </x:c>
      <x:c r="C1041" t="str">
        <x:v>ES1</x:v>
      </x:c>
      <x:c r="D1041" t="str">
        <x:v>LaLiga</x:v>
      </x:c>
      <x:c r="E1041" t="str">
        <x:v>2024</x:v>
      </x:c>
      <x:c r="F1041" s="24" t="str"/>
      <x:c r="G1041" s="24" t="str"/>
      <x:c r="H1041" s="24" t="str"/>
      <x:c r="I1041" s="24" t="str"/>
      <x:c r="J1041" s="24" t="str"/>
      <x:c r="K1041" s="24" t="str"/>
      <x:c r="L1041" s="24" t="str"/>
      <x:c r="M1041" s="24" t="str"/>
      <x:c r="N1041" s="24" t="str"/>
      <x:c r="O1041" s="24" t="str"/>
      <x:c r="P1041" s="24" t="str"/>
      <x:c r="Q1041" s="24" t="str"/>
    </x:row>
    <x:row r="1042">
      <x:c r="A1042" t="str">
        <x:v>23826</x:v>
      </x:c>
      <x:c r="B1042" t="str">
        <x:v>RasenBallsport Leipzig</x:v>
      </x:c>
      <x:c r="C1042" t="str">
        <x:v>L1</x:v>
      </x:c>
      <x:c r="D1042" t="str">
        <x:v>Bundesliga</x:v>
      </x:c>
      <x:c r="E1042" t="str">
        <x:v>2024</x:v>
      </x:c>
      <x:c r="F1042" s="24" t="str"/>
      <x:c r="G1042" s="24" t="str"/>
      <x:c r="H1042" s="24" t="str"/>
      <x:c r="I1042" s="24" t="str"/>
      <x:c r="J1042" s="24" t="str"/>
      <x:c r="K1042" s="24" t="str"/>
      <x:c r="L1042" s="24" t="str"/>
      <x:c r="M1042" s="24" t="str"/>
      <x:c r="N1042" s="24" t="str"/>
      <x:c r="O1042" s="24" t="str"/>
      <x:c r="P1042" s="24" t="str"/>
      <x:c r="Q1042" s="24" t="str"/>
    </x:row>
    <x:row r="1043">
      <x:c r="A1043" t="str">
        <x:v>3</x:v>
      </x:c>
      <x:c r="B1043" t="str">
        <x:v>1. Fußball-Club Köln</x:v>
      </x:c>
      <x:c r="C1043" t="str">
        <x:v>L1</x:v>
      </x:c>
      <x:c r="D1043" t="str">
        <x:v>Bundesliga</x:v>
      </x:c>
      <x:c r="E1043" t="str">
        <x:v>2025</x:v>
      </x:c>
      <x:c r="F1043" s="24" t="str"/>
      <x:c r="G1043" s="24" t="str"/>
      <x:c r="H1043" s="24" t="str"/>
      <x:c r="I1043" s="24" t="str"/>
      <x:c r="J1043" s="24" t="str"/>
      <x:c r="K1043" s="24" t="str"/>
      <x:c r="L1043" s="24" t="str"/>
      <x:c r="M1043" s="24" t="str"/>
      <x:c r="N1043" s="24" t="str"/>
      <x:c r="O1043" s="24" t="str"/>
      <x:c r="P1043" s="24" t="str"/>
      <x:c r="Q1043" s="24" t="str"/>
    </x:row>
    <x:row r="1044">
      <x:c r="A1044" t="str">
        <x:v>4</x:v>
      </x:c>
      <x:c r="B1044" t="str">
        <x:v>1.FC Nuremberg</x:v>
      </x:c>
      <x:c r="C1044" t="str">
        <x:v>L1</x:v>
      </x:c>
      <x:c r="D1044" t="str">
        <x:v>Bundesliga</x:v>
      </x:c>
      <x:c r="E1044" t="str">
        <x:v>2025</x:v>
      </x:c>
      <x:c r="F1044" s="24" t="str"/>
      <x:c r="G1044" s="24" t="str"/>
      <x:c r="H1044" s="24" t="str"/>
      <x:c r="I1044" s="24" t="str"/>
      <x:c r="J1044" s="24" t="str"/>
      <x:c r="K1044" s="24" t="str"/>
      <x:c r="L1044" s="24" t="str"/>
      <x:c r="M1044" s="24" t="str"/>
      <x:c r="N1044" s="24" t="str"/>
      <x:c r="O1044" s="24" t="str"/>
      <x:c r="P1044" s="24" t="str"/>
      <x:c r="Q1044" s="24" t="str"/>
    </x:row>
    <x:row r="1045">
      <x:c r="A1045" t="str">
        <x:v>5</x:v>
      </x:c>
      <x:c r="B1045" t="str">
        <x:v>Associazione Calcio Milan</x:v>
      </x:c>
      <x:c r="C1045" t="str">
        <x:v>IT1</x:v>
      </x:c>
      <x:c r="D1045" t="str">
        <x:v>Serie A</x:v>
      </x:c>
      <x:c r="E1045" t="str">
        <x:v>2025</x:v>
      </x:c>
      <x:c r="F1045" s="24" t="str"/>
      <x:c r="G1045" s="24" t="str"/>
      <x:c r="H1045" s="24" t="str"/>
      <x:c r="I1045" s="24" t="str"/>
      <x:c r="J1045" s="24" t="str"/>
      <x:c r="K1045" s="24" t="str"/>
      <x:c r="L1045" s="24" t="str"/>
      <x:c r="M1045" s="24" t="str"/>
      <x:c r="N1045" s="24" t="str"/>
      <x:c r="O1045" s="24" t="str"/>
      <x:c r="P1045" s="24" t="str"/>
      <x:c r="Q1045" s="24" t="str"/>
    </x:row>
    <x:row r="1046">
      <x:c r="A1046" t="str">
        <x:v>10</x:v>
      </x:c>
      <x:c r="B1046" t="str">
        <x:v>Arminia Bielefeld</x:v>
      </x:c>
      <x:c r="C1046" t="str">
        <x:v>L1</x:v>
      </x:c>
      <x:c r="D1046" t="str">
        <x:v>Bundesliga</x:v>
      </x:c>
      <x:c r="E1046" t="str">
        <x:v>2025</x:v>
      </x:c>
      <x:c r="F1046" s="24" t="str"/>
      <x:c r="G1046" s="24" t="str"/>
      <x:c r="H1046" s="24" t="str"/>
      <x:c r="I1046" s="24" t="str"/>
      <x:c r="J1046" s="24" t="str"/>
      <x:c r="K1046" s="24" t="str"/>
      <x:c r="L1046" s="24" t="str"/>
      <x:c r="M1046" s="24" t="str"/>
      <x:c r="N1046" s="24" t="str"/>
      <x:c r="O1046" s="24" t="str"/>
      <x:c r="P1046" s="24" t="str"/>
      <x:c r="Q1046" s="24" t="str"/>
    </x:row>
    <x:row r="1047">
      <x:c r="A1047" t="str">
        <x:v>11</x:v>
      </x:c>
      <x:c r="B1047" t="str">
        <x:v>Arsenal Football Club</x:v>
      </x:c>
      <x:c r="C1047" t="str">
        <x:v>GB1</x:v>
      </x:c>
      <x:c r="D1047" t="str">
        <x:v>Premier League</x:v>
      </x:c>
      <x:c r="E1047" t="str">
        <x:v>2025</x:v>
      </x:c>
      <x:c r="F1047" s="24" t="str"/>
      <x:c r="G1047" s="24" t="str"/>
      <x:c r="H1047" s="24" t="str"/>
      <x:c r="I1047" s="24" t="str"/>
      <x:c r="J1047" s="24" t="str"/>
      <x:c r="K1047" s="24" t="str"/>
      <x:c r="L1047" s="24" t="str"/>
      <x:c r="M1047" s="24" t="str"/>
      <x:c r="N1047" s="24" t="str"/>
      <x:c r="O1047" s="24" t="str"/>
      <x:c r="P1047" s="24" t="str"/>
      <x:c r="Q1047" s="24" t="str"/>
    </x:row>
    <x:row r="1048">
      <x:c r="A1048" t="str">
        <x:v>12</x:v>
      </x:c>
      <x:c r="B1048" t="str">
        <x:v>Associazione Sportiva Roma</x:v>
      </x:c>
      <x:c r="C1048" t="str">
        <x:v>IT1</x:v>
      </x:c>
      <x:c r="D1048" t="str">
        <x:v>Serie A</x:v>
      </x:c>
      <x:c r="E1048" t="str">
        <x:v>2025</x:v>
      </x:c>
      <x:c r="F1048" s="24" t="str"/>
      <x:c r="G1048" s="24" t="str"/>
      <x:c r="H1048" s="24" t="str"/>
      <x:c r="I1048" s="24" t="str"/>
      <x:c r="J1048" s="24" t="str"/>
      <x:c r="K1048" s="24" t="str"/>
      <x:c r="L1048" s="24" t="str"/>
      <x:c r="M1048" s="24" t="str"/>
      <x:c r="N1048" s="24" t="str"/>
      <x:c r="O1048" s="24" t="str"/>
      <x:c r="P1048" s="24" t="str"/>
      <x:c r="Q1048" s="24" t="str"/>
    </x:row>
    <x:row r="1049">
      <x:c r="A1049" t="str">
        <x:v>13</x:v>
      </x:c>
      <x:c r="B1049" t="str">
        <x:v>Club Atlético de Madrid S.A.D.</x:v>
      </x:c>
      <x:c r="C1049" t="str">
        <x:v>ES1</x:v>
      </x:c>
      <x:c r="D1049" t="str">
        <x:v>LaLiga</x:v>
      </x:c>
      <x:c r="E1049" t="str">
        <x:v>2025</x:v>
      </x:c>
      <x:c r="F1049" s="24" t="str"/>
      <x:c r="G1049" s="24" t="str"/>
      <x:c r="H1049" s="24" t="str"/>
      <x:c r="I1049" s="24" t="str"/>
      <x:c r="J1049" s="24" t="str"/>
      <x:c r="K1049" s="24" t="str"/>
      <x:c r="L1049" s="24" t="str"/>
      <x:c r="M1049" s="24" t="str"/>
      <x:c r="N1049" s="24" t="str"/>
      <x:c r="O1049" s="24" t="str"/>
      <x:c r="P1049" s="24" t="str"/>
      <x:c r="Q1049" s="24" t="str"/>
    </x:row>
    <x:row r="1050">
      <x:c r="A1050" t="str">
        <x:v>15</x:v>
      </x:c>
      <x:c r="B1050" t="str">
        <x:v>Bayer 04 Leverkusen Fußball</x:v>
      </x:c>
      <x:c r="C1050" t="str">
        <x:v>L1</x:v>
      </x:c>
      <x:c r="D1050" t="str">
        <x:v>Bundesliga</x:v>
      </x:c>
      <x:c r="E1050" t="str">
        <x:v>2025</x:v>
      </x:c>
      <x:c r="F1050" s="24" t="str"/>
      <x:c r="G1050" s="24" t="str"/>
      <x:c r="H1050" s="24" t="str"/>
      <x:c r="I1050" s="24" t="str"/>
      <x:c r="J1050" s="24" t="str"/>
      <x:c r="K1050" s="24" t="str"/>
      <x:c r="L1050" s="24" t="str"/>
      <x:c r="M1050" s="24" t="str"/>
      <x:c r="N1050" s="24" t="str"/>
      <x:c r="O1050" s="24" t="str"/>
      <x:c r="P1050" s="24" t="str"/>
      <x:c r="Q1050" s="24" t="str"/>
    </x:row>
    <x:row r="1051">
      <x:c r="A1051" t="str">
        <x:v>16</x:v>
      </x:c>
      <x:c r="B1051" t="str">
        <x:v>Borussia Dortmund</x:v>
      </x:c>
      <x:c r="C1051" t="str">
        <x:v>L1</x:v>
      </x:c>
      <x:c r="D1051" t="str">
        <x:v>Bundesliga</x:v>
      </x:c>
      <x:c r="E1051" t="str">
        <x:v>2025</x:v>
      </x:c>
      <x:c r="F1051" s="24" t="str"/>
      <x:c r="G1051" s="24" t="str"/>
      <x:c r="H1051" s="24" t="str"/>
      <x:c r="I1051" s="24" t="str"/>
      <x:c r="J1051" s="24" t="str"/>
      <x:c r="K1051" s="24" t="str"/>
      <x:c r="L1051" s="24" t="str"/>
      <x:c r="M1051" s="24" t="str"/>
      <x:c r="N1051" s="24" t="str"/>
      <x:c r="O1051" s="24" t="str"/>
      <x:c r="P1051" s="24" t="str"/>
      <x:c r="Q1051" s="24" t="str"/>
    </x:row>
    <x:row r="1052">
      <x:c r="A1052" t="str">
        <x:v>18</x:v>
      </x:c>
      <x:c r="B1052" t="str">
        <x:v>Borussia Verein für Leibesübungen 1900 Mönchengladbach</x:v>
      </x:c>
      <x:c r="C1052" t="str">
        <x:v>L1</x:v>
      </x:c>
      <x:c r="D1052" t="str">
        <x:v>Bundesliga</x:v>
      </x:c>
      <x:c r="E1052" t="str">
        <x:v>2025</x:v>
      </x:c>
      <x:c r="F1052" s="24" t="str"/>
      <x:c r="G1052" s="24" t="str"/>
      <x:c r="H1052" s="24" t="str"/>
      <x:c r="I1052" s="24" t="str"/>
      <x:c r="J1052" s="24" t="str"/>
      <x:c r="K1052" s="24" t="str"/>
      <x:c r="L1052" s="24" t="str"/>
      <x:c r="M1052" s="24" t="str"/>
      <x:c r="N1052" s="24" t="str"/>
      <x:c r="O1052" s="24" t="str"/>
      <x:c r="P1052" s="24" t="str"/>
      <x:c r="Q1052" s="24" t="str"/>
    </x:row>
    <x:row r="1053">
      <x:c r="A1053" t="str">
        <x:v>23</x:v>
      </x:c>
      <x:c r="B1053" t="str">
        <x:v>Eintracht Braunschweig</x:v>
      </x:c>
      <x:c r="C1053" t="str">
        <x:v>L1</x:v>
      </x:c>
      <x:c r="D1053" t="str">
        <x:v>Bundesliga</x:v>
      </x:c>
      <x:c r="E1053" t="str">
        <x:v>2025</x:v>
      </x:c>
      <x:c r="F1053" s="24" t="str"/>
      <x:c r="G1053" s="24" t="str"/>
      <x:c r="H1053" s="24" t="str"/>
      <x:c r="I1053" s="24" t="str"/>
      <x:c r="J1053" s="24" t="str"/>
      <x:c r="K1053" s="24" t="str"/>
      <x:c r="L1053" s="24" t="str"/>
      <x:c r="M1053" s="24" t="str"/>
      <x:c r="N1053" s="24" t="str"/>
      <x:c r="O1053" s="24" t="str"/>
      <x:c r="P1053" s="24" t="str"/>
      <x:c r="Q1053" s="24" t="str"/>
    </x:row>
    <x:row r="1054">
      <x:c r="A1054" t="str">
        <x:v>24</x:v>
      </x:c>
      <x:c r="B1054" t="str">
        <x:v>Eintracht Frankfurt Fußball AG</x:v>
      </x:c>
      <x:c r="C1054" t="str">
        <x:v>L1</x:v>
      </x:c>
      <x:c r="D1054" t="str">
        <x:v>Bundesliga</x:v>
      </x:c>
      <x:c r="E1054" t="str">
        <x:v>2025</x:v>
      </x:c>
      <x:c r="F1054" s="24" t="str"/>
      <x:c r="G1054" s="24" t="str"/>
      <x:c r="H1054" s="24" t="str"/>
      <x:c r="I1054" s="24" t="str"/>
      <x:c r="J1054" s="24" t="str"/>
      <x:c r="K1054" s="24" t="str"/>
      <x:c r="L1054" s="24" t="str"/>
      <x:c r="M1054" s="24" t="str"/>
      <x:c r="N1054" s="24" t="str"/>
      <x:c r="O1054" s="24" t="str"/>
      <x:c r="P1054" s="24" t="str"/>
      <x:c r="Q1054" s="24" t="str"/>
    </x:row>
    <x:row r="1055">
      <x:c r="A1055" t="str">
        <x:v>27</x:v>
      </x:c>
      <x:c r="B1055" t="str">
        <x:v>FC Bayern München</x:v>
      </x:c>
      <x:c r="C1055" t="str">
        <x:v>L1</x:v>
      </x:c>
      <x:c r="D1055" t="str">
        <x:v>Bundesliga</x:v>
      </x:c>
      <x:c r="E1055" t="str">
        <x:v>2025</x:v>
      </x:c>
      <x:c r="F1055" s="24" t="str"/>
      <x:c r="G1055" s="24" t="str"/>
      <x:c r="H1055" s="24" t="str"/>
      <x:c r="I1055" s="24" t="str"/>
      <x:c r="J1055" s="24" t="str"/>
      <x:c r="K1055" s="24" t="str"/>
      <x:c r="L1055" s="24" t="str"/>
      <x:c r="M1055" s="24" t="str"/>
      <x:c r="N1055" s="24" t="str"/>
      <x:c r="O1055" s="24" t="str"/>
      <x:c r="P1055" s="24" t="str"/>
      <x:c r="Q1055" s="24" t="str"/>
    </x:row>
    <x:row r="1056">
      <x:c r="A1056" t="str">
        <x:v>29</x:v>
      </x:c>
      <x:c r="B1056" t="str">
        <x:v>Everton Football Club</x:v>
      </x:c>
      <x:c r="C1056" t="str">
        <x:v>GB1</x:v>
      </x:c>
      <x:c r="D1056" t="str">
        <x:v>Premier League</x:v>
      </x:c>
      <x:c r="E1056" t="str">
        <x:v>2025</x:v>
      </x:c>
      <x:c r="F1056" s="24" t="str"/>
      <x:c r="G1056" s="24" t="str"/>
      <x:c r="H1056" s="24" t="str"/>
      <x:c r="I1056" s="24" t="str"/>
      <x:c r="J1056" s="24" t="str"/>
      <x:c r="K1056" s="24" t="str"/>
      <x:c r="L1056" s="24" t="str"/>
      <x:c r="M1056" s="24" t="str"/>
      <x:c r="N1056" s="24" t="str"/>
      <x:c r="O1056" s="24" t="str"/>
      <x:c r="P1056" s="24" t="str"/>
      <x:c r="Q1056" s="24" t="str"/>
    </x:row>
    <x:row r="1057">
      <x:c r="A1057" t="str">
        <x:v>31</x:v>
      </x:c>
      <x:c r="B1057" t="str">
        <x:v>Liverpool Football Club</x:v>
      </x:c>
      <x:c r="C1057" t="str">
        <x:v>GB1</x:v>
      </x:c>
      <x:c r="D1057" t="str">
        <x:v>Premier League</x:v>
      </x:c>
      <x:c r="E1057" t="str">
        <x:v>2025</x:v>
      </x:c>
      <x:c r="F1057" s="24" t="str"/>
      <x:c r="G1057" s="24" t="str"/>
      <x:c r="H1057" s="24" t="str"/>
      <x:c r="I1057" s="24" t="str"/>
      <x:c r="J1057" s="24" t="str"/>
      <x:c r="K1057" s="24" t="str"/>
      <x:c r="L1057" s="24" t="str"/>
      <x:c r="M1057" s="24" t="str"/>
      <x:c r="N1057" s="24" t="str"/>
      <x:c r="O1057" s="24" t="str"/>
      <x:c r="P1057" s="24" t="str"/>
      <x:c r="Q1057" s="24" t="str"/>
    </x:row>
    <x:row r="1058">
      <x:c r="A1058" t="str">
        <x:v>33</x:v>
      </x:c>
      <x:c r="B1058" t="str">
        <x:v>FC Schalke 04</x:v>
      </x:c>
      <x:c r="C1058" t="str">
        <x:v>L1</x:v>
      </x:c>
      <x:c r="D1058" t="str">
        <x:v>Bundesliga</x:v>
      </x:c>
      <x:c r="E1058" t="str">
        <x:v>2025</x:v>
      </x:c>
      <x:c r="F1058" s="24" t="str"/>
      <x:c r="G1058" s="24" t="str"/>
      <x:c r="H1058" s="24" t="str"/>
      <x:c r="I1058" s="24" t="str"/>
      <x:c r="J1058" s="24" t="str"/>
      <x:c r="K1058" s="24" t="str"/>
      <x:c r="L1058" s="24" t="str"/>
      <x:c r="M1058" s="24" t="str"/>
      <x:c r="N1058" s="24" t="str"/>
      <x:c r="O1058" s="24" t="str"/>
      <x:c r="P1058" s="24" t="str"/>
      <x:c r="Q1058" s="24" t="str"/>
    </x:row>
    <x:row r="1059">
      <x:c r="A1059" t="str">
        <x:v>35</x:v>
      </x:c>
      <x:c r="B1059" t="str">
        <x:v>Fußball-Club St. Pauli von 1910</x:v>
      </x:c>
      <x:c r="C1059" t="str">
        <x:v>L1</x:v>
      </x:c>
      <x:c r="D1059" t="str">
        <x:v>Bundesliga</x:v>
      </x:c>
      <x:c r="E1059" t="str">
        <x:v>2025</x:v>
      </x:c>
      <x:c r="F1059" s="24" t="str"/>
      <x:c r="G1059" s="24" t="str"/>
      <x:c r="H1059" s="24" t="str"/>
      <x:c r="I1059" s="24" t="str"/>
      <x:c r="J1059" s="24" t="str"/>
      <x:c r="K1059" s="24" t="str"/>
      <x:c r="L1059" s="24" t="str"/>
      <x:c r="M1059" s="24" t="str"/>
      <x:c r="N1059" s="24" t="str"/>
      <x:c r="O1059" s="24" t="str"/>
      <x:c r="P1059" s="24" t="str"/>
      <x:c r="Q1059" s="24" t="str"/>
    </x:row>
    <x:row r="1060">
      <x:c r="A1060" t="str">
        <x:v>38</x:v>
      </x:c>
      <x:c r="B1060" t="str">
        <x:v>Fortuna Düsseldorf</x:v>
      </x:c>
      <x:c r="C1060" t="str">
        <x:v>L1</x:v>
      </x:c>
      <x:c r="D1060" t="str">
        <x:v>Bundesliga</x:v>
      </x:c>
      <x:c r="E1060" t="str">
        <x:v>2025</x:v>
      </x:c>
      <x:c r="F1060" s="24" t="str"/>
      <x:c r="G1060" s="24" t="str"/>
      <x:c r="H1060" s="24" t="str"/>
      <x:c r="I1060" s="24" t="str"/>
      <x:c r="J1060" s="24" t="str"/>
      <x:c r="K1060" s="24" t="str"/>
      <x:c r="L1060" s="24" t="str"/>
      <x:c r="M1060" s="24" t="str"/>
      <x:c r="N1060" s="24" t="str"/>
      <x:c r="O1060" s="24" t="str"/>
      <x:c r="P1060" s="24" t="str"/>
      <x:c r="Q1060" s="24" t="str"/>
    </x:row>
    <x:row r="1061">
      <x:c r="A1061" t="str">
        <x:v>39</x:v>
      </x:c>
      <x:c r="B1061" t="str">
        <x:v>1. Fußball- und Sportverein Mainz 05</x:v>
      </x:c>
      <x:c r="C1061" t="str">
        <x:v>L1</x:v>
      </x:c>
      <x:c r="D1061" t="str">
        <x:v>Bundesliga</x:v>
      </x:c>
      <x:c r="E1061" t="str">
        <x:v>2025</x:v>
      </x:c>
      <x:c r="F1061" s="24" t="str"/>
      <x:c r="G1061" s="24" t="str"/>
      <x:c r="H1061" s="24" t="str"/>
      <x:c r="I1061" s="24" t="str"/>
      <x:c r="J1061" s="24" t="str"/>
      <x:c r="K1061" s="24" t="str"/>
      <x:c r="L1061" s="24" t="str"/>
      <x:c r="M1061" s="24" t="str"/>
      <x:c r="N1061" s="24" t="str"/>
      <x:c r="O1061" s="24" t="str"/>
      <x:c r="P1061" s="24" t="str"/>
      <x:c r="Q1061" s="24" t="str"/>
    </x:row>
    <x:row r="1062">
      <x:c r="A1062" t="str">
        <x:v>41</x:v>
      </x:c>
      <x:c r="B1062" t="str">
        <x:v>Hamburger Sport Verein</x:v>
      </x:c>
      <x:c r="C1062" t="str">
        <x:v>L1</x:v>
      </x:c>
      <x:c r="D1062" t="str">
        <x:v>Bundesliga</x:v>
      </x:c>
      <x:c r="E1062" t="str">
        <x:v>2025</x:v>
      </x:c>
      <x:c r="F1062" s="24" t="str"/>
      <x:c r="G1062" s="24" t="str"/>
      <x:c r="H1062" s="24" t="str"/>
      <x:c r="I1062" s="24" t="str"/>
      <x:c r="J1062" s="24" t="str"/>
      <x:c r="K1062" s="24" t="str"/>
      <x:c r="L1062" s="24" t="str"/>
      <x:c r="M1062" s="24" t="str"/>
      <x:c r="N1062" s="24" t="str"/>
      <x:c r="O1062" s="24" t="str"/>
      <x:c r="P1062" s="24" t="str"/>
      <x:c r="Q1062" s="24" t="str"/>
    </x:row>
    <x:row r="1063">
      <x:c r="A1063" t="str">
        <x:v>42</x:v>
      </x:c>
      <x:c r="B1063" t="str">
        <x:v>Hannover 96</x:v>
      </x:c>
      <x:c r="C1063" t="str">
        <x:v>L1</x:v>
      </x:c>
      <x:c r="D1063" t="str">
        <x:v>Bundesliga</x:v>
      </x:c>
      <x:c r="E1063" t="str">
        <x:v>2025</x:v>
      </x:c>
      <x:c r="F1063" s="24" t="str"/>
      <x:c r="G1063" s="24" t="str"/>
      <x:c r="H1063" s="24" t="str"/>
      <x:c r="I1063" s="24" t="str"/>
      <x:c r="J1063" s="24" t="str"/>
      <x:c r="K1063" s="24" t="str"/>
      <x:c r="L1063" s="24" t="str"/>
      <x:c r="M1063" s="24" t="str"/>
      <x:c r="N1063" s="24" t="str"/>
      <x:c r="O1063" s="24" t="str"/>
      <x:c r="P1063" s="24" t="str"/>
      <x:c r="Q1063" s="24" t="str"/>
    </x:row>
    <x:row r="1064">
      <x:c r="A1064" t="str">
        <x:v>44</x:v>
      </x:c>
      <x:c r="B1064" t="str">
        <x:v>Hertha BSC</x:v>
      </x:c>
      <x:c r="C1064" t="str">
        <x:v>L1</x:v>
      </x:c>
      <x:c r="D1064" t="str">
        <x:v>Bundesliga</x:v>
      </x:c>
      <x:c r="E1064" t="str">
        <x:v>2025</x:v>
      </x:c>
      <x:c r="F1064" s="24" t="str"/>
      <x:c r="G1064" s="24" t="str"/>
      <x:c r="H1064" s="24" t="str"/>
      <x:c r="I1064" s="24" t="str"/>
      <x:c r="J1064" s="24" t="str"/>
      <x:c r="K1064" s="24" t="str"/>
      <x:c r="L1064" s="24" t="str"/>
      <x:c r="M1064" s="24" t="str"/>
      <x:c r="N1064" s="24" t="str"/>
      <x:c r="O1064" s="24" t="str"/>
      <x:c r="P1064" s="24" t="str"/>
      <x:c r="Q1064" s="24" t="str"/>
    </x:row>
    <x:row r="1065">
      <x:c r="A1065" t="str">
        <x:v>46</x:v>
      </x:c>
      <x:c r="B1065" t="str">
        <x:v>Football Club Internazionale Milano S.p.A.</x:v>
      </x:c>
      <x:c r="C1065" t="str">
        <x:v>IT1</x:v>
      </x:c>
      <x:c r="D1065" t="str">
        <x:v>Serie A</x:v>
      </x:c>
      <x:c r="E1065" t="str">
        <x:v>2025</x:v>
      </x:c>
      <x:c r="F1065" s="24" t="str"/>
      <x:c r="G1065" s="24" t="str"/>
      <x:c r="H1065" s="24" t="str"/>
      <x:c r="I1065" s="24" t="str"/>
      <x:c r="J1065" s="24" t="str"/>
      <x:c r="K1065" s="24" t="str"/>
      <x:c r="L1065" s="24" t="str"/>
      <x:c r="M1065" s="24" t="str"/>
      <x:c r="N1065" s="24" t="str"/>
      <x:c r="O1065" s="24" t="str"/>
      <x:c r="P1065" s="24" t="str"/>
      <x:c r="Q1065" s="24" t="str"/>
    </x:row>
    <x:row r="1066">
      <x:c r="A1066" t="str">
        <x:v>60</x:v>
      </x:c>
      <x:c r="B1066" t="str">
        <x:v>Sport-Club Freiburg</x:v>
      </x:c>
      <x:c r="C1066" t="str">
        <x:v>L1</x:v>
      </x:c>
      <x:c r="D1066" t="str">
        <x:v>Bundesliga</x:v>
      </x:c>
      <x:c r="E1066" t="str">
        <x:v>2025</x:v>
      </x:c>
      <x:c r="F1066" s="24" t="str"/>
      <x:c r="G1066" s="24" t="str"/>
      <x:c r="H1066" s="24" t="str"/>
      <x:c r="I1066" s="24" t="str"/>
      <x:c r="J1066" s="24" t="str"/>
      <x:c r="K1066" s="24" t="str"/>
      <x:c r="L1066" s="24" t="str"/>
      <x:c r="M1066" s="24" t="str"/>
      <x:c r="N1066" s="24" t="str"/>
      <x:c r="O1066" s="24" t="str"/>
      <x:c r="P1066" s="24" t="str"/>
      <x:c r="Q1066" s="24" t="str"/>
    </x:row>
    <x:row r="1067">
      <x:c r="A1067" t="str">
        <x:v>65</x:v>
      </x:c>
      <x:c r="B1067" t="str">
        <x:v>SpVgg Greuther Fürth</x:v>
      </x:c>
      <x:c r="C1067" t="str">
        <x:v>L1</x:v>
      </x:c>
      <x:c r="D1067" t="str">
        <x:v>Bundesliga</x:v>
      </x:c>
      <x:c r="E1067" t="str">
        <x:v>2025</x:v>
      </x:c>
      <x:c r="F1067" s="24" t="str"/>
      <x:c r="G1067" s="24" t="str"/>
      <x:c r="H1067" s="24" t="str"/>
      <x:c r="I1067" s="24" t="str"/>
      <x:c r="J1067" s="24" t="str"/>
      <x:c r="K1067" s="24" t="str"/>
      <x:c r="L1067" s="24" t="str"/>
      <x:c r="M1067" s="24" t="str"/>
      <x:c r="N1067" s="24" t="str"/>
      <x:c r="O1067" s="24" t="str"/>
      <x:c r="P1067" s="24" t="str"/>
      <x:c r="Q1067" s="24" t="str"/>
    </x:row>
    <x:row r="1068">
      <x:c r="A1068" t="str">
        <x:v>79</x:v>
      </x:c>
      <x:c r="B1068" t="str">
        <x:v>Verein für Bewegungsspiele Stuttgart 1893</x:v>
      </x:c>
      <x:c r="C1068" t="str">
        <x:v>L1</x:v>
      </x:c>
      <x:c r="D1068" t="str">
        <x:v>Bundesliga</x:v>
      </x:c>
      <x:c r="E1068" t="str">
        <x:v>2025</x:v>
      </x:c>
      <x:c r="F1068" s="24" t="str"/>
      <x:c r="G1068" s="24" t="str"/>
      <x:c r="H1068" s="24" t="str"/>
      <x:c r="I1068" s="24" t="str"/>
      <x:c r="J1068" s="24" t="str"/>
      <x:c r="K1068" s="24" t="str"/>
      <x:c r="L1068" s="24" t="str"/>
      <x:c r="M1068" s="24" t="str"/>
      <x:c r="N1068" s="24" t="str"/>
      <x:c r="O1068" s="24" t="str"/>
      <x:c r="P1068" s="24" t="str"/>
      <x:c r="Q1068" s="24" t="str"/>
    </x:row>
    <x:row r="1069">
      <x:c r="A1069" t="str">
        <x:v>80</x:v>
      </x:c>
      <x:c r="B1069" t="str">
        <x:v>VfL Bochum</x:v>
      </x:c>
      <x:c r="C1069" t="str">
        <x:v>L1</x:v>
      </x:c>
      <x:c r="D1069" t="str">
        <x:v>Bundesliga</x:v>
      </x:c>
      <x:c r="E1069" t="str">
        <x:v>2025</x:v>
      </x:c>
      <x:c r="F1069" s="24" t="str"/>
      <x:c r="G1069" s="24" t="str"/>
      <x:c r="H1069" s="24" t="str"/>
      <x:c r="I1069" s="24" t="str"/>
      <x:c r="J1069" s="24" t="str"/>
      <x:c r="K1069" s="24" t="str"/>
      <x:c r="L1069" s="24" t="str"/>
      <x:c r="M1069" s="24" t="str"/>
      <x:c r="N1069" s="24" t="str"/>
      <x:c r="O1069" s="24" t="str"/>
      <x:c r="P1069" s="24" t="str"/>
      <x:c r="Q1069" s="24" t="str"/>
    </x:row>
    <x:row r="1070">
      <x:c r="A1070" t="str">
        <x:v>82</x:v>
      </x:c>
      <x:c r="B1070" t="str">
        <x:v>Verein für Leibesübungen Wolfsburg</x:v>
      </x:c>
      <x:c r="C1070" t="str">
        <x:v>L1</x:v>
      </x:c>
      <x:c r="D1070" t="str">
        <x:v>Bundesliga</x:v>
      </x:c>
      <x:c r="E1070" t="str">
        <x:v>2025</x:v>
      </x:c>
      <x:c r="F1070" s="24" t="str"/>
      <x:c r="G1070" s="24" t="str"/>
      <x:c r="H1070" s="24" t="str"/>
      <x:c r="I1070" s="24" t="str"/>
      <x:c r="J1070" s="24" t="str"/>
      <x:c r="K1070" s="24" t="str"/>
      <x:c r="L1070" s="24" t="str"/>
      <x:c r="M1070" s="24" t="str"/>
      <x:c r="N1070" s="24" t="str"/>
      <x:c r="O1070" s="24" t="str"/>
      <x:c r="P1070" s="24" t="str"/>
      <x:c r="Q1070" s="24" t="str"/>
    </x:row>
    <x:row r="1071">
      <x:c r="A1071" t="str">
        <x:v>86</x:v>
      </x:c>
      <x:c r="B1071" t="str">
        <x:v>Sportverein Werder Bremen von 1899</x:v>
      </x:c>
      <x:c r="C1071" t="str">
        <x:v>L1</x:v>
      </x:c>
      <x:c r="D1071" t="str">
        <x:v>Bundesliga</x:v>
      </x:c>
      <x:c r="E1071" t="str">
        <x:v>2025</x:v>
      </x:c>
      <x:c r="F1071" s="24" t="str"/>
      <x:c r="G1071" s="24" t="str"/>
      <x:c r="H1071" s="24" t="str"/>
      <x:c r="I1071" s="24" t="str"/>
      <x:c r="J1071" s="24" t="str"/>
      <x:c r="K1071" s="24" t="str"/>
      <x:c r="L1071" s="24" t="str"/>
      <x:c r="M1071" s="24" t="str"/>
      <x:c r="N1071" s="24" t="str"/>
      <x:c r="O1071" s="24" t="str"/>
      <x:c r="P1071" s="24" t="str"/>
      <x:c r="Q1071" s="24" t="str"/>
    </x:row>
    <x:row r="1072">
      <x:c r="A1072" t="str">
        <x:v>89</x:v>
      </x:c>
      <x:c r="B1072" t="str">
        <x:v>1. Fußballclub Union Berlin</x:v>
      </x:c>
      <x:c r="C1072" t="str">
        <x:v>L1</x:v>
      </x:c>
      <x:c r="D1072" t="str">
        <x:v>Bundesliga</x:v>
      </x:c>
      <x:c r="E1072" t="str">
        <x:v>2025</x:v>
      </x:c>
      <x:c r="F1072" s="24" t="str"/>
      <x:c r="G1072" s="24" t="str"/>
      <x:c r="H1072" s="24" t="str"/>
      <x:c r="I1072" s="24" t="str"/>
      <x:c r="J1072" s="24" t="str"/>
      <x:c r="K1072" s="24" t="str"/>
      <x:c r="L1072" s="24" t="str"/>
      <x:c r="M1072" s="24" t="str"/>
      <x:c r="N1072" s="24" t="str"/>
      <x:c r="O1072" s="24" t="str"/>
      <x:c r="P1072" s="24" t="str"/>
      <x:c r="Q1072" s="24" t="str"/>
    </x:row>
    <x:row r="1073">
      <x:c r="A1073" t="str">
        <x:v>105</x:v>
      </x:c>
      <x:c r="B1073" t="str">
        <x:v>SV Darmstadt 98</x:v>
      </x:c>
      <x:c r="C1073" t="str">
        <x:v>L1</x:v>
      </x:c>
      <x:c r="D1073" t="str">
        <x:v>Bundesliga</x:v>
      </x:c>
      <x:c r="E1073" t="str">
        <x:v>2025</x:v>
      </x:c>
      <x:c r="F1073" s="24" t="str"/>
      <x:c r="G1073" s="24" t="str"/>
      <x:c r="H1073" s="24" t="str"/>
      <x:c r="I1073" s="24" t="str"/>
      <x:c r="J1073" s="24" t="str"/>
      <x:c r="K1073" s="24" t="str"/>
      <x:c r="L1073" s="24" t="str"/>
      <x:c r="M1073" s="24" t="str"/>
      <x:c r="N1073" s="24" t="str"/>
      <x:c r="O1073" s="24" t="str"/>
      <x:c r="P1073" s="24" t="str"/>
      <x:c r="Q1073" s="24" t="str"/>
    </x:row>
    <x:row r="1074">
      <x:c r="A1074" t="str">
        <x:v>127</x:v>
      </x:c>
      <x:c r="B1074" t="str">
        <x:v>SC Paderborn 07</x:v>
      </x:c>
      <x:c r="C1074" t="str">
        <x:v>L1</x:v>
      </x:c>
      <x:c r="D1074" t="str">
        <x:v>Bundesliga</x:v>
      </x:c>
      <x:c r="E1074" t="str">
        <x:v>2025</x:v>
      </x:c>
      <x:c r="F1074" s="24" t="str"/>
      <x:c r="G1074" s="24" t="str"/>
      <x:c r="H1074" s="24" t="str"/>
      <x:c r="I1074" s="24" t="str"/>
      <x:c r="J1074" s="24" t="str"/>
      <x:c r="K1074" s="24" t="str"/>
      <x:c r="L1074" s="24" t="str"/>
      <x:c r="M1074" s="24" t="str"/>
      <x:c r="N1074" s="24" t="str"/>
      <x:c r="O1074" s="24" t="str"/>
      <x:c r="P1074" s="24" t="str"/>
      <x:c r="Q1074" s="24" t="str"/>
    </x:row>
    <x:row r="1075">
      <x:c r="A1075" t="str">
        <x:v>130</x:v>
      </x:c>
      <x:c r="B1075" t="str">
        <x:v>Parma Calcio 1913</x:v>
      </x:c>
      <x:c r="C1075" t="str">
        <x:v>IT1</x:v>
      </x:c>
      <x:c r="D1075" t="str">
        <x:v>Serie A</x:v>
      </x:c>
      <x:c r="E1075" t="str">
        <x:v>2025</x:v>
      </x:c>
      <x:c r="F1075" s="24" t="str"/>
      <x:c r="G1075" s="24" t="str"/>
      <x:c r="H1075" s="24" t="str"/>
      <x:c r="I1075" s="24" t="str"/>
      <x:c r="J1075" s="24" t="str"/>
      <x:c r="K1075" s="24" t="str"/>
      <x:c r="L1075" s="24" t="str"/>
      <x:c r="M1075" s="24" t="str"/>
      <x:c r="N1075" s="24" t="str"/>
      <x:c r="O1075" s="24" t="str"/>
      <x:c r="P1075" s="24" t="str"/>
      <x:c r="Q1075" s="24" t="str"/>
    </x:row>
    <x:row r="1076">
      <x:c r="A1076" t="str">
        <x:v>131</x:v>
      </x:c>
      <x:c r="B1076" t="str">
        <x:v>Futbol Club Barcelona</x:v>
      </x:c>
      <x:c r="C1076" t="str">
        <x:v>ES1</x:v>
      </x:c>
      <x:c r="D1076" t="str">
        <x:v>LaLiga</x:v>
      </x:c>
      <x:c r="E1076" t="str">
        <x:v>2025</x:v>
      </x:c>
      <x:c r="F1076" s="24" t="str"/>
      <x:c r="G1076" s="24" t="str"/>
      <x:c r="H1076" s="24" t="str"/>
      <x:c r="I1076" s="24" t="str"/>
      <x:c r="J1076" s="24" t="str"/>
      <x:c r="K1076" s="24" t="str"/>
      <x:c r="L1076" s="24" t="str"/>
      <x:c r="M1076" s="24" t="str"/>
      <x:c r="N1076" s="24" t="str"/>
      <x:c r="O1076" s="24" t="str"/>
      <x:c r="P1076" s="24" t="str"/>
      <x:c r="Q1076" s="24" t="str"/>
    </x:row>
    <x:row r="1077">
      <x:c r="A1077" t="str">
        <x:v>142</x:v>
      </x:c>
      <x:c r="B1077" t="str">
        <x:v>Real Zaragoza</x:v>
      </x:c>
      <x:c r="C1077" t="str">
        <x:v>ES1</x:v>
      </x:c>
      <x:c r="D1077" t="str">
        <x:v>LaLiga</x:v>
      </x:c>
      <x:c r="E1077" t="str">
        <x:v>2025</x:v>
      </x:c>
      <x:c r="F1077" s="24" t="str"/>
      <x:c r="G1077" s="24" t="str"/>
      <x:c r="H1077" s="24" t="str"/>
      <x:c r="I1077" s="24" t="str"/>
      <x:c r="J1077" s="24" t="str"/>
      <x:c r="K1077" s="24" t="str"/>
      <x:c r="L1077" s="24" t="str"/>
      <x:c r="M1077" s="24" t="str"/>
      <x:c r="N1077" s="24" t="str"/>
      <x:c r="O1077" s="24" t="str"/>
      <x:c r="P1077" s="24" t="str"/>
      <x:c r="Q1077" s="24" t="str"/>
    </x:row>
    <x:row r="1078">
      <x:c r="A1078" t="str">
        <x:v>148</x:v>
      </x:c>
      <x:c r="B1078" t="str">
        <x:v>Tottenham Hotspur Football Club</x:v>
      </x:c>
      <x:c r="C1078" t="str">
        <x:v>GB1</x:v>
      </x:c>
      <x:c r="D1078" t="str">
        <x:v>Premier League</x:v>
      </x:c>
      <x:c r="E1078" t="str">
        <x:v>2025</x:v>
      </x:c>
      <x:c r="F1078" s="24" t="str"/>
      <x:c r="G1078" s="24" t="str"/>
      <x:c r="H1078" s="24" t="str"/>
      <x:c r="I1078" s="24" t="str"/>
      <x:c r="J1078" s="24" t="str"/>
      <x:c r="K1078" s="24" t="str"/>
      <x:c r="L1078" s="24" t="str"/>
      <x:c r="M1078" s="24" t="str"/>
      <x:c r="N1078" s="24" t="str"/>
      <x:c r="O1078" s="24" t="str"/>
      <x:c r="P1078" s="24" t="str"/>
      <x:c r="Q1078" s="24" t="str"/>
    </x:row>
    <x:row r="1079">
      <x:c r="A1079" t="str">
        <x:v>150</x:v>
      </x:c>
      <x:c r="B1079" t="str">
        <x:v>Real Betis Balompié S.A.D.</x:v>
      </x:c>
      <x:c r="C1079" t="str">
        <x:v>ES1</x:v>
      </x:c>
      <x:c r="D1079" t="str">
        <x:v>LaLiga</x:v>
      </x:c>
      <x:c r="E1079" t="str">
        <x:v>2025</x:v>
      </x:c>
      <x:c r="F1079" s="24" t="str"/>
      <x:c r="G1079" s="24" t="str"/>
      <x:c r="H1079" s="24" t="str"/>
      <x:c r="I1079" s="24" t="str"/>
      <x:c r="J1079" s="24" t="str"/>
      <x:c r="K1079" s="24" t="str"/>
      <x:c r="L1079" s="24" t="str"/>
      <x:c r="M1079" s="24" t="str"/>
      <x:c r="N1079" s="24" t="str"/>
      <x:c r="O1079" s="24" t="str"/>
      <x:c r="P1079" s="24" t="str"/>
      <x:c r="Q1079" s="24" t="str"/>
    </x:row>
    <x:row r="1080">
      <x:c r="A1080" t="str">
        <x:v>162</x:v>
      </x:c>
      <x:c r="B1080" t="str">
        <x:v>Association sportive de Monaco Football Club</x:v>
      </x:c>
      <x:c r="C1080" t="str">
        <x:v>FR1</x:v>
      </x:c>
      <x:c r="D1080" t="str">
        <x:v>Ligue 1</x:v>
      </x:c>
      <x:c r="E1080" t="str">
        <x:v>2025</x:v>
      </x:c>
      <x:c r="F1080" s="24" t="str"/>
      <x:c r="G1080" s="24" t="str"/>
      <x:c r="H1080" s="24" t="str"/>
      <x:c r="I1080" s="24" t="str"/>
      <x:c r="J1080" s="24" t="str"/>
      <x:c r="K1080" s="24" t="str"/>
      <x:c r="L1080" s="24" t="str"/>
      <x:c r="M1080" s="24" t="str"/>
      <x:c r="N1080" s="24" t="str"/>
      <x:c r="O1080" s="24" t="str"/>
      <x:c r="P1080" s="24" t="str"/>
      <x:c r="Q1080" s="24" t="str"/>
    </x:row>
    <x:row r="1081">
      <x:c r="A1081" t="str">
        <x:v>167</x:v>
      </x:c>
      <x:c r="B1081" t="str">
        <x:v>Fußball-Club Augsburg 1907</x:v>
      </x:c>
      <x:c r="C1081" t="str">
        <x:v>L1</x:v>
      </x:c>
      <x:c r="D1081" t="str">
        <x:v>Bundesliga</x:v>
      </x:c>
      <x:c r="E1081" t="str">
        <x:v>2025</x:v>
      </x:c>
      <x:c r="F1081" s="24" t="str"/>
      <x:c r="G1081" s="24" t="str"/>
      <x:c r="H1081" s="24" t="str"/>
      <x:c r="I1081" s="24" t="str"/>
      <x:c r="J1081" s="24" t="str"/>
      <x:c r="K1081" s="24" t="str"/>
      <x:c r="L1081" s="24" t="str"/>
      <x:c r="M1081" s="24" t="str"/>
      <x:c r="N1081" s="24" t="str"/>
      <x:c r="O1081" s="24" t="str"/>
      <x:c r="P1081" s="24" t="str"/>
      <x:c r="Q1081" s="24" t="str"/>
    </x:row>
    <x:row r="1082">
      <x:c r="A1082" t="str">
        <x:v>180</x:v>
      </x:c>
      <x:c r="B1082" t="str">
        <x:v>Southampton FC</x:v>
      </x:c>
      <x:c r="C1082" t="str">
        <x:v>GB1</x:v>
      </x:c>
      <x:c r="D1082" t="str">
        <x:v>Premier League</x:v>
      </x:c>
      <x:c r="E1082" t="str">
        <x:v>2025</x:v>
      </x:c>
      <x:c r="F1082" s="24" t="str"/>
      <x:c r="G1082" s="24" t="str"/>
      <x:c r="H1082" s="24" t="str"/>
      <x:c r="I1082" s="24" t="str"/>
      <x:c r="J1082" s="24" t="str"/>
      <x:c r="K1082" s="24" t="str"/>
      <x:c r="L1082" s="24" t="str"/>
      <x:c r="M1082" s="24" t="str"/>
      <x:c r="N1082" s="24" t="str"/>
      <x:c r="O1082" s="24" t="str"/>
      <x:c r="P1082" s="24" t="str"/>
      <x:c r="Q1082" s="24" t="str"/>
    </x:row>
    <x:row r="1083">
      <x:c r="A1083" t="str">
        <x:v>237</x:v>
      </x:c>
      <x:c r="B1083" t="str">
        <x:v>Real Club Deportivo Mallorca S.A.D.</x:v>
      </x:c>
      <x:c r="C1083" t="str">
        <x:v>ES1</x:v>
      </x:c>
      <x:c r="D1083" t="str">
        <x:v>LaLiga</x:v>
      </x:c>
      <x:c r="E1083" t="str">
        <x:v>2025</x:v>
      </x:c>
      <x:c r="F1083" s="24" t="str"/>
      <x:c r="G1083" s="24" t="str"/>
      <x:c r="H1083" s="24" t="str"/>
      <x:c r="I1083" s="24" t="str"/>
      <x:c r="J1083" s="24" t="str"/>
      <x:c r="K1083" s="24" t="str"/>
      <x:c r="L1083" s="24" t="str"/>
      <x:c r="M1083" s="24" t="str"/>
      <x:c r="N1083" s="24" t="str"/>
      <x:c r="O1083" s="24" t="str"/>
      <x:c r="P1083" s="24" t="str"/>
      <x:c r="Q1083" s="24" t="str"/>
    </x:row>
    <x:row r="1084">
      <x:c r="A1084" t="str">
        <x:v>244</x:v>
      </x:c>
      <x:c r="B1084" t="str">
        <x:v>Olympique de Marseille</x:v>
      </x:c>
      <x:c r="C1084" t="str">
        <x:v>FR1</x:v>
      </x:c>
      <x:c r="D1084" t="str">
        <x:v>Ligue 1</x:v>
      </x:c>
      <x:c r="E1084" t="str">
        <x:v>2025</x:v>
      </x:c>
      <x:c r="F1084" s="24" t="str"/>
      <x:c r="G1084" s="24" t="str"/>
      <x:c r="H1084" s="24" t="str"/>
      <x:c r="I1084" s="24" t="str"/>
      <x:c r="J1084" s="24" t="str"/>
      <x:c r="K1084" s="24" t="str"/>
      <x:c r="L1084" s="24" t="str"/>
      <x:c r="M1084" s="24" t="str"/>
      <x:c r="N1084" s="24" t="str"/>
      <x:c r="O1084" s="24" t="str"/>
      <x:c r="P1084" s="24" t="str"/>
      <x:c r="Q1084" s="24" t="str"/>
    </x:row>
    <x:row r="1085">
      <x:c r="A1085" t="str">
        <x:v>252</x:v>
      </x:c>
      <x:c r="B1085" t="str">
        <x:v>Genoa Cricket and Football Club</x:v>
      </x:c>
      <x:c r="C1085" t="str">
        <x:v>IT1</x:v>
      </x:c>
      <x:c r="D1085" t="str">
        <x:v>Serie A</x:v>
      </x:c>
      <x:c r="E1085" t="str">
        <x:v>2025</x:v>
      </x:c>
      <x:c r="F1085" s="24" t="str"/>
      <x:c r="G1085" s="24" t="str"/>
      <x:c r="H1085" s="24" t="str"/>
      <x:c r="I1085" s="24" t="str"/>
      <x:c r="J1085" s="24" t="str"/>
      <x:c r="K1085" s="24" t="str"/>
      <x:c r="L1085" s="24" t="str"/>
      <x:c r="M1085" s="24" t="str"/>
      <x:c r="N1085" s="24" t="str"/>
      <x:c r="O1085" s="24" t="str"/>
      <x:c r="P1085" s="24" t="str"/>
      <x:c r="Q1085" s="24" t="str"/>
    </x:row>
    <x:row r="1086">
      <x:c r="A1086" t="str">
        <x:v>269</x:v>
      </x:c>
      <x:c r="B1086" t="str">
        <x:v>Holstein Kiel</x:v>
      </x:c>
      <x:c r="C1086" t="str">
        <x:v>L1</x:v>
      </x:c>
      <x:c r="D1086" t="str">
        <x:v>Bundesliga</x:v>
      </x:c>
      <x:c r="E1086" t="str">
        <x:v>2025</x:v>
      </x:c>
      <x:c r="F1086" s="24" t="str"/>
      <x:c r="G1086" s="24" t="str"/>
      <x:c r="H1086" s="24" t="str"/>
      <x:c r="I1086" s="24" t="str"/>
      <x:c r="J1086" s="24" t="str"/>
      <x:c r="K1086" s="24" t="str"/>
      <x:c r="L1086" s="24" t="str"/>
      <x:c r="M1086" s="24" t="str"/>
      <x:c r="N1086" s="24" t="str"/>
      <x:c r="O1086" s="24" t="str"/>
      <x:c r="P1086" s="24" t="str"/>
      <x:c r="Q1086" s="24" t="str"/>
    </x:row>
    <x:row r="1087">
      <x:c r="A1087" t="str">
        <x:v>273</x:v>
      </x:c>
      <x:c r="B1087" t="str">
        <x:v>Stade Rennais Football Club</x:v>
      </x:c>
      <x:c r="C1087" t="str">
        <x:v>FR1</x:v>
      </x:c>
      <x:c r="D1087" t="str">
        <x:v>Ligue 1</x:v>
      </x:c>
      <x:c r="E1087" t="str">
        <x:v>2025</x:v>
      </x:c>
      <x:c r="F1087" s="24" t="str"/>
      <x:c r="G1087" s="24" t="str"/>
      <x:c r="H1087" s="24" t="str"/>
      <x:c r="I1087" s="24" t="str"/>
      <x:c r="J1087" s="24" t="str"/>
      <x:c r="K1087" s="24" t="str"/>
      <x:c r="L1087" s="24" t="str"/>
      <x:c r="M1087" s="24" t="str"/>
      <x:c r="N1087" s="24" t="str"/>
      <x:c r="O1087" s="24" t="str"/>
      <x:c r="P1087" s="24" t="str"/>
      <x:c r="Q1087" s="24" t="str"/>
    </x:row>
    <x:row r="1088">
      <x:c r="A1088" t="str">
        <x:v>276</x:v>
      </x:c>
      <x:c r="B1088" t="str">
        <x:v>Verona Hellas Football Club</x:v>
      </x:c>
      <x:c r="C1088" t="str">
        <x:v>IT1</x:v>
      </x:c>
      <x:c r="D1088" t="str">
        <x:v>Serie A</x:v>
      </x:c>
      <x:c r="E1088" t="str">
        <x:v>2025</x:v>
      </x:c>
      <x:c r="F1088" s="24" t="str"/>
      <x:c r="G1088" s="24" t="str"/>
      <x:c r="H1088" s="24" t="str"/>
      <x:c r="I1088" s="24" t="str"/>
      <x:c r="J1088" s="24" t="str"/>
      <x:c r="K1088" s="24" t="str"/>
      <x:c r="L1088" s="24" t="str"/>
      <x:c r="M1088" s="24" t="str"/>
      <x:c r="N1088" s="24" t="str"/>
      <x:c r="O1088" s="24" t="str"/>
      <x:c r="P1088" s="24" t="str"/>
      <x:c r="Q1088" s="24" t="str"/>
    </x:row>
    <x:row r="1089">
      <x:c r="A1089" t="str">
        <x:v>281</x:v>
      </x:c>
      <x:c r="B1089" t="str">
        <x:v>Manchester City Football Club</x:v>
      </x:c>
      <x:c r="C1089" t="str">
        <x:v>GB1</x:v>
      </x:c>
      <x:c r="D1089" t="str">
        <x:v>Premier League</x:v>
      </x:c>
      <x:c r="E1089" t="str">
        <x:v>2025</x:v>
      </x:c>
      <x:c r="F1089" s="24" t="str"/>
      <x:c r="G1089" s="24" t="str"/>
      <x:c r="H1089" s="24" t="str"/>
      <x:c r="I1089" s="24" t="str"/>
      <x:c r="J1089" s="24" t="str"/>
      <x:c r="K1089" s="24" t="str"/>
      <x:c r="L1089" s="24" t="str"/>
      <x:c r="M1089" s="24" t="str"/>
      <x:c r="N1089" s="24" t="str"/>
      <x:c r="O1089" s="24" t="str"/>
      <x:c r="P1089" s="24" t="str"/>
      <x:c r="Q1089" s="24" t="str"/>
    </x:row>
    <x:row r="1090">
      <x:c r="A1090" t="str">
        <x:v>289</x:v>
      </x:c>
      <x:c r="B1090" t="str">
        <x:v>Sunderland Association Football Club</x:v>
      </x:c>
      <x:c r="C1090" t="str">
        <x:v>GB1</x:v>
      </x:c>
      <x:c r="D1090" t="str">
        <x:v>Premier League</x:v>
      </x:c>
      <x:c r="E1090" t="str">
        <x:v>2025</x:v>
      </x:c>
      <x:c r="F1090" s="24" t="str"/>
      <x:c r="G1090" s="24" t="str"/>
      <x:c r="H1090" s="24" t="str"/>
      <x:c r="I1090" s="24" t="str"/>
      <x:c r="J1090" s="24" t="str"/>
      <x:c r="K1090" s="24" t="str"/>
      <x:c r="L1090" s="24" t="str"/>
      <x:c r="M1090" s="24" t="str"/>
      <x:c r="N1090" s="24" t="str"/>
      <x:c r="O1090" s="24" t="str"/>
      <x:c r="P1090" s="24" t="str"/>
      <x:c r="Q1090" s="24" t="str"/>
    </x:row>
    <x:row r="1091">
      <x:c r="A1091" t="str">
        <x:v>290</x:v>
      </x:c>
      <x:c r="B1091" t="str">
        <x:v>Association de la Jeunesse auxerroise</x:v>
      </x:c>
      <x:c r="C1091" t="str">
        <x:v>FR1</x:v>
      </x:c>
      <x:c r="D1091" t="str">
        <x:v>Ligue 1</x:v>
      </x:c>
      <x:c r="E1091" t="str">
        <x:v>2025</x:v>
      </x:c>
      <x:c r="F1091" s="24" t="str"/>
      <x:c r="G1091" s="24" t="str"/>
      <x:c r="H1091" s="24" t="str"/>
      <x:c r="I1091" s="24" t="str"/>
      <x:c r="J1091" s="24" t="str"/>
      <x:c r="K1091" s="24" t="str"/>
      <x:c r="L1091" s="24" t="str"/>
      <x:c r="M1091" s="24" t="str"/>
      <x:c r="N1091" s="24" t="str"/>
      <x:c r="O1091" s="24" t="str"/>
      <x:c r="P1091" s="24" t="str"/>
      <x:c r="Q1091" s="24" t="str"/>
    </x:row>
    <x:row r="1092">
      <x:c r="A1092" t="str">
        <x:v>331</x:v>
      </x:c>
      <x:c r="B1092" t="str">
        <x:v>Club Atlético Osasuna</x:v>
      </x:c>
      <x:c r="C1092" t="str">
        <x:v>ES1</x:v>
      </x:c>
      <x:c r="D1092" t="str">
        <x:v>LaLiga</x:v>
      </x:c>
      <x:c r="E1092" t="str">
        <x:v>2025</x:v>
      </x:c>
      <x:c r="F1092" s="24" t="str"/>
      <x:c r="G1092" s="24" t="str"/>
      <x:c r="H1092" s="24" t="str"/>
      <x:c r="I1092" s="24" t="str"/>
      <x:c r="J1092" s="24" t="str"/>
      <x:c r="K1092" s="24" t="str"/>
      <x:c r="L1092" s="24" t="str"/>
      <x:c r="M1092" s="24" t="str"/>
      <x:c r="N1092" s="24" t="str"/>
      <x:c r="O1092" s="24" t="str"/>
      <x:c r="P1092" s="24" t="str"/>
      <x:c r="Q1092" s="24" t="str"/>
    </x:row>
    <x:row r="1093">
      <x:c r="A1093" t="str">
        <x:v>347</x:v>
      </x:c>
      <x:c r="B1093" t="str">
        <x:v>Football Club de Metz</x:v>
      </x:c>
      <x:c r="C1093" t="str">
        <x:v>FR1</x:v>
      </x:c>
      <x:c r="D1093" t="str">
        <x:v>Ligue 1</x:v>
      </x:c>
      <x:c r="E1093" t="str">
        <x:v>2025</x:v>
      </x:c>
      <x:c r="F1093" s="24" t="str"/>
      <x:c r="G1093" s="24" t="str"/>
      <x:c r="H1093" s="24" t="str"/>
      <x:c r="I1093" s="24" t="str"/>
      <x:c r="J1093" s="24" t="str"/>
      <x:c r="K1093" s="24" t="str"/>
      <x:c r="L1093" s="24" t="str"/>
      <x:c r="M1093" s="24" t="str"/>
      <x:c r="N1093" s="24" t="str"/>
      <x:c r="O1093" s="24" t="str"/>
      <x:c r="P1093" s="24" t="str"/>
      <x:c r="Q1093" s="24" t="str"/>
    </x:row>
    <x:row r="1094">
      <x:c r="A1094" t="str">
        <x:v>350</x:v>
      </x:c>
      <x:c r="B1094" t="str">
        <x:v>Sheffield United</x:v>
      </x:c>
      <x:c r="C1094" t="str">
        <x:v>GB1</x:v>
      </x:c>
      <x:c r="D1094" t="str">
        <x:v>Premier League</x:v>
      </x:c>
      <x:c r="E1094" t="str">
        <x:v>2025</x:v>
      </x:c>
      <x:c r="F1094" s="24" t="str"/>
      <x:c r="G1094" s="24" t="str"/>
      <x:c r="H1094" s="24" t="str"/>
      <x:c r="I1094" s="24" t="str"/>
      <x:c r="J1094" s="24" t="str"/>
      <x:c r="K1094" s="24" t="str"/>
      <x:c r="L1094" s="24" t="str"/>
      <x:c r="M1094" s="24" t="str"/>
      <x:c r="N1094" s="24" t="str"/>
      <x:c r="O1094" s="24" t="str"/>
      <x:c r="P1094" s="24" t="str"/>
      <x:c r="Q1094" s="24" t="str"/>
    </x:row>
    <x:row r="1095">
      <x:c r="A1095" t="str">
        <x:v>366</x:v>
      </x:c>
      <x:c r="B1095" t="str">
        <x:v>Real Valladolid CF</x:v>
      </x:c>
      <x:c r="C1095" t="str">
        <x:v>ES1</x:v>
      </x:c>
      <x:c r="D1095" t="str">
        <x:v>LaLiga</x:v>
      </x:c>
      <x:c r="E1095" t="str">
        <x:v>2025</x:v>
      </x:c>
      <x:c r="F1095" s="24" t="str"/>
      <x:c r="G1095" s="24" t="str"/>
      <x:c r="H1095" s="24" t="str"/>
      <x:c r="I1095" s="24" t="str"/>
      <x:c r="J1095" s="24" t="str"/>
      <x:c r="K1095" s="24" t="str"/>
      <x:c r="L1095" s="24" t="str"/>
      <x:c r="M1095" s="24" t="str"/>
      <x:c r="N1095" s="24" t="str"/>
      <x:c r="O1095" s="24" t="str"/>
      <x:c r="P1095" s="24" t="str"/>
      <x:c r="Q1095" s="24" t="str"/>
    </x:row>
    <x:row r="1096">
      <x:c r="A1096" t="str">
        <x:v>367</x:v>
      </x:c>
      <x:c r="B1096" t="str">
        <x:v>Rayo Vallecano de Madrid S. A. D.</x:v>
      </x:c>
      <x:c r="C1096" t="str">
        <x:v>ES1</x:v>
      </x:c>
      <x:c r="D1096" t="str">
        <x:v>LaLiga</x:v>
      </x:c>
      <x:c r="E1096" t="str">
        <x:v>2025</x:v>
      </x:c>
      <x:c r="F1096" s="24" t="str"/>
      <x:c r="G1096" s="24" t="str"/>
      <x:c r="H1096" s="24" t="str"/>
      <x:c r="I1096" s="24" t="str"/>
      <x:c r="J1096" s="24" t="str"/>
      <x:c r="K1096" s="24" t="str"/>
      <x:c r="L1096" s="24" t="str"/>
      <x:c r="M1096" s="24" t="str"/>
      <x:c r="N1096" s="24" t="str"/>
      <x:c r="O1096" s="24" t="str"/>
      <x:c r="P1096" s="24" t="str"/>
      <x:c r="Q1096" s="24" t="str"/>
    </x:row>
    <x:row r="1097">
      <x:c r="A1097" t="str">
        <x:v>368</x:v>
      </x:c>
      <x:c r="B1097" t="str">
        <x:v>Sevilla Fútbol Club S.A.D.</x:v>
      </x:c>
      <x:c r="C1097" t="str">
        <x:v>ES1</x:v>
      </x:c>
      <x:c r="D1097" t="str">
        <x:v>LaLiga</x:v>
      </x:c>
      <x:c r="E1097" t="str">
        <x:v>2025</x:v>
      </x:c>
      <x:c r="F1097" s="24" t="str"/>
      <x:c r="G1097" s="24" t="str"/>
      <x:c r="H1097" s="24" t="str"/>
      <x:c r="I1097" s="24" t="str"/>
      <x:c r="J1097" s="24" t="str"/>
      <x:c r="K1097" s="24" t="str"/>
      <x:c r="L1097" s="24" t="str"/>
      <x:c r="M1097" s="24" t="str"/>
      <x:c r="N1097" s="24" t="str"/>
      <x:c r="O1097" s="24" t="str"/>
      <x:c r="P1097" s="24" t="str"/>
      <x:c r="Q1097" s="24" t="str"/>
    </x:row>
    <x:row r="1098">
      <x:c r="A1098" t="str">
        <x:v>379</x:v>
      </x:c>
      <x:c r="B1098" t="str">
        <x:v>West Ham United Football Club</x:v>
      </x:c>
      <x:c r="C1098" t="str">
        <x:v>GB1</x:v>
      </x:c>
      <x:c r="D1098" t="str">
        <x:v>Premier League</x:v>
      </x:c>
      <x:c r="E1098" t="str">
        <x:v>2025</x:v>
      </x:c>
      <x:c r="F1098" s="24" t="str"/>
      <x:c r="G1098" s="24" t="str"/>
      <x:c r="H1098" s="24" t="str"/>
      <x:c r="I1098" s="24" t="str"/>
      <x:c r="J1098" s="24" t="str"/>
      <x:c r="K1098" s="24" t="str"/>
      <x:c r="L1098" s="24" t="str"/>
      <x:c r="M1098" s="24" t="str"/>
      <x:c r="N1098" s="24" t="str"/>
      <x:c r="O1098" s="24" t="str"/>
      <x:c r="P1098" s="24" t="str"/>
      <x:c r="Q1098" s="24" t="str"/>
    </x:row>
    <x:row r="1099">
      <x:c r="A1099" t="str">
        <x:v>380</x:v>
      </x:c>
      <x:c r="B1099" t="str">
        <x:v>US Salernitana 1919</x:v>
      </x:c>
      <x:c r="C1099" t="str">
        <x:v>IT1</x:v>
      </x:c>
      <x:c r="D1099" t="str">
        <x:v>Serie A</x:v>
      </x:c>
      <x:c r="E1099" t="str">
        <x:v>2025</x:v>
      </x:c>
      <x:c r="F1099" s="24" t="str"/>
      <x:c r="G1099" s="24" t="str"/>
      <x:c r="H1099" s="24" t="str"/>
      <x:c r="I1099" s="24" t="str"/>
      <x:c r="J1099" s="24" t="str"/>
      <x:c r="K1099" s="24" t="str"/>
      <x:c r="L1099" s="24" t="str"/>
      <x:c r="M1099" s="24" t="str"/>
      <x:c r="N1099" s="24" t="str"/>
      <x:c r="O1099" s="24" t="str"/>
      <x:c r="P1099" s="24" t="str"/>
      <x:c r="Q1099" s="24" t="str"/>
    </x:row>
    <x:row r="1100">
      <x:c r="A1100" t="str">
        <x:v>398</x:v>
      </x:c>
      <x:c r="B1100" t="str">
        <x:v>Società Sportiva Lazio S.p.A.</x:v>
      </x:c>
      <x:c r="C1100" t="str">
        <x:v>IT1</x:v>
      </x:c>
      <x:c r="D1100" t="str">
        <x:v>Serie A</x:v>
      </x:c>
      <x:c r="E1100" t="str">
        <x:v>2025</x:v>
      </x:c>
      <x:c r="F1100" s="24" t="str"/>
      <x:c r="G1100" s="24" t="str"/>
      <x:c r="H1100" s="24" t="str"/>
      <x:c r="I1100" s="24" t="str"/>
      <x:c r="J1100" s="24" t="str"/>
      <x:c r="K1100" s="24" t="str"/>
      <x:c r="L1100" s="24" t="str"/>
      <x:c r="M1100" s="24" t="str"/>
      <x:c r="N1100" s="24" t="str"/>
      <x:c r="O1100" s="24" t="str"/>
      <x:c r="P1100" s="24" t="str"/>
      <x:c r="Q1100" s="24" t="str"/>
    </x:row>
    <x:row r="1101">
      <x:c r="A1101" t="str">
        <x:v>399</x:v>
      </x:c>
      <x:c r="B1101" t="str">
        <x:v>Leeds United Association Football Club</x:v>
      </x:c>
      <x:c r="C1101" t="str">
        <x:v>GB1</x:v>
      </x:c>
      <x:c r="D1101" t="str">
        <x:v>Premier League</x:v>
      </x:c>
      <x:c r="E1101" t="str">
        <x:v>2025</x:v>
      </x:c>
      <x:c r="F1101" s="24" t="str"/>
      <x:c r="G1101" s="24" t="str"/>
      <x:c r="H1101" s="24" t="str"/>
      <x:c r="I1101" s="24" t="str"/>
      <x:c r="J1101" s="24" t="str"/>
      <x:c r="K1101" s="24" t="str"/>
      <x:c r="L1101" s="24" t="str"/>
      <x:c r="M1101" s="24" t="str"/>
      <x:c r="N1101" s="24" t="str"/>
      <x:c r="O1101" s="24" t="str"/>
      <x:c r="P1101" s="24" t="str"/>
      <x:c r="Q1101" s="24" t="str"/>
    </x:row>
    <x:row r="1102">
      <x:c r="A1102" t="str">
        <x:v>405</x:v>
      </x:c>
      <x:c r="B1102" t="str">
        <x:v>Aston Villa Football Club</x:v>
      </x:c>
      <x:c r="C1102" t="str">
        <x:v>GB1</x:v>
      </x:c>
      <x:c r="D1102" t="str">
        <x:v>Premier League</x:v>
      </x:c>
      <x:c r="E1102" t="str">
        <x:v>2025</x:v>
      </x:c>
      <x:c r="F1102" s="24" t="str"/>
      <x:c r="G1102" s="24" t="str"/>
      <x:c r="H1102" s="24" t="str"/>
      <x:c r="I1102" s="24" t="str"/>
      <x:c r="J1102" s="24" t="str"/>
      <x:c r="K1102" s="24" t="str"/>
      <x:c r="L1102" s="24" t="str"/>
      <x:c r="M1102" s="24" t="str"/>
      <x:c r="N1102" s="24" t="str"/>
      <x:c r="O1102" s="24" t="str"/>
      <x:c r="P1102" s="24" t="str"/>
      <x:c r="Q1102" s="24" t="str"/>
    </x:row>
    <x:row r="1103">
      <x:c r="A1103" t="str">
        <x:v>410</x:v>
      </x:c>
      <x:c r="B1103" t="str">
        <x:v>Udinese Calcio</x:v>
      </x:c>
      <x:c r="C1103" t="str">
        <x:v>IT1</x:v>
      </x:c>
      <x:c r="D1103" t="str">
        <x:v>Serie A</x:v>
      </x:c>
      <x:c r="E1103" t="str">
        <x:v>2025</x:v>
      </x:c>
      <x:c r="F1103" s="24" t="str"/>
      <x:c r="G1103" s="24" t="str"/>
      <x:c r="H1103" s="24" t="str"/>
      <x:c r="I1103" s="24" t="str"/>
      <x:c r="J1103" s="24" t="str"/>
      <x:c r="K1103" s="24" t="str"/>
      <x:c r="L1103" s="24" t="str"/>
      <x:c r="M1103" s="24" t="str"/>
      <x:c r="N1103" s="24" t="str"/>
      <x:c r="O1103" s="24" t="str"/>
      <x:c r="P1103" s="24" t="str"/>
      <x:c r="Q1103" s="24" t="str"/>
    </x:row>
    <x:row r="1104">
      <x:c r="A1104" t="str">
        <x:v>415</x:v>
      </x:c>
      <x:c r="B1104" t="str">
        <x:v>Toulouse Football Club</x:v>
      </x:c>
      <x:c r="C1104" t="str">
        <x:v>FR1</x:v>
      </x:c>
      <x:c r="D1104" t="str">
        <x:v>Ligue 1</x:v>
      </x:c>
      <x:c r="E1104" t="str">
        <x:v>2025</x:v>
      </x:c>
      <x:c r="F1104" s="24" t="str"/>
      <x:c r="G1104" s="24" t="str"/>
      <x:c r="H1104" s="24" t="str"/>
      <x:c r="I1104" s="24" t="str"/>
      <x:c r="J1104" s="24" t="str"/>
      <x:c r="K1104" s="24" t="str"/>
      <x:c r="L1104" s="24" t="str"/>
      <x:c r="M1104" s="24" t="str"/>
      <x:c r="N1104" s="24" t="str"/>
      <x:c r="O1104" s="24" t="str"/>
      <x:c r="P1104" s="24" t="str"/>
      <x:c r="Q1104" s="24" t="str"/>
    </x:row>
    <x:row r="1105">
      <x:c r="A1105" t="str">
        <x:v>416</x:v>
      </x:c>
      <x:c r="B1105" t="str">
        <x:v>Torino Calcio</x:v>
      </x:c>
      <x:c r="C1105" t="str">
        <x:v>IT1</x:v>
      </x:c>
      <x:c r="D1105" t="str">
        <x:v>Serie A</x:v>
      </x:c>
      <x:c r="E1105" t="str">
        <x:v>2025</x:v>
      </x:c>
      <x:c r="F1105" s="24" t="str"/>
      <x:c r="G1105" s="24" t="str"/>
      <x:c r="H1105" s="24" t="str"/>
      <x:c r="I1105" s="24" t="str"/>
      <x:c r="J1105" s="24" t="str"/>
      <x:c r="K1105" s="24" t="str"/>
      <x:c r="L1105" s="24" t="str"/>
      <x:c r="M1105" s="24" t="str"/>
      <x:c r="N1105" s="24" t="str"/>
      <x:c r="O1105" s="24" t="str"/>
      <x:c r="P1105" s="24" t="str"/>
      <x:c r="Q1105" s="24" t="str"/>
    </x:row>
    <x:row r="1106">
      <x:c r="A1106" t="str">
        <x:v>417</x:v>
      </x:c>
      <x:c r="B1106" t="str">
        <x:v>Olympique Gymnaste Club Nice Côte d'Azur</x:v>
      </x:c>
      <x:c r="C1106" t="str">
        <x:v>FR1</x:v>
      </x:c>
      <x:c r="D1106" t="str">
        <x:v>Ligue 1</x:v>
      </x:c>
      <x:c r="E1106" t="str">
        <x:v>2025</x:v>
      </x:c>
      <x:c r="F1106" s="24" t="str"/>
      <x:c r="G1106" s="24" t="str"/>
      <x:c r="H1106" s="24" t="str"/>
      <x:c r="I1106" s="24" t="str"/>
      <x:c r="J1106" s="24" t="str"/>
      <x:c r="K1106" s="24" t="str"/>
      <x:c r="L1106" s="24" t="str"/>
      <x:c r="M1106" s="24" t="str"/>
      <x:c r="N1106" s="24" t="str"/>
      <x:c r="O1106" s="24" t="str"/>
      <x:c r="P1106" s="24" t="str"/>
      <x:c r="Q1106" s="24" t="str"/>
    </x:row>
    <x:row r="1107">
      <x:c r="A1107" t="str">
        <x:v>418</x:v>
      </x:c>
      <x:c r="B1107" t="str">
        <x:v>Real Madrid Club de Fútbol</x:v>
      </x:c>
      <x:c r="C1107" t="str">
        <x:v>ES1</x:v>
      </x:c>
      <x:c r="D1107" t="str">
        <x:v>LaLiga</x:v>
      </x:c>
      <x:c r="E1107" t="str">
        <x:v>2025</x:v>
      </x:c>
      <x:c r="F1107" s="24" t="str"/>
      <x:c r="G1107" s="24" t="str"/>
      <x:c r="H1107" s="24" t="str"/>
      <x:c r="I1107" s="24" t="str"/>
      <x:c r="J1107" s="24" t="str"/>
      <x:c r="K1107" s="24" t="str"/>
      <x:c r="L1107" s="24" t="str"/>
      <x:c r="M1107" s="24" t="str"/>
      <x:c r="N1107" s="24" t="str"/>
      <x:c r="O1107" s="24" t="str"/>
      <x:c r="P1107" s="24" t="str"/>
      <x:c r="Q1107" s="24" t="str"/>
    </x:row>
    <x:row r="1108">
      <x:c r="A1108" t="str">
        <x:v>430</x:v>
      </x:c>
      <x:c r="B1108" t="str">
        <x:v>Associazione Calcio Fiorentina</x:v>
      </x:c>
      <x:c r="C1108" t="str">
        <x:v>IT1</x:v>
      </x:c>
      <x:c r="D1108" t="str">
        <x:v>Serie A</x:v>
      </x:c>
      <x:c r="E1108" t="str">
        <x:v>2025</x:v>
      </x:c>
      <x:c r="F1108" s="24" t="str"/>
      <x:c r="G1108" s="24" t="str"/>
      <x:c r="H1108" s="24" t="str"/>
      <x:c r="I1108" s="24" t="str"/>
      <x:c r="J1108" s="24" t="str"/>
      <x:c r="K1108" s="24" t="str"/>
      <x:c r="L1108" s="24" t="str"/>
      <x:c r="M1108" s="24" t="str"/>
      <x:c r="N1108" s="24" t="str"/>
      <x:c r="O1108" s="24" t="str"/>
      <x:c r="P1108" s="24" t="str"/>
      <x:c r="Q1108" s="24" t="str"/>
    </x:row>
    <x:row r="1109">
      <x:c r="A1109" t="str">
        <x:v>458</x:v>
      </x:c>
      <x:c r="B1109" t="str">
        <x:v>Palermo FC</x:v>
      </x:c>
      <x:c r="C1109" t="str">
        <x:v>IT1</x:v>
      </x:c>
      <x:c r="D1109" t="str">
        <x:v>Serie A</x:v>
      </x:c>
      <x:c r="E1109" t="str">
        <x:v>2025</x:v>
      </x:c>
      <x:c r="F1109" s="24" t="str"/>
      <x:c r="G1109" s="24" t="str"/>
      <x:c r="H1109" s="24" t="str"/>
      <x:c r="I1109" s="24" t="str"/>
      <x:c r="J1109" s="24" t="str"/>
      <x:c r="K1109" s="24" t="str"/>
      <x:c r="L1109" s="24" t="str"/>
      <x:c r="M1109" s="24" t="str"/>
      <x:c r="N1109" s="24" t="str"/>
      <x:c r="O1109" s="24" t="str"/>
      <x:c r="P1109" s="24" t="str"/>
      <x:c r="Q1109" s="24" t="str"/>
    </x:row>
    <x:row r="1110">
      <x:c r="A1110" t="str">
        <x:v>472</x:v>
      </x:c>
      <x:c r="B1110" t="str">
        <x:v>UD Las Palmas</x:v>
      </x:c>
      <x:c r="C1110" t="str">
        <x:v>ES1</x:v>
      </x:c>
      <x:c r="D1110" t="str">
        <x:v>LaLiga</x:v>
      </x:c>
      <x:c r="E1110" t="str">
        <x:v>2025</x:v>
      </x:c>
      <x:c r="F1110" s="24" t="str"/>
      <x:c r="G1110" s="24" t="str"/>
      <x:c r="H1110" s="24" t="str"/>
      <x:c r="I1110" s="24" t="str"/>
      <x:c r="J1110" s="24" t="str"/>
      <x:c r="K1110" s="24" t="str"/>
      <x:c r="L1110" s="24" t="str"/>
      <x:c r="M1110" s="24" t="str"/>
      <x:c r="N1110" s="24" t="str"/>
      <x:c r="O1110" s="24" t="str"/>
      <x:c r="P1110" s="24" t="str"/>
      <x:c r="Q1110" s="24" t="str"/>
    </x:row>
    <x:row r="1111">
      <x:c r="A1111" t="str">
        <x:v>506</x:v>
      </x:c>
      <x:c r="B1111" t="str">
        <x:v>Juventus Football Club</x:v>
      </x:c>
      <x:c r="C1111" t="str">
        <x:v>IT1</x:v>
      </x:c>
      <x:c r="D1111" t="str">
        <x:v>Serie A</x:v>
      </x:c>
      <x:c r="E1111" t="str">
        <x:v>2025</x:v>
      </x:c>
      <x:c r="F1111" s="24" t="str"/>
      <x:c r="G1111" s="24" t="str"/>
      <x:c r="H1111" s="24" t="str"/>
      <x:c r="I1111" s="24" t="str"/>
      <x:c r="J1111" s="24" t="str"/>
      <x:c r="K1111" s="24" t="str"/>
      <x:c r="L1111" s="24" t="str"/>
      <x:c r="M1111" s="24" t="str"/>
      <x:c r="N1111" s="24" t="str"/>
      <x:c r="O1111" s="24" t="str"/>
      <x:c r="P1111" s="24" t="str"/>
      <x:c r="Q1111" s="24" t="str"/>
    </x:row>
    <x:row r="1112">
      <x:c r="A1112" t="str">
        <x:v>512</x:v>
      </x:c>
      <x:c r="B1112" t="str">
        <x:v>Stoke City</x:v>
      </x:c>
      <x:c r="C1112" t="str">
        <x:v>GB1</x:v>
      </x:c>
      <x:c r="D1112" t="str">
        <x:v>Premier League</x:v>
      </x:c>
      <x:c r="E1112" t="str">
        <x:v>2025</x:v>
      </x:c>
      <x:c r="F1112" s="24" t="str"/>
      <x:c r="G1112" s="24" t="str"/>
      <x:c r="H1112" s="24" t="str"/>
      <x:c r="I1112" s="24" t="str"/>
      <x:c r="J1112" s="24" t="str"/>
      <x:c r="K1112" s="24" t="str"/>
      <x:c r="L1112" s="24" t="str"/>
      <x:c r="M1112" s="24" t="str"/>
      <x:c r="N1112" s="24" t="str"/>
      <x:c r="O1112" s="24" t="str"/>
      <x:c r="P1112" s="24" t="str"/>
      <x:c r="Q1112" s="24" t="str"/>
    </x:row>
    <x:row r="1113">
      <x:c r="A1113" t="str">
        <x:v>533</x:v>
      </x:c>
      <x:c r="B1113" t="str">
        <x:v>Turn- und Sportgemeinschaft 1899 Hoffenheim Fußball-Spielbetriebs</x:v>
      </x:c>
      <x:c r="C1113" t="str">
        <x:v>L1</x:v>
      </x:c>
      <x:c r="D1113" t="str">
        <x:v>Bundesliga</x:v>
      </x:c>
      <x:c r="E1113" t="str">
        <x:v>2025</x:v>
      </x:c>
      <x:c r="F1113" s="24" t="str"/>
      <x:c r="G1113" s="24" t="str"/>
      <x:c r="H1113" s="24" t="str"/>
      <x:c r="I1113" s="24" t="str"/>
      <x:c r="J1113" s="24" t="str"/>
      <x:c r="K1113" s="24" t="str"/>
      <x:c r="L1113" s="24" t="str"/>
      <x:c r="M1113" s="24" t="str"/>
      <x:c r="N1113" s="24" t="str"/>
      <x:c r="O1113" s="24" t="str"/>
      <x:c r="P1113" s="24" t="str"/>
      <x:c r="Q1113" s="24" t="str"/>
    </x:row>
    <x:row r="1114">
      <x:c r="A1114" t="str">
        <x:v>543</x:v>
      </x:c>
      <x:c r="B1114" t="str">
        <x:v>Wolverhampton Wanderers Football Club</x:v>
      </x:c>
      <x:c r="C1114" t="str">
        <x:v>GB1</x:v>
      </x:c>
      <x:c r="D1114" t="str">
        <x:v>Premier League</x:v>
      </x:c>
      <x:c r="E1114" t="str">
        <x:v>2025</x:v>
      </x:c>
      <x:c r="F1114" s="24" t="str"/>
      <x:c r="G1114" s="24" t="str"/>
      <x:c r="H1114" s="24" t="str"/>
      <x:c r="I1114" s="24" t="str"/>
      <x:c r="J1114" s="24" t="str"/>
      <x:c r="K1114" s="24" t="str"/>
      <x:c r="L1114" s="24" t="str"/>
      <x:c r="M1114" s="24" t="str"/>
      <x:c r="N1114" s="24" t="str"/>
      <x:c r="O1114" s="24" t="str"/>
      <x:c r="P1114" s="24" t="str"/>
      <x:c r="Q1114" s="24" t="str"/>
    </x:row>
    <x:row r="1115">
      <x:c r="A1115" t="str">
        <x:v>583</x:v>
      </x:c>
      <x:c r="B1115" t="str">
        <x:v>Paris Saint-Germain Football Club</x:v>
      </x:c>
      <x:c r="C1115" t="str">
        <x:v>FR1</x:v>
      </x:c>
      <x:c r="D1115" t="str">
        <x:v>Ligue 1</x:v>
      </x:c>
      <x:c r="E1115" t="str">
        <x:v>2025</x:v>
      </x:c>
      <x:c r="F1115" s="24" t="str"/>
      <x:c r="G1115" s="24" t="str"/>
      <x:c r="H1115" s="24" t="str"/>
      <x:c r="I1115" s="24" t="str"/>
      <x:c r="J1115" s="24" t="str"/>
      <x:c r="K1115" s="24" t="str"/>
      <x:c r="L1115" s="24" t="str"/>
      <x:c r="M1115" s="24" t="str"/>
      <x:c r="N1115" s="24" t="str"/>
      <x:c r="O1115" s="24" t="str"/>
      <x:c r="P1115" s="24" t="str"/>
      <x:c r="Q1115" s="24" t="str"/>
    </x:row>
    <x:row r="1116">
      <x:c r="A1116" t="str">
        <x:v>595</x:v>
      </x:c>
      <x:c r="B1116" t="str">
        <x:v>SC Bastia</x:v>
      </x:c>
      <x:c r="C1116" t="str">
        <x:v>FR1</x:v>
      </x:c>
      <x:c r="D1116" t="str">
        <x:v>Ligue 1</x:v>
      </x:c>
      <x:c r="E1116" t="str">
        <x:v>2025</x:v>
      </x:c>
      <x:c r="F1116" s="24" t="str"/>
      <x:c r="G1116" s="24" t="str"/>
      <x:c r="H1116" s="24" t="str"/>
      <x:c r="I1116" s="24" t="str"/>
      <x:c r="J1116" s="24" t="str"/>
      <x:c r="K1116" s="24" t="str"/>
      <x:c r="L1116" s="24" t="str"/>
      <x:c r="M1116" s="24" t="str"/>
      <x:c r="N1116" s="24" t="str"/>
      <x:c r="O1116" s="24" t="str"/>
      <x:c r="P1116" s="24" t="str"/>
      <x:c r="Q1116" s="24" t="str"/>
    </x:row>
    <x:row r="1117">
      <x:c r="A1117" t="str">
        <x:v>603</x:v>
      </x:c>
      <x:c r="B1117" t="str">
        <x:v>Cardiff City</x:v>
      </x:c>
      <x:c r="C1117" t="str">
        <x:v>GB1</x:v>
      </x:c>
      <x:c r="D1117" t="str">
        <x:v>Premier League</x:v>
      </x:c>
      <x:c r="E1117" t="str">
        <x:v>2025</x:v>
      </x:c>
      <x:c r="F1117" s="24" t="str"/>
      <x:c r="G1117" s="24" t="str"/>
      <x:c r="H1117" s="24" t="str"/>
      <x:c r="I1117" s="24" t="str"/>
      <x:c r="J1117" s="24" t="str"/>
      <x:c r="K1117" s="24" t="str"/>
      <x:c r="L1117" s="24" t="str"/>
      <x:c r="M1117" s="24" t="str"/>
      <x:c r="N1117" s="24" t="str"/>
      <x:c r="O1117" s="24" t="str"/>
      <x:c r="P1117" s="24" t="str"/>
      <x:c r="Q1117" s="24" t="str"/>
    </x:row>
    <x:row r="1118">
      <x:c r="A1118" t="str">
        <x:v>607</x:v>
      </x:c>
      <x:c r="B1118" t="str">
        <x:v>Venezia FC</x:v>
      </x:c>
      <x:c r="C1118" t="str">
        <x:v>IT1</x:v>
      </x:c>
      <x:c r="D1118" t="str">
        <x:v>Serie A</x:v>
      </x:c>
      <x:c r="E1118" t="str">
        <x:v>2025</x:v>
      </x:c>
      <x:c r="F1118" s="24" t="str"/>
      <x:c r="G1118" s="24" t="str"/>
      <x:c r="H1118" s="24" t="str"/>
      <x:c r="I1118" s="24" t="str"/>
      <x:c r="J1118" s="24" t="str"/>
      <x:c r="K1118" s="24" t="str"/>
      <x:c r="L1118" s="24" t="str"/>
      <x:c r="M1118" s="24" t="str"/>
      <x:c r="N1118" s="24" t="str"/>
      <x:c r="O1118" s="24" t="str"/>
      <x:c r="P1118" s="24" t="str"/>
      <x:c r="Q1118" s="24" t="str"/>
    </x:row>
    <x:row r="1119">
      <x:c r="A1119" t="str">
        <x:v>618</x:v>
      </x:c>
      <x:c r="B1119" t="str">
        <x:v>AS Saint-Étienne</x:v>
      </x:c>
      <x:c r="C1119" t="str">
        <x:v>FR1</x:v>
      </x:c>
      <x:c r="D1119" t="str">
        <x:v>Ligue 1</x:v>
      </x:c>
      <x:c r="E1119" t="str">
        <x:v>2025</x:v>
      </x:c>
      <x:c r="F1119" s="24" t="str"/>
      <x:c r="G1119" s="24" t="str"/>
      <x:c r="H1119" s="24" t="str"/>
      <x:c r="I1119" s="24" t="str"/>
      <x:c r="J1119" s="24" t="str"/>
      <x:c r="K1119" s="24" t="str"/>
      <x:c r="L1119" s="24" t="str"/>
      <x:c r="M1119" s="24" t="str"/>
      <x:c r="N1119" s="24" t="str"/>
      <x:c r="O1119" s="24" t="str"/>
      <x:c r="P1119" s="24" t="str"/>
      <x:c r="Q1119" s="24" t="str"/>
    </x:row>
    <x:row r="1120">
      <x:c r="A1120" t="str">
        <x:v>621</x:v>
      </x:c>
      <x:c r="B1120" t="str">
        <x:v>Athletic Club Bilbao</x:v>
      </x:c>
      <x:c r="C1120" t="str">
        <x:v>ES1</x:v>
      </x:c>
      <x:c r="D1120" t="str">
        <x:v>LaLiga</x:v>
      </x:c>
      <x:c r="E1120" t="str">
        <x:v>2025</x:v>
      </x:c>
      <x:c r="F1120" s="24" t="str"/>
      <x:c r="G1120" s="24" t="str"/>
      <x:c r="H1120" s="24" t="str"/>
      <x:c r="I1120" s="24" t="str"/>
      <x:c r="J1120" s="24" t="str"/>
      <x:c r="K1120" s="24" t="str"/>
      <x:c r="L1120" s="24" t="str"/>
      <x:c r="M1120" s="24" t="str"/>
      <x:c r="N1120" s="24" t="str"/>
      <x:c r="O1120" s="24" t="str"/>
      <x:c r="P1120" s="24" t="str"/>
      <x:c r="Q1120" s="24" t="str"/>
    </x:row>
    <x:row r="1121">
      <x:c r="A1121" t="str">
        <x:v>631</x:v>
      </x:c>
      <x:c r="B1121" t="str">
        <x:v>Chelsea Football Club</x:v>
      </x:c>
      <x:c r="C1121" t="str">
        <x:v>GB1</x:v>
      </x:c>
      <x:c r="D1121" t="str">
        <x:v>Premier League</x:v>
      </x:c>
      <x:c r="E1121" t="str">
        <x:v>2025</x:v>
      </x:c>
      <x:c r="F1121" s="24" t="str"/>
      <x:c r="G1121" s="24" t="str"/>
      <x:c r="H1121" s="24" t="str"/>
      <x:c r="I1121" s="24" t="str"/>
      <x:c r="J1121" s="24" t="str"/>
      <x:c r="K1121" s="24" t="str"/>
      <x:c r="L1121" s="24" t="str"/>
      <x:c r="M1121" s="24" t="str"/>
      <x:c r="N1121" s="24" t="str"/>
      <x:c r="O1121" s="24" t="str"/>
      <x:c r="P1121" s="24" t="str"/>
      <x:c r="Q1121" s="24" t="str"/>
    </x:row>
    <x:row r="1122">
      <x:c r="A1122" t="str">
        <x:v>641</x:v>
      </x:c>
      <x:c r="B1122" t="str">
        <x:v>Middlesbrough FC</x:v>
      </x:c>
      <x:c r="C1122" t="str">
        <x:v>GB1</x:v>
      </x:c>
      <x:c r="D1122" t="str">
        <x:v>Premier League</x:v>
      </x:c>
      <x:c r="E1122" t="str">
        <x:v>2025</x:v>
      </x:c>
      <x:c r="F1122" s="24" t="str"/>
      <x:c r="G1122" s="24" t="str"/>
      <x:c r="H1122" s="24" t="str"/>
      <x:c r="I1122" s="24" t="str"/>
      <x:c r="J1122" s="24" t="str"/>
      <x:c r="K1122" s="24" t="str"/>
      <x:c r="L1122" s="24" t="str"/>
      <x:c r="M1122" s="24" t="str"/>
      <x:c r="N1122" s="24" t="str"/>
      <x:c r="O1122" s="24" t="str"/>
      <x:c r="P1122" s="24" t="str"/>
      <x:c r="Q1122" s="24" t="str"/>
    </x:row>
    <x:row r="1123">
      <x:c r="A1123" t="str">
        <x:v>667</x:v>
      </x:c>
      <x:c r="B1123" t="str">
        <x:v>Racing Club de Strasbourg Alsace</x:v>
      </x:c>
      <x:c r="C1123" t="str">
        <x:v>FR1</x:v>
      </x:c>
      <x:c r="D1123" t="str">
        <x:v>Ligue 1</x:v>
      </x:c>
      <x:c r="E1123" t="str">
        <x:v>2025</x:v>
      </x:c>
      <x:c r="F1123" s="24" t="str"/>
      <x:c r="G1123" s="24" t="str"/>
      <x:c r="H1123" s="24" t="str"/>
      <x:c r="I1123" s="24" t="str"/>
      <x:c r="J1123" s="24" t="str"/>
      <x:c r="K1123" s="24" t="str"/>
      <x:c r="L1123" s="24" t="str"/>
      <x:c r="M1123" s="24" t="str"/>
      <x:c r="N1123" s="24" t="str"/>
      <x:c r="O1123" s="24" t="str"/>
      <x:c r="P1123" s="24" t="str"/>
      <x:c r="Q1123" s="24" t="str"/>
    </x:row>
    <x:row r="1124">
      <x:c r="A1124" t="str">
        <x:v>677</x:v>
      </x:c>
      <x:c r="B1124" t="str">
        <x:v>Ipswich Town</x:v>
      </x:c>
      <x:c r="C1124" t="str">
        <x:v>GB1</x:v>
      </x:c>
      <x:c r="D1124" t="str">
        <x:v>Premier League</x:v>
      </x:c>
      <x:c r="E1124" t="str">
        <x:v>2025</x:v>
      </x:c>
      <x:c r="F1124" s="24" t="str"/>
      <x:c r="G1124" s="24" t="str"/>
      <x:c r="H1124" s="24" t="str"/>
      <x:c r="I1124" s="24" t="str"/>
      <x:c r="J1124" s="24" t="str"/>
      <x:c r="K1124" s="24" t="str"/>
      <x:c r="L1124" s="24" t="str"/>
      <x:c r="M1124" s="24" t="str"/>
      <x:c r="N1124" s="24" t="str"/>
      <x:c r="O1124" s="24" t="str"/>
      <x:c r="P1124" s="24" t="str"/>
      <x:c r="Q1124" s="24" t="str"/>
    </x:row>
    <x:row r="1125">
      <x:c r="A1125" t="str">
        <x:v>681</x:v>
      </x:c>
      <x:c r="B1125" t="str">
        <x:v>Real Sociedad de Fútbol S.A.D.</x:v>
      </x:c>
      <x:c r="C1125" t="str">
        <x:v>ES1</x:v>
      </x:c>
      <x:c r="D1125" t="str">
        <x:v>LaLiga</x:v>
      </x:c>
      <x:c r="E1125" t="str">
        <x:v>2025</x:v>
      </x:c>
      <x:c r="F1125" s="24" t="str"/>
      <x:c r="G1125" s="24" t="str"/>
      <x:c r="H1125" s="24" t="str"/>
      <x:c r="I1125" s="24" t="str"/>
      <x:c r="J1125" s="24" t="str"/>
      <x:c r="K1125" s="24" t="str"/>
      <x:c r="L1125" s="24" t="str"/>
      <x:c r="M1125" s="24" t="str"/>
      <x:c r="N1125" s="24" t="str"/>
      <x:c r="O1125" s="24" t="str"/>
      <x:c r="P1125" s="24" t="str"/>
      <x:c r="Q1125" s="24" t="str"/>
    </x:row>
    <x:row r="1126">
      <x:c r="A1126" t="str">
        <x:v>703</x:v>
      </x:c>
      <x:c r="B1126" t="str">
        <x:v>Nottingham Forest Football Club</x:v>
      </x:c>
      <x:c r="C1126" t="str">
        <x:v>GB1</x:v>
      </x:c>
      <x:c r="D1126" t="str">
        <x:v>Premier League</x:v>
      </x:c>
      <x:c r="E1126" t="str">
        <x:v>2025</x:v>
      </x:c>
      <x:c r="F1126" s="24" t="str"/>
      <x:c r="G1126" s="24" t="str"/>
      <x:c r="H1126" s="24" t="str"/>
      <x:c r="I1126" s="24" t="str"/>
      <x:c r="J1126" s="24" t="str"/>
      <x:c r="K1126" s="24" t="str"/>
      <x:c r="L1126" s="24" t="str"/>
      <x:c r="M1126" s="24" t="str"/>
      <x:c r="N1126" s="24" t="str"/>
      <x:c r="O1126" s="24" t="str"/>
      <x:c r="P1126" s="24" t="str"/>
      <x:c r="Q1126" s="24" t="str"/>
    </x:row>
    <x:row r="1127">
      <x:c r="A1127" t="str">
        <x:v>714</x:v>
      </x:c>
      <x:c r="B1127" t="str">
        <x:v>Reial Club Deportiu Espanyol de Barcelona S.A.D.</x:v>
      </x:c>
      <x:c r="C1127" t="str">
        <x:v>ES1</x:v>
      </x:c>
      <x:c r="D1127" t="str">
        <x:v>LaLiga</x:v>
      </x:c>
      <x:c r="E1127" t="str">
        <x:v>2025</x:v>
      </x:c>
      <x:c r="F1127" s="24" t="str"/>
      <x:c r="G1127" s="24" t="str"/>
      <x:c r="H1127" s="24" t="str"/>
      <x:c r="I1127" s="24" t="str"/>
      <x:c r="J1127" s="24" t="str"/>
      <x:c r="K1127" s="24" t="str"/>
      <x:c r="L1127" s="24" t="str"/>
      <x:c r="M1127" s="24" t="str"/>
      <x:c r="N1127" s="24" t="str"/>
      <x:c r="O1127" s="24" t="str"/>
      <x:c r="P1127" s="24" t="str"/>
      <x:c r="Q1127" s="24" t="str"/>
    </x:row>
    <x:row r="1128">
      <x:c r="A1128" t="str">
        <x:v>738</x:v>
      </x:c>
      <x:c r="B1128" t="str">
        <x:v>Le Havre Athletic Club</x:v>
      </x:c>
      <x:c r="C1128" t="str">
        <x:v>FR1</x:v>
      </x:c>
      <x:c r="D1128" t="str">
        <x:v>Ligue 1</x:v>
      </x:c>
      <x:c r="E1128" t="str">
        <x:v>2025</x:v>
      </x:c>
      <x:c r="F1128" s="24" t="str"/>
      <x:c r="G1128" s="24" t="str"/>
      <x:c r="H1128" s="24" t="str"/>
      <x:c r="I1128" s="24" t="str"/>
      <x:c r="J1128" s="24" t="str"/>
      <x:c r="K1128" s="24" t="str"/>
      <x:c r="L1128" s="24" t="str"/>
      <x:c r="M1128" s="24" t="str"/>
      <x:c r="N1128" s="24" t="str"/>
      <x:c r="O1128" s="24" t="str"/>
      <x:c r="P1128" s="24" t="str"/>
      <x:c r="Q1128" s="24" t="str"/>
    </x:row>
    <x:row r="1129">
      <x:c r="A1129" t="str">
        <x:v>749</x:v>
      </x:c>
      <x:c r="B1129" t="str">
        <x:v>FC Empoli</x:v>
      </x:c>
      <x:c r="C1129" t="str">
        <x:v>IT1</x:v>
      </x:c>
      <x:c r="D1129" t="str">
        <x:v>Serie A</x:v>
      </x:c>
      <x:c r="E1129" t="str">
        <x:v>2025</x:v>
      </x:c>
      <x:c r="F1129" s="24" t="str"/>
      <x:c r="G1129" s="24" t="str"/>
      <x:c r="H1129" s="24" t="str"/>
      <x:c r="I1129" s="24" t="str"/>
      <x:c r="J1129" s="24" t="str"/>
      <x:c r="K1129" s="24" t="str"/>
      <x:c r="L1129" s="24" t="str"/>
      <x:c r="M1129" s="24" t="str"/>
      <x:c r="N1129" s="24" t="str"/>
      <x:c r="O1129" s="24" t="str"/>
      <x:c r="P1129" s="24" t="str"/>
      <x:c r="Q1129" s="24" t="str"/>
    </x:row>
    <x:row r="1130">
      <x:c r="A1130" t="str">
        <x:v>750</x:v>
      </x:c>
      <x:c r="B1130" t="str">
        <x:v>FC Sochaux-Montbéliard</x:v>
      </x:c>
      <x:c r="C1130" t="str">
        <x:v>FR1</x:v>
      </x:c>
      <x:c r="D1130" t="str">
        <x:v>Ligue 1</x:v>
      </x:c>
      <x:c r="E1130" t="str">
        <x:v>2025</x:v>
      </x:c>
      <x:c r="F1130" s="24" t="str"/>
      <x:c r="G1130" s="24" t="str"/>
      <x:c r="H1130" s="24" t="str"/>
      <x:c r="I1130" s="24" t="str"/>
      <x:c r="J1130" s="24" t="str"/>
      <x:c r="K1130" s="24" t="str"/>
      <x:c r="L1130" s="24" t="str"/>
      <x:c r="M1130" s="24" t="str"/>
      <x:c r="N1130" s="24" t="str"/>
      <x:c r="O1130" s="24" t="str"/>
      <x:c r="P1130" s="24" t="str"/>
      <x:c r="Q1130" s="24" t="str"/>
    </x:row>
    <x:row r="1131">
      <x:c r="A1131" t="str">
        <x:v>762</x:v>
      </x:c>
      <x:c r="B1131" t="str">
        <x:v>Newcastle United Football Club</x:v>
      </x:c>
      <x:c r="C1131" t="str">
        <x:v>GB1</x:v>
      </x:c>
      <x:c r="D1131" t="str">
        <x:v>Premier League</x:v>
      </x:c>
      <x:c r="E1131" t="str">
        <x:v>2025</x:v>
      </x:c>
      <x:c r="F1131" s="24" t="str"/>
      <x:c r="G1131" s="24" t="str"/>
      <x:c r="H1131" s="24" t="str"/>
      <x:c r="I1131" s="24" t="str"/>
      <x:c r="J1131" s="24" t="str"/>
      <x:c r="K1131" s="24" t="str"/>
      <x:c r="L1131" s="24" t="str"/>
      <x:c r="M1131" s="24" t="str"/>
      <x:c r="N1131" s="24" t="str"/>
      <x:c r="O1131" s="24" t="str"/>
      <x:c r="P1131" s="24" t="str"/>
      <x:c r="Q1131" s="24" t="str"/>
    </x:row>
    <x:row r="1132">
      <x:c r="A1132" t="str">
        <x:v>800</x:v>
      </x:c>
      <x:c r="B1132" t="str">
        <x:v>Atalanta Bergamasca Calcio S.p.a.</x:v>
      </x:c>
      <x:c r="C1132" t="str">
        <x:v>IT1</x:v>
      </x:c>
      <x:c r="D1132" t="str">
        <x:v>Serie A</x:v>
      </x:c>
      <x:c r="E1132" t="str">
        <x:v>2025</x:v>
      </x:c>
      <x:c r="F1132" s="24" t="str"/>
      <x:c r="G1132" s="24" t="str"/>
      <x:c r="H1132" s="24" t="str"/>
      <x:c r="I1132" s="24" t="str"/>
      <x:c r="J1132" s="24" t="str"/>
      <x:c r="K1132" s="24" t="str"/>
      <x:c r="L1132" s="24" t="str"/>
      <x:c r="M1132" s="24" t="str"/>
      <x:c r="N1132" s="24" t="str"/>
      <x:c r="O1132" s="24" t="str"/>
      <x:c r="P1132" s="24" t="str"/>
      <x:c r="Q1132" s="24" t="str"/>
    </x:row>
    <x:row r="1133">
      <x:c r="A1133" t="str">
        <x:v>826</x:v>
      </x:c>
      <x:c r="B1133" t="str">
        <x:v>Racing Club de Lens</x:v>
      </x:c>
      <x:c r="C1133" t="str">
        <x:v>FR1</x:v>
      </x:c>
      <x:c r="D1133" t="str">
        <x:v>Ligue 1</x:v>
      </x:c>
      <x:c r="E1133" t="str">
        <x:v>2025</x:v>
      </x:c>
      <x:c r="F1133" s="24" t="str"/>
      <x:c r="G1133" s="24" t="str"/>
      <x:c r="H1133" s="24" t="str"/>
      <x:c r="I1133" s="24" t="str"/>
      <x:c r="J1133" s="24" t="str"/>
      <x:c r="K1133" s="24" t="str"/>
      <x:c r="L1133" s="24" t="str"/>
      <x:c r="M1133" s="24" t="str"/>
      <x:c r="N1133" s="24" t="str"/>
      <x:c r="O1133" s="24" t="str"/>
      <x:c r="P1133" s="24" t="str"/>
      <x:c r="Q1133" s="24" t="str"/>
    </x:row>
    <x:row r="1134">
      <x:c r="A1134" t="str">
        <x:v>862</x:v>
      </x:c>
      <x:c r="B1134" t="str">
        <x:v>Chievo Verona</x:v>
      </x:c>
      <x:c r="C1134" t="str">
        <x:v>IT1</x:v>
      </x:c>
      <x:c r="D1134" t="str">
        <x:v>Serie A</x:v>
      </x:c>
      <x:c r="E1134" t="str">
        <x:v>2025</x:v>
      </x:c>
      <x:c r="F1134" s="24" t="str"/>
      <x:c r="G1134" s="24" t="str"/>
      <x:c r="H1134" s="24" t="str"/>
      <x:c r="I1134" s="24" t="str"/>
      <x:c r="J1134" s="24" t="str"/>
      <x:c r="K1134" s="24" t="str"/>
      <x:c r="L1134" s="24" t="str"/>
      <x:c r="M1134" s="24" t="str"/>
      <x:c r="N1134" s="24" t="str"/>
      <x:c r="O1134" s="24" t="str"/>
      <x:c r="P1134" s="24" t="str"/>
      <x:c r="Q1134" s="24" t="str"/>
    </x:row>
    <x:row r="1135">
      <x:c r="A1135" t="str">
        <x:v>873</x:v>
      </x:c>
      <x:c r="B1135" t="str">
        <x:v>Crystal Palace Football Club</x:v>
      </x:c>
      <x:c r="C1135" t="str">
        <x:v>GB1</x:v>
      </x:c>
      <x:c r="D1135" t="str">
        <x:v>Premier League</x:v>
      </x:c>
      <x:c r="E1135" t="str">
        <x:v>2025</x:v>
      </x:c>
      <x:c r="F1135" s="24" t="str"/>
      <x:c r="G1135" s="24" t="str"/>
      <x:c r="H1135" s="24" t="str"/>
      <x:c r="I1135" s="24" t="str"/>
      <x:c r="J1135" s="24" t="str"/>
      <x:c r="K1135" s="24" t="str"/>
      <x:c r="L1135" s="24" t="str"/>
      <x:c r="M1135" s="24" t="str"/>
      <x:c r="N1135" s="24" t="str"/>
      <x:c r="O1135" s="24" t="str"/>
      <x:c r="P1135" s="24" t="str"/>
      <x:c r="Q1135" s="24" t="str"/>
    </x:row>
    <x:row r="1136">
      <x:c r="A1136" t="str">
        <x:v>897</x:v>
      </x:c>
      <x:c r="B1136" t="str">
        <x:v>Deportivo de La Coruña</x:v>
      </x:c>
      <x:c r="C1136" t="str">
        <x:v>ES1</x:v>
      </x:c>
      <x:c r="D1136" t="str">
        <x:v>LaLiga</x:v>
      </x:c>
      <x:c r="E1136" t="str">
        <x:v>2025</x:v>
      </x:c>
      <x:c r="F1136" s="24" t="str"/>
      <x:c r="G1136" s="24" t="str"/>
      <x:c r="H1136" s="24" t="str"/>
      <x:c r="I1136" s="24" t="str"/>
      <x:c r="J1136" s="24" t="str"/>
      <x:c r="K1136" s="24" t="str"/>
      <x:c r="L1136" s="24" t="str"/>
      <x:c r="M1136" s="24" t="str"/>
      <x:c r="N1136" s="24" t="str"/>
      <x:c r="O1136" s="24" t="str"/>
      <x:c r="P1136" s="24" t="str"/>
      <x:c r="Q1136" s="24" t="str"/>
    </x:row>
    <x:row r="1137">
      <x:c r="A1137" t="str">
        <x:v>931</x:v>
      </x:c>
      <x:c r="B1137" t="str">
        <x:v>Fulham Football Club</x:v>
      </x:c>
      <x:c r="C1137" t="str">
        <x:v>GB1</x:v>
      </x:c>
      <x:c r="D1137" t="str">
        <x:v>Premier League</x:v>
      </x:c>
      <x:c r="E1137" t="str">
        <x:v>2025</x:v>
      </x:c>
      <x:c r="F1137" s="24" t="str"/>
      <x:c r="G1137" s="24" t="str"/>
      <x:c r="H1137" s="24" t="str"/>
      <x:c r="I1137" s="24" t="str"/>
      <x:c r="J1137" s="24" t="str"/>
      <x:c r="K1137" s="24" t="str"/>
      <x:c r="L1137" s="24" t="str"/>
      <x:c r="M1137" s="24" t="str"/>
      <x:c r="N1137" s="24" t="str"/>
      <x:c r="O1137" s="24" t="str"/>
      <x:c r="P1137" s="24" t="str"/>
      <x:c r="Q1137" s="24" t="str"/>
    </x:row>
    <x:row r="1138">
      <x:c r="A1138" t="str">
        <x:v>940</x:v>
      </x:c>
      <x:c r="B1138" t="str">
        <x:v>Real Club Celta de Vigo S. A. D.</x:v>
      </x:c>
      <x:c r="C1138" t="str">
        <x:v>ES1</x:v>
      </x:c>
      <x:c r="D1138" t="str">
        <x:v>LaLiga</x:v>
      </x:c>
      <x:c r="E1138" t="str">
        <x:v>2025</x:v>
      </x:c>
      <x:c r="F1138" s="24" t="str"/>
      <x:c r="G1138" s="24" t="str"/>
      <x:c r="H1138" s="24" t="str"/>
      <x:c r="I1138" s="24" t="str"/>
      <x:c r="J1138" s="24" t="str"/>
      <x:c r="K1138" s="24" t="str"/>
      <x:c r="L1138" s="24" t="str"/>
      <x:c r="M1138" s="24" t="str"/>
      <x:c r="N1138" s="24" t="str"/>
      <x:c r="O1138" s="24" t="str"/>
      <x:c r="P1138" s="24" t="str"/>
      <x:c r="Q1138" s="24" t="str"/>
    </x:row>
    <x:row r="1139">
      <x:c r="A1139" t="str">
        <x:v>969</x:v>
      </x:c>
      <x:c r="B1139" t="str">
        <x:v>Montpellier HSC</x:v>
      </x:c>
      <x:c r="C1139" t="str">
        <x:v>FR1</x:v>
      </x:c>
      <x:c r="D1139" t="str">
        <x:v>Ligue 1</x:v>
      </x:c>
      <x:c r="E1139" t="str">
        <x:v>2025</x:v>
      </x:c>
      <x:c r="F1139" s="24" t="str"/>
      <x:c r="G1139" s="24" t="str"/>
      <x:c r="H1139" s="24" t="str"/>
      <x:c r="I1139" s="24" t="str"/>
      <x:c r="J1139" s="24" t="str"/>
      <x:c r="K1139" s="24" t="str"/>
      <x:c r="L1139" s="24" t="str"/>
      <x:c r="M1139" s="24" t="str"/>
      <x:c r="N1139" s="24" t="str"/>
      <x:c r="O1139" s="24" t="str"/>
      <x:c r="P1139" s="24" t="str"/>
      <x:c r="Q1139" s="24" t="str"/>
    </x:row>
    <x:row r="1140">
      <x:c r="A1140" t="str">
        <x:v>984</x:v>
      </x:c>
      <x:c r="B1140" t="str">
        <x:v>West Bromwich Albion</x:v>
      </x:c>
      <x:c r="C1140" t="str">
        <x:v>GB1</x:v>
      </x:c>
      <x:c r="D1140" t="str">
        <x:v>Premier League</x:v>
      </x:c>
      <x:c r="E1140" t="str">
        <x:v>2025</x:v>
      </x:c>
      <x:c r="F1140" s="24" t="str"/>
      <x:c r="G1140" s="24" t="str"/>
      <x:c r="H1140" s="24" t="str"/>
      <x:c r="I1140" s="24" t="str"/>
      <x:c r="J1140" s="24" t="str"/>
      <x:c r="K1140" s="24" t="str"/>
      <x:c r="L1140" s="24" t="str"/>
      <x:c r="M1140" s="24" t="str"/>
      <x:c r="N1140" s="24" t="str"/>
      <x:c r="O1140" s="24" t="str"/>
      <x:c r="P1140" s="24" t="str"/>
      <x:c r="Q1140" s="24" t="str"/>
    </x:row>
    <x:row r="1141">
      <x:c r="A1141" t="str">
        <x:v>985</x:v>
      </x:c>
      <x:c r="B1141" t="str">
        <x:v>Manchester United Football Club</x:v>
      </x:c>
      <x:c r="C1141" t="str">
        <x:v>GB1</x:v>
      </x:c>
      <x:c r="D1141" t="str">
        <x:v>Premier League</x:v>
      </x:c>
      <x:c r="E1141" t="str">
        <x:v>2025</x:v>
      </x:c>
      <x:c r="F1141" s="24" t="str"/>
      <x:c r="G1141" s="24" t="str"/>
      <x:c r="H1141" s="24" t="str"/>
      <x:c r="I1141" s="24" t="str"/>
      <x:c r="J1141" s="24" t="str"/>
      <x:c r="K1141" s="24" t="str"/>
      <x:c r="L1141" s="24" t="str"/>
      <x:c r="M1141" s="24" t="str"/>
      <x:c r="N1141" s="24" t="str"/>
      <x:c r="O1141" s="24" t="str"/>
      <x:c r="P1141" s="24" t="str"/>
      <x:c r="Q1141" s="24" t="str"/>
    </x:row>
    <x:row r="1142">
      <x:c r="A1142" t="str">
        <x:v>989</x:v>
      </x:c>
      <x:c r="B1142" t="str">
        <x:v>Association Football Club Bournemouth</x:v>
      </x:c>
      <x:c r="C1142" t="str">
        <x:v>GB1</x:v>
      </x:c>
      <x:c r="D1142" t="str">
        <x:v>Premier League</x:v>
      </x:c>
      <x:c r="E1142" t="str">
        <x:v>2025</x:v>
      </x:c>
      <x:c r="F1142" s="24" t="str"/>
      <x:c r="G1142" s="24" t="str"/>
      <x:c r="H1142" s="24" t="str"/>
      <x:c r="I1142" s="24" t="str"/>
      <x:c r="J1142" s="24" t="str"/>
      <x:c r="K1142" s="24" t="str"/>
      <x:c r="L1142" s="24" t="str"/>
      <x:c r="M1142" s="24" t="str"/>
      <x:c r="N1142" s="24" t="str"/>
      <x:c r="O1142" s="24" t="str"/>
      <x:c r="P1142" s="24" t="str"/>
      <x:c r="Q1142" s="24" t="str"/>
    </x:row>
    <x:row r="1143">
      <x:c r="A1143" t="str">
        <x:v>993</x:v>
      </x:c>
      <x:c r="B1143" t="str">
        <x:v>Córdoba CF</x:v>
      </x:c>
      <x:c r="C1143" t="str">
        <x:v>ES1</x:v>
      </x:c>
      <x:c r="D1143" t="str">
        <x:v>LaLiga</x:v>
      </x:c>
      <x:c r="E1143" t="str">
        <x:v>2025</x:v>
      </x:c>
      <x:c r="F1143" s="24" t="str"/>
      <x:c r="G1143" s="24" t="str"/>
      <x:c r="H1143" s="24" t="str"/>
      <x:c r="I1143" s="24" t="str"/>
      <x:c r="J1143" s="24" t="str"/>
      <x:c r="K1143" s="24" t="str"/>
      <x:c r="L1143" s="24" t="str"/>
      <x:c r="M1143" s="24" t="str"/>
      <x:c r="N1143" s="24" t="str"/>
      <x:c r="O1143" s="24" t="str"/>
      <x:c r="P1143" s="24" t="str"/>
      <x:c r="Q1143" s="24" t="str"/>
    </x:row>
    <x:row r="1144">
      <x:c r="A1144" t="str">
        <x:v>995</x:v>
      </x:c>
      <x:c r="B1144" t="str">
        <x:v>Football Club de Nantes</x:v>
      </x:c>
      <x:c r="C1144" t="str">
        <x:v>FR1</x:v>
      </x:c>
      <x:c r="D1144" t="str">
        <x:v>Ligue 1</x:v>
      </x:c>
      <x:c r="E1144" t="str">
        <x:v>2025</x:v>
      </x:c>
      <x:c r="F1144" s="24" t="str"/>
      <x:c r="G1144" s="24" t="str"/>
      <x:c r="H1144" s="24" t="str"/>
      <x:c r="I1144" s="24" t="str"/>
      <x:c r="J1144" s="24" t="str"/>
      <x:c r="K1144" s="24" t="str"/>
      <x:c r="L1144" s="24" t="str"/>
      <x:c r="M1144" s="24" t="str"/>
      <x:c r="N1144" s="24" t="str"/>
      <x:c r="O1144" s="24" t="str"/>
      <x:c r="P1144" s="24" t="str"/>
      <x:c r="Q1144" s="24" t="str"/>
    </x:row>
    <x:row r="1145">
      <x:c r="A1145" t="str">
        <x:v>1003</x:v>
      </x:c>
      <x:c r="B1145" t="str">
        <x:v>Leicester City</x:v>
      </x:c>
      <x:c r="C1145" t="str">
        <x:v>GB1</x:v>
      </x:c>
      <x:c r="D1145" t="str">
        <x:v>Premier League</x:v>
      </x:c>
      <x:c r="E1145" t="str">
        <x:v>2025</x:v>
      </x:c>
      <x:c r="F1145" s="24" t="str"/>
      <x:c r="G1145" s="24" t="str"/>
      <x:c r="H1145" s="24" t="str"/>
      <x:c r="I1145" s="24" t="str"/>
      <x:c r="J1145" s="24" t="str"/>
      <x:c r="K1145" s="24" t="str"/>
      <x:c r="L1145" s="24" t="str"/>
      <x:c r="M1145" s="24" t="str"/>
      <x:c r="N1145" s="24" t="str"/>
      <x:c r="O1145" s="24" t="str"/>
      <x:c r="P1145" s="24" t="str"/>
      <x:c r="Q1145" s="24" t="str"/>
    </x:row>
    <x:row r="1146">
      <x:c r="A1146" t="str">
        <x:v>1005</x:v>
      </x:c>
      <x:c r="B1146" t="str">
        <x:v>Unione Sportiva Lecce</x:v>
      </x:c>
      <x:c r="C1146" t="str">
        <x:v>IT1</x:v>
      </x:c>
      <x:c r="D1146" t="str">
        <x:v>Serie A</x:v>
      </x:c>
      <x:c r="E1146" t="str">
        <x:v>2025</x:v>
      </x:c>
      <x:c r="F1146" s="24" t="str"/>
      <x:c r="G1146" s="24" t="str"/>
      <x:c r="H1146" s="24" t="str"/>
      <x:c r="I1146" s="24" t="str"/>
      <x:c r="J1146" s="24" t="str"/>
      <x:c r="K1146" s="24" t="str"/>
      <x:c r="L1146" s="24" t="str"/>
      <x:c r="M1146" s="24" t="str"/>
      <x:c r="N1146" s="24" t="str"/>
      <x:c r="O1146" s="24" t="str"/>
      <x:c r="P1146" s="24" t="str"/>
      <x:c r="Q1146" s="24" t="str"/>
    </x:row>
    <x:row r="1147">
      <x:c r="A1147" t="str">
        <x:v>1010</x:v>
      </x:c>
      <x:c r="B1147" t="str">
        <x:v>Watford FC</x:v>
      </x:c>
      <x:c r="C1147" t="str">
        <x:v>GB1</x:v>
      </x:c>
      <x:c r="D1147" t="str">
        <x:v>Premier League</x:v>
      </x:c>
      <x:c r="E1147" t="str">
        <x:v>2025</x:v>
      </x:c>
      <x:c r="F1147" s="24" t="str"/>
      <x:c r="G1147" s="24" t="str"/>
      <x:c r="H1147" s="24" t="str"/>
      <x:c r="I1147" s="24" t="str"/>
      <x:c r="J1147" s="24" t="str"/>
      <x:c r="K1147" s="24" t="str"/>
      <x:c r="L1147" s="24" t="str"/>
      <x:c r="M1147" s="24" t="str"/>
      <x:c r="N1147" s="24" t="str"/>
      <x:c r="O1147" s="24" t="str"/>
      <x:c r="P1147" s="24" t="str"/>
      <x:c r="Q1147" s="24" t="str"/>
    </x:row>
    <x:row r="1148">
      <x:c r="A1148" t="str">
        <x:v>1025</x:v>
      </x:c>
      <x:c r="B1148" t="str">
        <x:v>Bologna Football Club 1909</x:v>
      </x:c>
      <x:c r="C1148" t="str">
        <x:v>IT1</x:v>
      </x:c>
      <x:c r="D1148" t="str">
        <x:v>Serie A</x:v>
      </x:c>
      <x:c r="E1148" t="str">
        <x:v>2025</x:v>
      </x:c>
      <x:c r="F1148" s="24" t="str"/>
      <x:c r="G1148" s="24" t="str"/>
      <x:c r="H1148" s="24" t="str"/>
      <x:c r="I1148" s="24" t="str"/>
      <x:c r="J1148" s="24" t="str"/>
      <x:c r="K1148" s="24" t="str"/>
      <x:c r="L1148" s="24" t="str"/>
      <x:c r="M1148" s="24" t="str"/>
      <x:c r="N1148" s="24" t="str"/>
      <x:c r="O1148" s="24" t="str"/>
      <x:c r="P1148" s="24" t="str"/>
      <x:c r="Q1148" s="24" t="str"/>
    </x:row>
    <x:row r="1149">
      <x:c r="A1149" t="str">
        <x:v>1031</x:v>
      </x:c>
      <x:c r="B1149" t="str">
        <x:v>Luton Town</x:v>
      </x:c>
      <x:c r="C1149" t="str">
        <x:v>GB1</x:v>
      </x:c>
      <x:c r="D1149" t="str">
        <x:v>Premier League</x:v>
      </x:c>
      <x:c r="E1149" t="str">
        <x:v>2025</x:v>
      </x:c>
      <x:c r="F1149" s="24" t="str"/>
      <x:c r="G1149" s="24" t="str"/>
      <x:c r="H1149" s="24" t="str"/>
      <x:c r="I1149" s="24" t="str"/>
      <x:c r="J1149" s="24" t="str"/>
      <x:c r="K1149" s="24" t="str"/>
      <x:c r="L1149" s="24" t="str"/>
      <x:c r="M1149" s="24" t="str"/>
      <x:c r="N1149" s="24" t="str"/>
      <x:c r="O1149" s="24" t="str"/>
      <x:c r="P1149" s="24" t="str"/>
      <x:c r="Q1149" s="24" t="str"/>
    </x:row>
    <x:row r="1150">
      <x:c r="A1150" t="str">
        <x:v>1032</x:v>
      </x:c>
      <x:c r="B1150" t="str">
        <x:v>Reading FC</x:v>
      </x:c>
      <x:c r="C1150" t="str">
        <x:v>GB1</x:v>
      </x:c>
      <x:c r="D1150" t="str">
        <x:v>Premier League</x:v>
      </x:c>
      <x:c r="E1150" t="str">
        <x:v>2025</x:v>
      </x:c>
      <x:c r="F1150" s="24" t="str"/>
      <x:c r="G1150" s="24" t="str"/>
      <x:c r="H1150" s="24" t="str"/>
      <x:c r="I1150" s="24" t="str"/>
      <x:c r="J1150" s="24" t="str"/>
      <x:c r="K1150" s="24" t="str"/>
      <x:c r="L1150" s="24" t="str"/>
      <x:c r="M1150" s="24" t="str"/>
      <x:c r="N1150" s="24" t="str"/>
      <x:c r="O1150" s="24" t="str"/>
      <x:c r="P1150" s="24" t="str"/>
      <x:c r="Q1150" s="24" t="str"/>
    </x:row>
    <x:row r="1151">
      <x:c r="A1151" t="str">
        <x:v>1038</x:v>
      </x:c>
      <x:c r="B1151" t="str">
        <x:v>UC Sampdoria</x:v>
      </x:c>
      <x:c r="C1151" t="str">
        <x:v>IT1</x:v>
      </x:c>
      <x:c r="D1151" t="str">
        <x:v>Serie A</x:v>
      </x:c>
      <x:c r="E1151" t="str">
        <x:v>2025</x:v>
      </x:c>
      <x:c r="F1151" s="24" t="str"/>
      <x:c r="G1151" s="24" t="str"/>
      <x:c r="H1151" s="24" t="str"/>
      <x:c r="I1151" s="24" t="str"/>
      <x:c r="J1151" s="24" t="str"/>
      <x:c r="K1151" s="24" t="str"/>
      <x:c r="L1151" s="24" t="str"/>
      <x:c r="M1151" s="24" t="str"/>
      <x:c r="N1151" s="24" t="str"/>
      <x:c r="O1151" s="24" t="str"/>
      <x:c r="P1151" s="24" t="str"/>
      <x:c r="Q1151" s="24" t="str"/>
    </x:row>
    <x:row r="1152">
      <x:c r="A1152" t="str">
        <x:v>1039</x:v>
      </x:c>
      <x:c r="B1152" t="str">
        <x:v>Queens Park Rangers</x:v>
      </x:c>
      <x:c r="C1152" t="str">
        <x:v>GB1</x:v>
      </x:c>
      <x:c r="D1152" t="str">
        <x:v>Premier League</x:v>
      </x:c>
      <x:c r="E1152" t="str">
        <x:v>2025</x:v>
      </x:c>
      <x:c r="F1152" s="24" t="str"/>
      <x:c r="G1152" s="24" t="str"/>
      <x:c r="H1152" s="24" t="str"/>
      <x:c r="I1152" s="24" t="str"/>
      <x:c r="J1152" s="24" t="str"/>
      <x:c r="K1152" s="24" t="str"/>
      <x:c r="L1152" s="24" t="str"/>
      <x:c r="M1152" s="24" t="str"/>
      <x:c r="N1152" s="24" t="str"/>
      <x:c r="O1152" s="24" t="str"/>
      <x:c r="P1152" s="24" t="str"/>
      <x:c r="Q1152" s="24" t="str"/>
    </x:row>
    <x:row r="1153">
      <x:c r="A1153" t="str">
        <x:v>1041</x:v>
      </x:c>
      <x:c r="B1153" t="str">
        <x:v>Olympique Lyonnais</x:v>
      </x:c>
      <x:c r="C1153" t="str">
        <x:v>FR1</x:v>
      </x:c>
      <x:c r="D1153" t="str">
        <x:v>Ligue 1</x:v>
      </x:c>
      <x:c r="E1153" t="str">
        <x:v>2025</x:v>
      </x:c>
      <x:c r="F1153" s="24" t="str"/>
      <x:c r="G1153" s="24" t="str"/>
      <x:c r="H1153" s="24" t="str"/>
      <x:c r="I1153" s="24" t="str"/>
      <x:c r="J1153" s="24" t="str"/>
      <x:c r="K1153" s="24" t="str"/>
      <x:c r="L1153" s="24" t="str"/>
      <x:c r="M1153" s="24" t="str"/>
      <x:c r="N1153" s="24" t="str"/>
      <x:c r="O1153" s="24" t="str"/>
      <x:c r="P1153" s="24" t="str"/>
      <x:c r="Q1153" s="24" t="str"/>
    </x:row>
    <x:row r="1154">
      <x:c r="A1154" t="str">
        <x:v>1047</x:v>
      </x:c>
      <x:c r="B1154" t="str">
        <x:v>Calcio Como</x:v>
      </x:c>
      <x:c r="C1154" t="str">
        <x:v>IT1</x:v>
      </x:c>
      <x:c r="D1154" t="str">
        <x:v>Serie A</x:v>
      </x:c>
      <x:c r="E1154" t="str">
        <x:v>2025</x:v>
      </x:c>
      <x:c r="F1154" s="24" t="str"/>
      <x:c r="G1154" s="24" t="str"/>
      <x:c r="H1154" s="24" t="str"/>
      <x:c r="I1154" s="24" t="str"/>
      <x:c r="J1154" s="24" t="str"/>
      <x:c r="K1154" s="24" t="str"/>
      <x:c r="L1154" s="24" t="str"/>
      <x:c r="M1154" s="24" t="str"/>
      <x:c r="N1154" s="24" t="str"/>
      <x:c r="O1154" s="24" t="str"/>
      <x:c r="P1154" s="24" t="str"/>
      <x:c r="Q1154" s="24" t="str"/>
    </x:row>
    <x:row r="1155">
      <x:c r="A1155" t="str">
        <x:v>1049</x:v>
      </x:c>
      <x:c r="B1155" t="str">
        <x:v>Valencia Club de Fútbol S. A. D.</x:v>
      </x:c>
      <x:c r="C1155" t="str">
        <x:v>ES1</x:v>
      </x:c>
      <x:c r="D1155" t="str">
        <x:v>LaLiga</x:v>
      </x:c>
      <x:c r="E1155" t="str">
        <x:v>2025</x:v>
      </x:c>
      <x:c r="F1155" s="24" t="str"/>
      <x:c r="G1155" s="24" t="str"/>
      <x:c r="H1155" s="24" t="str"/>
      <x:c r="I1155" s="24" t="str"/>
      <x:c r="J1155" s="24" t="str"/>
      <x:c r="K1155" s="24" t="str"/>
      <x:c r="L1155" s="24" t="str"/>
      <x:c r="M1155" s="24" t="str"/>
      <x:c r="N1155" s="24" t="str"/>
      <x:c r="O1155" s="24" t="str"/>
      <x:c r="P1155" s="24" t="str"/>
      <x:c r="Q1155" s="24" t="str"/>
    </x:row>
    <x:row r="1156">
      <x:c r="A1156" t="str">
        <x:v>1050</x:v>
      </x:c>
      <x:c r="B1156" t="str">
        <x:v>Villarreal Club de Fútbol S.A.D.</x:v>
      </x:c>
      <x:c r="C1156" t="str">
        <x:v>ES1</x:v>
      </x:c>
      <x:c r="D1156" t="str">
        <x:v>LaLiga</x:v>
      </x:c>
      <x:c r="E1156" t="str">
        <x:v>2025</x:v>
      </x:c>
      <x:c r="F1156" s="24" t="str"/>
      <x:c r="G1156" s="24" t="str"/>
      <x:c r="H1156" s="24" t="str"/>
      <x:c r="I1156" s="24" t="str"/>
      <x:c r="J1156" s="24" t="str"/>
      <x:c r="K1156" s="24" t="str"/>
      <x:c r="L1156" s="24" t="str"/>
      <x:c r="M1156" s="24" t="str"/>
      <x:c r="N1156" s="24" t="str"/>
      <x:c r="O1156" s="24" t="str"/>
      <x:c r="P1156" s="24" t="str"/>
      <x:c r="Q1156" s="24" t="str"/>
    </x:row>
    <x:row r="1157">
      <x:c r="A1157" t="str">
        <x:v>1071</x:v>
      </x:c>
      <x:c r="B1157" t="str">
        <x:v>Wigan Athletic</x:v>
      </x:c>
      <x:c r="C1157" t="str">
        <x:v>GB1</x:v>
      </x:c>
      <x:c r="D1157" t="str">
        <x:v>Premier League</x:v>
      </x:c>
      <x:c r="E1157" t="str">
        <x:v>2025</x:v>
      </x:c>
      <x:c r="F1157" s="24" t="str"/>
      <x:c r="G1157" s="24" t="str"/>
      <x:c r="H1157" s="24" t="str"/>
      <x:c r="I1157" s="24" t="str"/>
      <x:c r="J1157" s="24" t="str"/>
      <x:c r="K1157" s="24" t="str"/>
      <x:c r="L1157" s="24" t="str"/>
      <x:c r="M1157" s="24" t="str"/>
      <x:c r="N1157" s="24" t="str"/>
      <x:c r="O1157" s="24" t="str"/>
      <x:c r="P1157" s="24" t="str"/>
      <x:c r="Q1157" s="24" t="str"/>
    </x:row>
    <x:row r="1158">
      <x:c r="A1158" t="str">
        <x:v>1082</x:v>
      </x:c>
      <x:c r="B1158" t="str">
        <x:v>Lille Olympique Sporting Club</x:v>
      </x:c>
      <x:c r="C1158" t="str">
        <x:v>FR1</x:v>
      </x:c>
      <x:c r="D1158" t="str">
        <x:v>Ligue 1</x:v>
      </x:c>
      <x:c r="E1158" t="str">
        <x:v>2025</x:v>
      </x:c>
      <x:c r="F1158" s="24" t="str"/>
      <x:c r="G1158" s="24" t="str"/>
      <x:c r="H1158" s="24" t="str"/>
      <x:c r="I1158" s="24" t="str"/>
      <x:c r="J1158" s="24" t="str"/>
      <x:c r="K1158" s="24" t="str"/>
      <x:c r="L1158" s="24" t="str"/>
      <x:c r="M1158" s="24" t="str"/>
      <x:c r="N1158" s="24" t="str"/>
      <x:c r="O1158" s="24" t="str"/>
      <x:c r="P1158" s="24" t="str"/>
      <x:c r="Q1158" s="24" t="str"/>
    </x:row>
    <x:row r="1159">
      <x:c r="A1159" t="str">
        <x:v>1084</x:v>
      </x:c>
      <x:c r="B1159" t="str">
        <x:v>Málaga CF</x:v>
      </x:c>
      <x:c r="C1159" t="str">
        <x:v>ES1</x:v>
      </x:c>
      <x:c r="D1159" t="str">
        <x:v>LaLiga</x:v>
      </x:c>
      <x:c r="E1159" t="str">
        <x:v>2025</x:v>
      </x:c>
      <x:c r="F1159" s="24" t="str"/>
      <x:c r="G1159" s="24" t="str"/>
      <x:c r="H1159" s="24" t="str"/>
      <x:c r="I1159" s="24" t="str"/>
      <x:c r="J1159" s="24" t="str"/>
      <x:c r="K1159" s="24" t="str"/>
      <x:c r="L1159" s="24" t="str"/>
      <x:c r="M1159" s="24" t="str"/>
      <x:c r="N1159" s="24" t="str"/>
      <x:c r="O1159" s="24" t="str"/>
      <x:c r="P1159" s="24" t="str"/>
      <x:c r="Q1159" s="24" t="str"/>
    </x:row>
    <x:row r="1160">
      <x:c r="A1160" t="str">
        <x:v>1095</x:v>
      </x:c>
      <x:c r="B1160" t="str">
        <x:v>ESTAC Troyes</x:v>
      </x:c>
      <x:c r="C1160" t="str">
        <x:v>FR1</x:v>
      </x:c>
      <x:c r="D1160" t="str">
        <x:v>Ligue 1</x:v>
      </x:c>
      <x:c r="E1160" t="str">
        <x:v>2025</x:v>
      </x:c>
      <x:c r="F1160" s="24" t="str"/>
      <x:c r="G1160" s="24" t="str"/>
      <x:c r="H1160" s="24" t="str"/>
      <x:c r="I1160" s="24" t="str"/>
      <x:c r="J1160" s="24" t="str"/>
      <x:c r="K1160" s="24" t="str"/>
      <x:c r="L1160" s="24" t="str"/>
      <x:c r="M1160" s="24" t="str"/>
      <x:c r="N1160" s="24" t="str"/>
      <x:c r="O1160" s="24" t="str"/>
      <x:c r="P1160" s="24" t="str"/>
      <x:c r="Q1160" s="24" t="str"/>
    </x:row>
    <x:row r="1161">
      <x:c r="A1161" t="str">
        <x:v>1108</x:v>
      </x:c>
      <x:c r="B1161" t="str">
        <x:v>Deportivo Alavés S. A. D.</x:v>
      </x:c>
      <x:c r="C1161" t="str">
        <x:v>ES1</x:v>
      </x:c>
      <x:c r="D1161" t="str">
        <x:v>LaLiga</x:v>
      </x:c>
      <x:c r="E1161" t="str">
        <x:v>2025</x:v>
      </x:c>
      <x:c r="F1161" s="24" t="str"/>
      <x:c r="G1161" s="24" t="str"/>
      <x:c r="H1161" s="24" t="str"/>
      <x:c r="I1161" s="24" t="str"/>
      <x:c r="J1161" s="24" t="str"/>
      <x:c r="K1161" s="24" t="str"/>
      <x:c r="L1161" s="24" t="str"/>
      <x:c r="M1161" s="24" t="str"/>
      <x:c r="N1161" s="24" t="str"/>
      <x:c r="O1161" s="24" t="str"/>
      <x:c r="P1161" s="24" t="str"/>
      <x:c r="Q1161" s="24" t="str"/>
    </x:row>
    <x:row r="1162">
      <x:c r="A1162" t="str">
        <x:v>1110</x:v>
      </x:c>
      <x:c r="B1162" t="str">
        <x:v>Huddersfield Town</x:v>
      </x:c>
      <x:c r="C1162" t="str">
        <x:v>GB1</x:v>
      </x:c>
      <x:c r="D1162" t="str">
        <x:v>Premier League</x:v>
      </x:c>
      <x:c r="E1162" t="str">
        <x:v>2025</x:v>
      </x:c>
      <x:c r="F1162" s="24" t="str"/>
      <x:c r="G1162" s="24" t="str"/>
      <x:c r="H1162" s="24" t="str"/>
      <x:c r="I1162" s="24" t="str"/>
      <x:c r="J1162" s="24" t="str"/>
      <x:c r="K1162" s="24" t="str"/>
      <x:c r="L1162" s="24" t="str"/>
      <x:c r="M1162" s="24" t="str"/>
      <x:c r="N1162" s="24" t="str"/>
      <x:c r="O1162" s="24" t="str"/>
      <x:c r="P1162" s="24" t="str"/>
      <x:c r="Q1162" s="24" t="str"/>
    </x:row>
    <x:row r="1163">
      <x:c r="A1163" t="str">
        <x:v>1123</x:v>
      </x:c>
      <x:c r="B1163" t="str">
        <x:v>Norwich City</x:v>
      </x:c>
      <x:c r="C1163" t="str">
        <x:v>GB1</x:v>
      </x:c>
      <x:c r="D1163" t="str">
        <x:v>Premier League</x:v>
      </x:c>
      <x:c r="E1163" t="str">
        <x:v>2025</x:v>
      </x:c>
      <x:c r="F1163" s="24" t="str"/>
      <x:c r="G1163" s="24" t="str"/>
      <x:c r="H1163" s="24" t="str"/>
      <x:c r="I1163" s="24" t="str"/>
      <x:c r="J1163" s="24" t="str"/>
      <x:c r="K1163" s="24" t="str"/>
      <x:c r="L1163" s="24" t="str"/>
      <x:c r="M1163" s="24" t="str"/>
      <x:c r="N1163" s="24" t="str"/>
      <x:c r="O1163" s="24" t="str"/>
      <x:c r="P1163" s="24" t="str"/>
      <x:c r="Q1163" s="24" t="str"/>
    </x:row>
    <x:row r="1164">
      <x:c r="A1164" t="str">
        <x:v>1132</x:v>
      </x:c>
      <x:c r="B1164" t="str">
        <x:v>Burnley Football Club</x:v>
      </x:c>
      <x:c r="C1164" t="str">
        <x:v>GB1</x:v>
      </x:c>
      <x:c r="D1164" t="str">
        <x:v>Premier League</x:v>
      </x:c>
      <x:c r="E1164" t="str">
        <x:v>2025</x:v>
      </x:c>
      <x:c r="F1164" s="24" t="str"/>
      <x:c r="G1164" s="24" t="str"/>
      <x:c r="H1164" s="24" t="str"/>
      <x:c r="I1164" s="24" t="str"/>
      <x:c r="J1164" s="24" t="str"/>
      <x:c r="K1164" s="24" t="str"/>
      <x:c r="L1164" s="24" t="str"/>
      <x:c r="M1164" s="24" t="str"/>
      <x:c r="N1164" s="24" t="str"/>
      <x:c r="O1164" s="24" t="str"/>
      <x:c r="P1164" s="24" t="str"/>
      <x:c r="Q1164" s="24" t="str"/>
    </x:row>
    <x:row r="1165">
      <x:c r="A1165" t="str">
        <x:v>1147</x:v>
      </x:c>
      <x:c r="B1165" t="str">
        <x:v>AC Ajaccio</x:v>
      </x:c>
      <x:c r="C1165" t="str">
        <x:v>FR1</x:v>
      </x:c>
      <x:c r="D1165" t="str">
        <x:v>Ligue 1</x:v>
      </x:c>
      <x:c r="E1165" t="str">
        <x:v>2025</x:v>
      </x:c>
      <x:c r="F1165" s="24" t="str"/>
      <x:c r="G1165" s="24" t="str"/>
      <x:c r="H1165" s="24" t="str"/>
      <x:c r="I1165" s="24" t="str"/>
      <x:c r="J1165" s="24" t="str"/>
      <x:c r="K1165" s="24" t="str"/>
      <x:c r="L1165" s="24" t="str"/>
      <x:c r="M1165" s="24" t="str"/>
      <x:c r="N1165" s="24" t="str"/>
      <x:c r="O1165" s="24" t="str"/>
      <x:c r="P1165" s="24" t="str"/>
      <x:c r="Q1165" s="24" t="str"/>
    </x:row>
    <x:row r="1166">
      <x:c r="A1166" t="str">
        <x:v>1148</x:v>
      </x:c>
      <x:c r="B1166" t="str">
        <x:v>Brentford Football Club</x:v>
      </x:c>
      <x:c r="C1166" t="str">
        <x:v>GB1</x:v>
      </x:c>
      <x:c r="D1166" t="str">
        <x:v>Premier League</x:v>
      </x:c>
      <x:c r="E1166" t="str">
        <x:v>2025</x:v>
      </x:c>
      <x:c r="F1166" s="24" t="str"/>
      <x:c r="G1166" s="24" t="str"/>
      <x:c r="H1166" s="24" t="str"/>
      <x:c r="I1166" s="24" t="str"/>
      <x:c r="J1166" s="24" t="str"/>
      <x:c r="K1166" s="24" t="str"/>
      <x:c r="L1166" s="24" t="str"/>
      <x:c r="M1166" s="24" t="str"/>
      <x:c r="N1166" s="24" t="str"/>
      <x:c r="O1166" s="24" t="str"/>
      <x:c r="P1166" s="24" t="str"/>
      <x:c r="Q1166" s="24" t="str"/>
    </x:row>
    <x:row r="1167">
      <x:c r="A1167" t="str">
        <x:v>1158</x:v>
      </x:c>
      <x:c r="B1167" t="str">
        <x:v>Football Club Lorient-Bretagne Sud</x:v>
      </x:c>
      <x:c r="C1167" t="str">
        <x:v>FR1</x:v>
      </x:c>
      <x:c r="D1167" t="str">
        <x:v>Ligue 1</x:v>
      </x:c>
      <x:c r="E1167" t="str">
        <x:v>2025</x:v>
      </x:c>
      <x:c r="F1167" s="24" t="str"/>
      <x:c r="G1167" s="24" t="str"/>
      <x:c r="H1167" s="24" t="str"/>
      <x:c r="I1167" s="24" t="str"/>
      <x:c r="J1167" s="24" t="str"/>
      <x:c r="K1167" s="24" t="str"/>
      <x:c r="L1167" s="24" t="str"/>
      <x:c r="M1167" s="24" t="str"/>
      <x:c r="N1167" s="24" t="str"/>
      <x:c r="O1167" s="24" t="str"/>
      <x:c r="P1167" s="24" t="str"/>
      <x:c r="Q1167" s="24" t="str"/>
    </x:row>
    <x:row r="1168">
      <x:c r="A1168" t="str">
        <x:v>1159</x:v>
      </x:c>
      <x:c r="B1168" t="str">
        <x:v>AS Nancy-Lorraine</x:v>
      </x:c>
      <x:c r="C1168" t="str">
        <x:v>FR1</x:v>
      </x:c>
      <x:c r="D1168" t="str">
        <x:v>Ligue 1</x:v>
      </x:c>
      <x:c r="E1168" t="str">
        <x:v>2025</x:v>
      </x:c>
      <x:c r="F1168" s="24" t="str"/>
      <x:c r="G1168" s="24" t="str"/>
      <x:c r="H1168" s="24" t="str"/>
      <x:c r="I1168" s="24" t="str"/>
      <x:c r="J1168" s="24" t="str"/>
      <x:c r="K1168" s="24" t="str"/>
      <x:c r="L1168" s="24" t="str"/>
      <x:c r="M1168" s="24" t="str"/>
      <x:c r="N1168" s="24" t="str"/>
      <x:c r="O1168" s="24" t="str"/>
      <x:c r="P1168" s="24" t="str"/>
      <x:c r="Q1168" s="24" t="str"/>
    </x:row>
    <x:row r="1169">
      <x:c r="A1169" t="str">
        <x:v>1162</x:v>
      </x:c>
      <x:c r="B1169" t="str">
        <x:v>SM Caen</x:v>
      </x:c>
      <x:c r="C1169" t="str">
        <x:v>FR1</x:v>
      </x:c>
      <x:c r="D1169" t="str">
        <x:v>Ligue 1</x:v>
      </x:c>
      <x:c r="E1169" t="str">
        <x:v>2025</x:v>
      </x:c>
      <x:c r="F1169" s="24" t="str"/>
      <x:c r="G1169" s="24" t="str"/>
      <x:c r="H1169" s="24" t="str"/>
      <x:c r="I1169" s="24" t="str"/>
      <x:c r="J1169" s="24" t="str"/>
      <x:c r="K1169" s="24" t="str"/>
      <x:c r="L1169" s="24" t="str"/>
      <x:c r="M1169" s="24" t="str"/>
      <x:c r="N1169" s="24" t="str"/>
      <x:c r="O1169" s="24" t="str"/>
      <x:c r="P1169" s="24" t="str"/>
      <x:c r="Q1169" s="24" t="str"/>
    </x:row>
    <x:row r="1170">
      <x:c r="A1170" t="str">
        <x:v>1210</x:v>
      </x:c>
      <x:c r="B1170" t="str">
        <x:v>US Livorno 1915</x:v>
      </x:c>
      <x:c r="C1170" t="str">
        <x:v>IT1</x:v>
      </x:c>
      <x:c r="D1170" t="str">
        <x:v>Serie A</x:v>
      </x:c>
      <x:c r="E1170" t="str">
        <x:v>2025</x:v>
      </x:c>
      <x:c r="F1170" s="24" t="str"/>
      <x:c r="G1170" s="24" t="str"/>
      <x:c r="H1170" s="24" t="str"/>
      <x:c r="I1170" s="24" t="str"/>
      <x:c r="J1170" s="24" t="str"/>
      <x:c r="K1170" s="24" t="str"/>
      <x:c r="L1170" s="24" t="str"/>
      <x:c r="M1170" s="24" t="str"/>
      <x:c r="N1170" s="24" t="str"/>
      <x:c r="O1170" s="24" t="str"/>
      <x:c r="P1170" s="24" t="str"/>
      <x:c r="Q1170" s="24" t="str"/>
    </x:row>
    <x:row r="1171">
      <x:c r="A1171" t="str">
        <x:v>1237</x:v>
      </x:c>
      <x:c r="B1171" t="str">
        <x:v>Brighton and Hove Albion Football Club</x:v>
      </x:c>
      <x:c r="C1171" t="str">
        <x:v>GB1</x:v>
      </x:c>
      <x:c r="D1171" t="str">
        <x:v>Premier League</x:v>
      </x:c>
      <x:c r="E1171" t="str">
        <x:v>2025</x:v>
      </x:c>
      <x:c r="F1171" s="24" t="str"/>
      <x:c r="G1171" s="24" t="str"/>
      <x:c r="H1171" s="24" t="str"/>
      <x:c r="I1171" s="24" t="str"/>
      <x:c r="J1171" s="24" t="str"/>
      <x:c r="K1171" s="24" t="str"/>
      <x:c r="L1171" s="24" t="str"/>
      <x:c r="M1171" s="24" t="str"/>
      <x:c r="N1171" s="24" t="str"/>
      <x:c r="O1171" s="24" t="str"/>
      <x:c r="P1171" s="24" t="str"/>
      <x:c r="Q1171" s="24" t="str"/>
    </x:row>
    <x:row r="1172">
      <x:c r="A1172" t="str">
        <x:v>1244</x:v>
      </x:c>
      <x:c r="B1172" t="str">
        <x:v>CD Leganés</x:v>
      </x:c>
      <x:c r="C1172" t="str">
        <x:v>ES1</x:v>
      </x:c>
      <x:c r="D1172" t="str">
        <x:v>LaLiga</x:v>
      </x:c>
      <x:c r="E1172" t="str">
        <x:v>2025</x:v>
      </x:c>
      <x:c r="F1172" s="24" t="str"/>
      <x:c r="G1172" s="24" t="str"/>
      <x:c r="H1172" s="24" t="str"/>
      <x:c r="I1172" s="24" t="str"/>
      <x:c r="J1172" s="24" t="str"/>
      <x:c r="K1172" s="24" t="str"/>
      <x:c r="L1172" s="24" t="str"/>
      <x:c r="M1172" s="24" t="str"/>
      <x:c r="N1172" s="24" t="str"/>
      <x:c r="O1172" s="24" t="str"/>
      <x:c r="P1172" s="24" t="str"/>
      <x:c r="Q1172" s="24" t="str"/>
    </x:row>
    <x:row r="1173">
      <x:c r="A1173" t="str">
        <x:v>1390</x:v>
      </x:c>
      <x:c r="B1173" t="str">
        <x:v>Cagliari Calcio</x:v>
      </x:c>
      <x:c r="C1173" t="str">
        <x:v>IT1</x:v>
      </x:c>
      <x:c r="D1173" t="str">
        <x:v>Serie A</x:v>
      </x:c>
      <x:c r="E1173" t="str">
        <x:v>2025</x:v>
      </x:c>
      <x:c r="F1173" s="24" t="str"/>
      <x:c r="G1173" s="24" t="str"/>
      <x:c r="H1173" s="24" t="str"/>
      <x:c r="I1173" s="24" t="str"/>
      <x:c r="J1173" s="24" t="str"/>
      <x:c r="K1173" s="24" t="str"/>
      <x:c r="L1173" s="24" t="str"/>
      <x:c r="M1173" s="24" t="str"/>
      <x:c r="N1173" s="24" t="str"/>
      <x:c r="O1173" s="24" t="str"/>
      <x:c r="P1173" s="24" t="str"/>
      <x:c r="Q1173" s="24" t="str"/>
    </x:row>
    <x:row r="1174">
      <x:c r="A1174" t="str">
        <x:v>1416</x:v>
      </x:c>
      <x:c r="B1174" t="str">
        <x:v>Amiens SC</x:v>
      </x:c>
      <x:c r="C1174" t="str">
        <x:v>FR1</x:v>
      </x:c>
      <x:c r="D1174" t="str">
        <x:v>Ligue 1</x:v>
      </x:c>
      <x:c r="E1174" t="str">
        <x:v>2025</x:v>
      </x:c>
      <x:c r="F1174" s="24" t="str"/>
      <x:c r="G1174" s="24" t="str"/>
      <x:c r="H1174" s="24" t="str"/>
      <x:c r="I1174" s="24" t="str"/>
      <x:c r="J1174" s="24" t="str"/>
      <x:c r="K1174" s="24" t="str"/>
      <x:c r="L1174" s="24" t="str"/>
      <x:c r="M1174" s="24" t="str"/>
      <x:c r="N1174" s="24" t="str"/>
      <x:c r="O1174" s="24" t="str"/>
      <x:c r="P1174" s="24" t="str"/>
      <x:c r="Q1174" s="24" t="str"/>
    </x:row>
    <x:row r="1175">
      <x:c r="A1175" t="str">
        <x:v>1420</x:v>
      </x:c>
      <x:c r="B1175" t="str">
        <x:v>Angers Sporting Club de l'Ouest</x:v>
      </x:c>
      <x:c r="C1175" t="str">
        <x:v>FR1</x:v>
      </x:c>
      <x:c r="D1175" t="str">
        <x:v>Ligue 1</x:v>
      </x:c>
      <x:c r="E1175" t="str">
        <x:v>2025</x:v>
      </x:c>
      <x:c r="F1175" s="24" t="str"/>
      <x:c r="G1175" s="24" t="str"/>
      <x:c r="H1175" s="24" t="str"/>
      <x:c r="I1175" s="24" t="str"/>
      <x:c r="J1175" s="24" t="str"/>
      <x:c r="K1175" s="24" t="str"/>
      <x:c r="L1175" s="24" t="str"/>
      <x:c r="M1175" s="24" t="str"/>
      <x:c r="N1175" s="24" t="str"/>
      <x:c r="O1175" s="24" t="str"/>
      <x:c r="P1175" s="24" t="str"/>
      <x:c r="Q1175" s="24" t="str"/>
    </x:row>
    <x:row r="1176">
      <x:c r="A1176" t="str">
        <x:v>1421</x:v>
      </x:c>
      <x:c r="B1176" t="str">
        <x:v>Stade Reims</x:v>
      </x:c>
      <x:c r="C1176" t="str">
        <x:v>FR1</x:v>
      </x:c>
      <x:c r="D1176" t="str">
        <x:v>Ligue 1</x:v>
      </x:c>
      <x:c r="E1176" t="str">
        <x:v>2025</x:v>
      </x:c>
      <x:c r="F1176" s="24" t="str"/>
      <x:c r="G1176" s="24" t="str"/>
      <x:c r="H1176" s="24" t="str"/>
      <x:c r="I1176" s="24" t="str"/>
      <x:c r="J1176" s="24" t="str"/>
      <x:c r="K1176" s="24" t="str"/>
      <x:c r="L1176" s="24" t="str"/>
      <x:c r="M1176" s="24" t="str"/>
      <x:c r="N1176" s="24" t="str"/>
      <x:c r="O1176" s="24" t="str"/>
      <x:c r="P1176" s="24" t="str"/>
      <x:c r="Q1176" s="24" t="str"/>
    </x:row>
    <x:row r="1177">
      <x:c r="A1177" t="str">
        <x:v>1423</x:v>
      </x:c>
      <x:c r="B1177" t="str">
        <x:v>Valenciennes FC</x:v>
      </x:c>
      <x:c r="C1177" t="str">
        <x:v>FR1</x:v>
      </x:c>
      <x:c r="D1177" t="str">
        <x:v>Ligue 1</x:v>
      </x:c>
      <x:c r="E1177" t="str">
        <x:v>2025</x:v>
      </x:c>
      <x:c r="F1177" s="24" t="str"/>
      <x:c r="G1177" s="24" t="str"/>
      <x:c r="H1177" s="24" t="str"/>
      <x:c r="I1177" s="24" t="str"/>
      <x:c r="J1177" s="24" t="str"/>
      <x:c r="K1177" s="24" t="str"/>
      <x:c r="L1177" s="24" t="str"/>
      <x:c r="M1177" s="24" t="str"/>
      <x:c r="N1177" s="24" t="str"/>
      <x:c r="O1177" s="24" t="str"/>
      <x:c r="P1177" s="24" t="str"/>
      <x:c r="Q1177" s="24" t="str"/>
    </x:row>
    <x:row r="1178">
      <x:c r="A1178" t="str">
        <x:v>1429</x:v>
      </x:c>
      <x:c r="B1178" t="str">
        <x:v>Cesena FC</x:v>
      </x:c>
      <x:c r="C1178" t="str">
        <x:v>IT1</x:v>
      </x:c>
      <x:c r="D1178" t="str">
        <x:v>Serie A</x:v>
      </x:c>
      <x:c r="E1178" t="str">
        <x:v>2025</x:v>
      </x:c>
      <x:c r="F1178" s="24" t="str"/>
      <x:c r="G1178" s="24" t="str"/>
      <x:c r="H1178" s="24" t="str"/>
      <x:c r="I1178" s="24" t="str"/>
      <x:c r="J1178" s="24" t="str"/>
      <x:c r="K1178" s="24" t="str"/>
      <x:c r="L1178" s="24" t="str"/>
      <x:c r="M1178" s="24" t="str"/>
      <x:c r="N1178" s="24" t="str"/>
      <x:c r="O1178" s="24" t="str"/>
      <x:c r="P1178" s="24" t="str"/>
      <x:c r="Q1178" s="24" t="str"/>
    </x:row>
    <x:row r="1179">
      <x:c r="A1179" t="str">
        <x:v>1531</x:v>
      </x:c>
      <x:c r="B1179" t="str">
        <x:v>Elche Club de Fútbol S.A.D.</x:v>
      </x:c>
      <x:c r="C1179" t="str">
        <x:v>ES1</x:v>
      </x:c>
      <x:c r="D1179" t="str">
        <x:v>LaLiga</x:v>
      </x:c>
      <x:c r="E1179" t="str">
        <x:v>2025</x:v>
      </x:c>
      <x:c r="F1179" s="24" t="str"/>
      <x:c r="G1179" s="24" t="str"/>
      <x:c r="H1179" s="24" t="str"/>
      <x:c r="I1179" s="24" t="str"/>
      <x:c r="J1179" s="24" t="str"/>
      <x:c r="K1179" s="24" t="str"/>
      <x:c r="L1179" s="24" t="str"/>
      <x:c r="M1179" s="24" t="str"/>
      <x:c r="N1179" s="24" t="str"/>
      <x:c r="O1179" s="24" t="str"/>
      <x:c r="P1179" s="24" t="str"/>
      <x:c r="Q1179" s="24" t="str"/>
    </x:row>
    <x:row r="1180">
      <x:c r="A1180" t="str">
        <x:v>1533</x:v>
      </x:c>
      <x:c r="B1180" t="str">
        <x:v>SD Eibar</x:v>
      </x:c>
      <x:c r="C1180" t="str">
        <x:v>ES1</x:v>
      </x:c>
      <x:c r="D1180" t="str">
        <x:v>LaLiga</x:v>
      </x:c>
      <x:c r="E1180" t="str">
        <x:v>2025</x:v>
      </x:c>
      <x:c r="F1180" s="24" t="str"/>
      <x:c r="G1180" s="24" t="str"/>
      <x:c r="H1180" s="24" t="str"/>
      <x:c r="I1180" s="24" t="str"/>
      <x:c r="J1180" s="24" t="str"/>
      <x:c r="K1180" s="24" t="str"/>
      <x:c r="L1180" s="24" t="str"/>
      <x:c r="M1180" s="24" t="str"/>
      <x:c r="N1180" s="24" t="str"/>
      <x:c r="O1180" s="24" t="str"/>
      <x:c r="P1180" s="24" t="str"/>
      <x:c r="Q1180" s="24" t="str"/>
    </x:row>
    <x:row r="1181">
      <x:c r="A1181" t="str">
        <x:v>2036</x:v>
      </x:c>
      <x:c r="B1181" t="str">
        <x:v>1. Fußballclub Heidenheim 1846</x:v>
      </x:c>
      <x:c r="C1181" t="str">
        <x:v>L1</x:v>
      </x:c>
      <x:c r="D1181" t="str">
        <x:v>Bundesliga</x:v>
      </x:c>
      <x:c r="E1181" t="str">
        <x:v>2025</x:v>
      </x:c>
      <x:c r="F1181" s="24" t="str"/>
      <x:c r="G1181" s="24" t="str"/>
      <x:c r="H1181" s="24" t="str"/>
      <x:c r="I1181" s="24" t="str"/>
      <x:c r="J1181" s="24" t="str"/>
      <x:c r="K1181" s="24" t="str"/>
      <x:c r="L1181" s="24" t="str"/>
      <x:c r="M1181" s="24" t="str"/>
      <x:c r="N1181" s="24" t="str"/>
      <x:c r="O1181" s="24" t="str"/>
      <x:c r="P1181" s="24" t="str"/>
      <x:c r="Q1181" s="24" t="str"/>
    </x:row>
    <x:row r="1182">
      <x:c r="A1182" t="str">
        <x:v>2239</x:v>
      </x:c>
      <x:c r="B1182" t="str">
        <x:v>Unione Sportiva Cremonese S.p.A.</x:v>
      </x:c>
      <x:c r="C1182" t="str">
        <x:v>IT1</x:v>
      </x:c>
      <x:c r="D1182" t="str">
        <x:v>Serie A</x:v>
      </x:c>
      <x:c r="E1182" t="str">
        <x:v>2025</x:v>
      </x:c>
      <x:c r="F1182" s="24" t="str"/>
      <x:c r="G1182" s="24" t="str"/>
      <x:c r="H1182" s="24" t="str"/>
      <x:c r="I1182" s="24" t="str"/>
      <x:c r="J1182" s="24" t="str"/>
      <x:c r="K1182" s="24" t="str"/>
      <x:c r="L1182" s="24" t="str"/>
      <x:c r="M1182" s="24" t="str"/>
      <x:c r="N1182" s="24" t="str"/>
      <x:c r="O1182" s="24" t="str"/>
      <x:c r="P1182" s="24" t="str"/>
      <x:c r="Q1182" s="24" t="str"/>
    </x:row>
    <x:row r="1183">
      <x:c r="A1183" t="str">
        <x:v>2288</x:v>
      </x:c>
      <x:c r="B1183" t="str">
        <x:v>Swansea City</x:v>
      </x:c>
      <x:c r="C1183" t="str">
        <x:v>GB1</x:v>
      </x:c>
      <x:c r="D1183" t="str">
        <x:v>Premier League</x:v>
      </x:c>
      <x:c r="E1183" t="str">
        <x:v>2025</x:v>
      </x:c>
      <x:c r="F1183" s="24" t="str"/>
      <x:c r="G1183" s="24" t="str"/>
      <x:c r="H1183" s="24" t="str"/>
      <x:c r="I1183" s="24" t="str"/>
      <x:c r="J1183" s="24" t="str"/>
      <x:c r="K1183" s="24" t="str"/>
      <x:c r="L1183" s="24" t="str"/>
      <x:c r="M1183" s="24" t="str"/>
      <x:c r="N1183" s="24" t="str"/>
      <x:c r="O1183" s="24" t="str"/>
      <x:c r="P1183" s="24" t="str"/>
      <x:c r="Q1183" s="24" t="str"/>
    </x:row>
    <x:row r="1184">
      <x:c r="A1184" t="str">
        <x:v>2448</x:v>
      </x:c>
      <x:c r="B1184" t="str">
        <x:v>Sporting Gijón</x:v>
      </x:c>
      <x:c r="C1184" t="str">
        <x:v>ES1</x:v>
      </x:c>
      <x:c r="D1184" t="str">
        <x:v>LaLiga</x:v>
      </x:c>
      <x:c r="E1184" t="str">
        <x:v>2025</x:v>
      </x:c>
      <x:c r="F1184" s="24" t="str"/>
      <x:c r="G1184" s="24" t="str"/>
      <x:c r="H1184" s="24" t="str"/>
      <x:c r="I1184" s="24" t="str"/>
      <x:c r="J1184" s="24" t="str"/>
      <x:c r="K1184" s="24" t="str"/>
      <x:c r="L1184" s="24" t="str"/>
      <x:c r="M1184" s="24" t="str"/>
      <x:c r="N1184" s="24" t="str"/>
      <x:c r="O1184" s="24" t="str"/>
      <x:c r="P1184" s="24" t="str"/>
      <x:c r="Q1184" s="24" t="str"/>
    </x:row>
    <x:row r="1185">
      <x:c r="A1185" t="str">
        <x:v>2497</x:v>
      </x:c>
      <x:c r="B1185" t="str">
        <x:v>Real Oviedo S.A.D.</x:v>
      </x:c>
      <x:c r="C1185" t="str">
        <x:v>ES1</x:v>
      </x:c>
      <x:c r="D1185" t="str">
        <x:v>LaLiga</x:v>
      </x:c>
      <x:c r="E1185" t="str">
        <x:v>2025</x:v>
      </x:c>
      <x:c r="F1185" s="24" t="str"/>
      <x:c r="G1185" s="24" t="str"/>
      <x:c r="H1185" s="24" t="str"/>
      <x:c r="I1185" s="24" t="str"/>
      <x:c r="J1185" s="24" t="str"/>
      <x:c r="K1185" s="24" t="str"/>
      <x:c r="L1185" s="24" t="str"/>
      <x:c r="M1185" s="24" t="str"/>
      <x:c r="N1185" s="24" t="str"/>
      <x:c r="O1185" s="24" t="str"/>
      <x:c r="P1185" s="24" t="str"/>
      <x:c r="Q1185" s="24" t="str"/>
    </x:row>
    <x:row r="1186">
      <x:c r="A1186" t="str">
        <x:v>2687</x:v>
      </x:c>
      <x:c r="B1186" t="str">
        <x:v>Cádiz CF</x:v>
      </x:c>
      <x:c r="C1186" t="str">
        <x:v>ES1</x:v>
      </x:c>
      <x:c r="D1186" t="str">
        <x:v>LaLiga</x:v>
      </x:c>
      <x:c r="E1186" t="str">
        <x:v>2025</x:v>
      </x:c>
      <x:c r="F1186" s="24" t="str"/>
      <x:c r="G1186" s="24" t="str"/>
      <x:c r="H1186" s="24" t="str"/>
      <x:c r="I1186" s="24" t="str"/>
      <x:c r="J1186" s="24" t="str"/>
      <x:c r="K1186" s="24" t="str"/>
      <x:c r="L1186" s="24" t="str"/>
      <x:c r="M1186" s="24" t="str"/>
      <x:c r="N1186" s="24" t="str"/>
      <x:c r="O1186" s="24" t="str"/>
      <x:c r="P1186" s="24" t="str"/>
      <x:c r="Q1186" s="24" t="str"/>
    </x:row>
    <x:row r="1187">
      <x:c r="A1187" t="str">
        <x:v>2919</x:v>
      </x:c>
      <x:c r="B1187" t="str">
        <x:v>AC Monza</x:v>
      </x:c>
      <x:c r="C1187" t="str">
        <x:v>IT1</x:v>
      </x:c>
      <x:c r="D1187" t="str">
        <x:v>Serie A</x:v>
      </x:c>
      <x:c r="E1187" t="str">
        <x:v>2025</x:v>
      </x:c>
      <x:c r="F1187" s="24" t="str"/>
      <x:c r="G1187" s="24" t="str"/>
      <x:c r="H1187" s="24" t="str"/>
      <x:c r="I1187" s="24" t="str"/>
      <x:c r="J1187" s="24" t="str"/>
      <x:c r="K1187" s="24" t="str"/>
      <x:c r="L1187" s="24" t="str"/>
      <x:c r="M1187" s="24" t="str"/>
      <x:c r="N1187" s="24" t="str"/>
      <x:c r="O1187" s="24" t="str"/>
      <x:c r="P1187" s="24" t="str"/>
      <x:c r="Q1187" s="24" t="str"/>
    </x:row>
    <x:row r="1188">
      <x:c r="A1188" t="str">
        <x:v>2921</x:v>
      </x:c>
      <x:c r="B1188" t="str">
        <x:v>Delfino Pescara 1936</x:v>
      </x:c>
      <x:c r="C1188" t="str">
        <x:v>IT1</x:v>
      </x:c>
      <x:c r="D1188" t="str">
        <x:v>Serie A</x:v>
      </x:c>
      <x:c r="E1188" t="str">
        <x:v>2025</x:v>
      </x:c>
      <x:c r="F1188" s="24" t="str"/>
      <x:c r="G1188" s="24" t="str"/>
      <x:c r="H1188" s="24" t="str"/>
      <x:c r="I1188" s="24" t="str"/>
      <x:c r="J1188" s="24" t="str"/>
      <x:c r="K1188" s="24" t="str"/>
      <x:c r="L1188" s="24" t="str"/>
      <x:c r="M1188" s="24" t="str"/>
      <x:c r="N1188" s="24" t="str"/>
      <x:c r="O1188" s="24" t="str"/>
      <x:c r="P1188" s="24" t="str"/>
      <x:c r="Q1188" s="24" t="str"/>
    </x:row>
    <x:row r="1189">
      <x:c r="A1189" t="str">
        <x:v>3008</x:v>
      </x:c>
      <x:c r="B1189" t="str">
        <x:v>Hull City</x:v>
      </x:c>
      <x:c r="C1189" t="str">
        <x:v>GB1</x:v>
      </x:c>
      <x:c r="D1189" t="str">
        <x:v>Premier League</x:v>
      </x:c>
      <x:c r="E1189" t="str">
        <x:v>2025</x:v>
      </x:c>
      <x:c r="F1189" s="24" t="str"/>
      <x:c r="G1189" s="24" t="str"/>
      <x:c r="H1189" s="24" t="str"/>
      <x:c r="I1189" s="24" t="str"/>
      <x:c r="J1189" s="24" t="str"/>
      <x:c r="K1189" s="24" t="str"/>
      <x:c r="L1189" s="24" t="str"/>
      <x:c r="M1189" s="24" t="str"/>
      <x:c r="N1189" s="24" t="str"/>
      <x:c r="O1189" s="24" t="str"/>
      <x:c r="P1189" s="24" t="str"/>
      <x:c r="Q1189" s="24" t="str"/>
    </x:row>
    <x:row r="1190">
      <x:c r="A1190" t="str">
        <x:v>3302</x:v>
      </x:c>
      <x:c r="B1190" t="str">
        <x:v>UD Almería</x:v>
      </x:c>
      <x:c r="C1190" t="str">
        <x:v>ES1</x:v>
      </x:c>
      <x:c r="D1190" t="str">
        <x:v>LaLiga</x:v>
      </x:c>
      <x:c r="E1190" t="str">
        <x:v>2025</x:v>
      </x:c>
      <x:c r="F1190" s="24" t="str"/>
      <x:c r="G1190" s="24" t="str"/>
      <x:c r="H1190" s="24" t="str"/>
      <x:c r="I1190" s="24" t="str"/>
      <x:c r="J1190" s="24" t="str"/>
      <x:c r="K1190" s="24" t="str"/>
      <x:c r="L1190" s="24" t="str"/>
      <x:c r="M1190" s="24" t="str"/>
      <x:c r="N1190" s="24" t="str"/>
      <x:c r="O1190" s="24" t="str"/>
      <x:c r="P1190" s="24" t="str"/>
      <x:c r="Q1190" s="24" t="str"/>
    </x:row>
    <x:row r="1191">
      <x:c r="A1191" t="str">
        <x:v>3368</x:v>
      </x:c>
      <x:c r="B1191" t="str">
        <x:v>Levante Unión Deportiva S.A.D.</x:v>
      </x:c>
      <x:c r="C1191" t="str">
        <x:v>ES1</x:v>
      </x:c>
      <x:c r="D1191" t="str">
        <x:v>LaLiga</x:v>
      </x:c>
      <x:c r="E1191" t="str">
        <x:v>2025</x:v>
      </x:c>
      <x:c r="F1191" s="24" t="str"/>
      <x:c r="G1191" s="24" t="str"/>
      <x:c r="H1191" s="24" t="str"/>
      <x:c r="I1191" s="24" t="str"/>
      <x:c r="J1191" s="24" t="str"/>
      <x:c r="K1191" s="24" t="str"/>
      <x:c r="L1191" s="24" t="str"/>
      <x:c r="M1191" s="24" t="str"/>
      <x:c r="N1191" s="24" t="str"/>
      <x:c r="O1191" s="24" t="str"/>
      <x:c r="P1191" s="24" t="str"/>
      <x:c r="Q1191" s="24" t="str"/>
    </x:row>
    <x:row r="1192">
      <x:c r="A1192" t="str">
        <x:v>3522</x:v>
      </x:c>
      <x:c r="B1192" t="str">
        <x:v>Spezia Calcio</x:v>
      </x:c>
      <x:c r="C1192" t="str">
        <x:v>IT1</x:v>
      </x:c>
      <x:c r="D1192" t="str">
        <x:v>Serie A</x:v>
      </x:c>
      <x:c r="E1192" t="str">
        <x:v>2025</x:v>
      </x:c>
      <x:c r="F1192" s="24" t="str"/>
      <x:c r="G1192" s="24" t="str"/>
      <x:c r="H1192" s="24" t="str"/>
      <x:c r="I1192" s="24" t="str"/>
      <x:c r="J1192" s="24" t="str"/>
      <x:c r="K1192" s="24" t="str"/>
      <x:c r="L1192" s="24" t="str"/>
      <x:c r="M1192" s="24" t="str"/>
      <x:c r="N1192" s="24" t="str"/>
      <x:c r="O1192" s="24" t="str"/>
      <x:c r="P1192" s="24" t="str"/>
      <x:c r="Q1192" s="24" t="str"/>
    </x:row>
    <x:row r="1193">
      <x:c r="A1193" t="str">
        <x:v>3524</x:v>
      </x:c>
      <x:c r="B1193" t="str">
        <x:v>Clermont Foot 63</x:v>
      </x:c>
      <x:c r="C1193" t="str">
        <x:v>FR1</x:v>
      </x:c>
      <x:c r="D1193" t="str">
        <x:v>Ligue 1</x:v>
      </x:c>
      <x:c r="E1193" t="str">
        <x:v>2025</x:v>
      </x:c>
      <x:c r="F1193" s="24" t="str"/>
      <x:c r="G1193" s="24" t="str"/>
      <x:c r="H1193" s="24" t="str"/>
      <x:c r="I1193" s="24" t="str"/>
      <x:c r="J1193" s="24" t="str"/>
      <x:c r="K1193" s="24" t="str"/>
      <x:c r="L1193" s="24" t="str"/>
      <x:c r="M1193" s="24" t="str"/>
      <x:c r="N1193" s="24" t="str"/>
      <x:c r="O1193" s="24" t="str"/>
      <x:c r="P1193" s="24" t="str"/>
      <x:c r="Q1193" s="24" t="str"/>
    </x:row>
    <x:row r="1194">
      <x:c r="A1194" t="str">
        <x:v>3709</x:v>
      </x:c>
      <x:c r="B1194" t="str">
        <x:v>Getafe Club de Fútbol S. A. D. Team Dubai</x:v>
      </x:c>
      <x:c r="C1194" t="str">
        <x:v>ES1</x:v>
      </x:c>
      <x:c r="D1194" t="str">
        <x:v>LaLiga</x:v>
      </x:c>
      <x:c r="E1194" t="str">
        <x:v>2025</x:v>
      </x:c>
      <x:c r="F1194" s="24" t="str"/>
      <x:c r="G1194" s="24" t="str"/>
      <x:c r="H1194" s="24" t="str"/>
      <x:c r="I1194" s="24" t="str"/>
      <x:c r="J1194" s="24" t="str"/>
      <x:c r="K1194" s="24" t="str"/>
      <x:c r="L1194" s="24" t="str"/>
      <x:c r="M1194" s="24" t="str"/>
      <x:c r="N1194" s="24" t="str"/>
      <x:c r="O1194" s="24" t="str"/>
      <x:c r="P1194" s="24" t="str"/>
      <x:c r="Q1194" s="24" t="str"/>
    </x:row>
    <x:row r="1195">
      <x:c r="A1195" t="str">
        <x:v>3911</x:v>
      </x:c>
      <x:c r="B1195" t="str">
        <x:v>Stade brestois 29</x:v>
      </x:c>
      <x:c r="C1195" t="str">
        <x:v>FR1</x:v>
      </x:c>
      <x:c r="D1195" t="str">
        <x:v>Ligue 1</x:v>
      </x:c>
      <x:c r="E1195" t="str">
        <x:v>2025</x:v>
      </x:c>
      <x:c r="F1195" s="24" t="str"/>
      <x:c r="G1195" s="24" t="str"/>
      <x:c r="H1195" s="24" t="str"/>
      <x:c r="I1195" s="24" t="str"/>
      <x:c r="J1195" s="24" t="str"/>
      <x:c r="K1195" s="24" t="str"/>
      <x:c r="L1195" s="24" t="str"/>
      <x:c r="M1195" s="24" t="str"/>
      <x:c r="N1195" s="24" t="str"/>
      <x:c r="O1195" s="24" t="str"/>
      <x:c r="P1195" s="24" t="str"/>
      <x:c r="Q1195" s="24" t="str"/>
    </x:row>
    <x:row r="1196">
      <x:c r="A1196" t="str">
        <x:v>4102</x:v>
      </x:c>
      <x:c r="B1196" t="str">
        <x:v>AC Carpi</x:v>
      </x:c>
      <x:c r="C1196" t="str">
        <x:v>IT1</x:v>
      </x:c>
      <x:c r="D1196" t="str">
        <x:v>Serie A</x:v>
      </x:c>
      <x:c r="E1196" t="str">
        <x:v>2025</x:v>
      </x:c>
      <x:c r="F1196" s="24" t="str"/>
      <x:c r="G1196" s="24" t="str"/>
      <x:c r="H1196" s="24" t="str"/>
      <x:c r="I1196" s="24" t="str"/>
      <x:c r="J1196" s="24" t="str"/>
      <x:c r="K1196" s="24" t="str"/>
      <x:c r="L1196" s="24" t="str"/>
      <x:c r="M1196" s="24" t="str"/>
      <x:c r="N1196" s="24" t="str"/>
      <x:c r="O1196" s="24" t="str"/>
      <x:c r="P1196" s="24" t="str"/>
      <x:c r="Q1196" s="24" t="str"/>
    </x:row>
    <x:row r="1197">
      <x:c r="A1197" t="str">
        <x:v>4171</x:v>
      </x:c>
      <x:c r="B1197" t="str">
        <x:v>Benevento Calcio</x:v>
      </x:c>
      <x:c r="C1197" t="str">
        <x:v>IT1</x:v>
      </x:c>
      <x:c r="D1197" t="str">
        <x:v>Serie A</x:v>
      </x:c>
      <x:c r="E1197" t="str">
        <x:v>2025</x:v>
      </x:c>
      <x:c r="F1197" s="24" t="str"/>
      <x:c r="G1197" s="24" t="str"/>
      <x:c r="H1197" s="24" t="str"/>
      <x:c r="I1197" s="24" t="str"/>
      <x:c r="J1197" s="24" t="str"/>
      <x:c r="K1197" s="24" t="str"/>
      <x:c r="L1197" s="24" t="str"/>
      <x:c r="M1197" s="24" t="str"/>
      <x:c r="N1197" s="24" t="str"/>
      <x:c r="O1197" s="24" t="str"/>
      <x:c r="P1197" s="24" t="str"/>
      <x:c r="Q1197" s="24" t="str"/>
    </x:row>
    <x:row r="1198">
      <x:c r="A1198" t="str">
        <x:v>4172</x:v>
      </x:c>
      <x:c r="B1198" t="str">
        <x:v>Pisa Sporting Club</x:v>
      </x:c>
      <x:c r="C1198" t="str">
        <x:v>IT1</x:v>
      </x:c>
      <x:c r="D1198" t="str">
        <x:v>Serie A</x:v>
      </x:c>
      <x:c r="E1198" t="str">
        <x:v>2025</x:v>
      </x:c>
      <x:c r="F1198" s="24" t="str"/>
      <x:c r="G1198" s="24" t="str"/>
      <x:c r="H1198" s="24" t="str"/>
      <x:c r="I1198" s="24" t="str"/>
      <x:c r="J1198" s="24" t="str"/>
      <x:c r="K1198" s="24" t="str"/>
      <x:c r="L1198" s="24" t="str"/>
      <x:c r="M1198" s="24" t="str"/>
      <x:c r="N1198" s="24" t="str"/>
      <x:c r="O1198" s="24" t="str"/>
      <x:c r="P1198" s="24" t="str"/>
      <x:c r="Q1198" s="24" t="str"/>
    </x:row>
    <x:row r="1199">
      <x:c r="A1199" t="str">
        <x:v>4795</x:v>
      </x:c>
      <x:c r="B1199" t="str">
        <x:v>FC Ingolstadt 04</x:v>
      </x:c>
      <x:c r="C1199" t="str">
        <x:v>L1</x:v>
      </x:c>
      <x:c r="D1199" t="str">
        <x:v>Bundesliga</x:v>
      </x:c>
      <x:c r="E1199" t="str">
        <x:v>2025</x:v>
      </x:c>
      <x:c r="F1199" s="24" t="str"/>
      <x:c r="G1199" s="24" t="str"/>
      <x:c r="H1199" s="24" t="str"/>
      <x:c r="I1199" s="24" t="str"/>
      <x:c r="J1199" s="24" t="str"/>
      <x:c r="K1199" s="24" t="str"/>
      <x:c r="L1199" s="24" t="str"/>
      <x:c r="M1199" s="24" t="str"/>
      <x:c r="N1199" s="24" t="str"/>
      <x:c r="O1199" s="24" t="str"/>
      <x:c r="P1199" s="24" t="str"/>
      <x:c r="Q1199" s="24" t="str"/>
    </x:row>
    <x:row r="1200">
      <x:c r="A1200" t="str">
        <x:v>5358</x:v>
      </x:c>
      <x:c r="B1200" t="str">
        <x:v>SD Huesca</x:v>
      </x:c>
      <x:c r="C1200" t="str">
        <x:v>ES1</x:v>
      </x:c>
      <x:c r="D1200" t="str">
        <x:v>LaLiga</x:v>
      </x:c>
      <x:c r="E1200" t="str">
        <x:v>2025</x:v>
      </x:c>
      <x:c r="F1200" s="24" t="str"/>
      <x:c r="G1200" s="24" t="str"/>
      <x:c r="H1200" s="24" t="str"/>
      <x:c r="I1200" s="24" t="str"/>
      <x:c r="J1200" s="24" t="str"/>
      <x:c r="K1200" s="24" t="str"/>
      <x:c r="L1200" s="24" t="str"/>
      <x:c r="M1200" s="24" t="str"/>
      <x:c r="N1200" s="24" t="str"/>
      <x:c r="O1200" s="24" t="str"/>
      <x:c r="P1200" s="24" t="str"/>
      <x:c r="Q1200" s="24" t="str"/>
    </x:row>
    <x:row r="1201">
      <x:c r="A1201" t="str">
        <x:v>6195</x:v>
      </x:c>
      <x:c r="B1201" t="str">
        <x:v>Società Sportiva Calcio Napoli</x:v>
      </x:c>
      <x:c r="C1201" t="str">
        <x:v>IT1</x:v>
      </x:c>
      <x:c r="D1201" t="str">
        <x:v>Serie A</x:v>
      </x:c>
      <x:c r="E1201" t="str">
        <x:v>2025</x:v>
      </x:c>
      <x:c r="F1201" s="24" t="str"/>
      <x:c r="G1201" s="24" t="str"/>
      <x:c r="H1201" s="24" t="str"/>
      <x:c r="I1201" s="24" t="str"/>
      <x:c r="J1201" s="24" t="str"/>
      <x:c r="K1201" s="24" t="str"/>
      <x:c r="L1201" s="24" t="str"/>
      <x:c r="M1201" s="24" t="str"/>
      <x:c r="N1201" s="24" t="str"/>
      <x:c r="O1201" s="24" t="str"/>
      <x:c r="P1201" s="24" t="str"/>
      <x:c r="Q1201" s="24" t="str"/>
    </x:row>
    <x:row r="1202">
      <x:c r="A1202" t="str">
        <x:v>6574</x:v>
      </x:c>
      <x:c r="B1202" t="str">
        <x:v>Unione Sportiva Sassuolo Calcio</x:v>
      </x:c>
      <x:c r="C1202" t="str">
        <x:v>IT1</x:v>
      </x:c>
      <x:c r="D1202" t="str">
        <x:v>Serie A</x:v>
      </x:c>
      <x:c r="E1202" t="str">
        <x:v>2025</x:v>
      </x:c>
      <x:c r="F1202" s="24" t="str"/>
      <x:c r="G1202" s="24" t="str"/>
      <x:c r="H1202" s="24" t="str"/>
      <x:c r="I1202" s="24" t="str"/>
      <x:c r="J1202" s="24" t="str"/>
      <x:c r="K1202" s="24" t="str"/>
      <x:c r="L1202" s="24" t="str"/>
      <x:c r="M1202" s="24" t="str"/>
      <x:c r="N1202" s="24" t="str"/>
      <x:c r="O1202" s="24" t="str"/>
      <x:c r="P1202" s="24" t="str"/>
      <x:c r="Q1202" s="24" t="str"/>
    </x:row>
    <x:row r="1203">
      <x:c r="A1203" t="str">
        <x:v>8970</x:v>
      </x:c>
      <x:c r="B1203" t="str">
        <x:v>Frosinone Calcio</x:v>
      </x:c>
      <x:c r="C1203" t="str">
        <x:v>IT1</x:v>
      </x:c>
      <x:c r="D1203" t="str">
        <x:v>Serie A</x:v>
      </x:c>
      <x:c r="E1203" t="str">
        <x:v>2025</x:v>
      </x:c>
      <x:c r="F1203" s="24" t="str"/>
      <x:c r="G1203" s="24" t="str"/>
      <x:c r="H1203" s="24" t="str"/>
      <x:c r="I1203" s="24" t="str"/>
      <x:c r="J1203" s="24" t="str"/>
      <x:c r="K1203" s="24" t="str"/>
      <x:c r="L1203" s="24" t="str"/>
      <x:c r="M1203" s="24" t="str"/>
      <x:c r="N1203" s="24" t="str"/>
      <x:c r="O1203" s="24" t="str"/>
      <x:c r="P1203" s="24" t="str"/>
      <x:c r="Q1203" s="24" t="str"/>
    </x:row>
    <x:row r="1204">
      <x:c r="A1204" t="str">
        <x:v>10004</x:v>
      </x:c>
      <x:c r="B1204" t="str">
        <x:v>Paris Football Club</x:v>
      </x:c>
      <x:c r="C1204" t="str">
        <x:v>FR1</x:v>
      </x:c>
      <x:c r="D1204" t="str">
        <x:v>Ligue 1</x:v>
      </x:c>
      <x:c r="E1204" t="str">
        <x:v>2025</x:v>
      </x:c>
      <x:c r="F1204" s="24" t="str"/>
      <x:c r="G1204" s="24" t="str"/>
      <x:c r="H1204" s="24" t="str"/>
      <x:c r="I1204" s="24" t="str"/>
      <x:c r="J1204" s="24" t="str"/>
      <x:c r="K1204" s="24" t="str"/>
      <x:c r="L1204" s="24" t="str"/>
      <x:c r="M1204" s="24" t="str"/>
      <x:c r="N1204" s="24" t="str"/>
      <x:c r="O1204" s="24" t="str"/>
      <x:c r="P1204" s="24" t="str"/>
      <x:c r="Q1204" s="24" t="str"/>
    </x:row>
    <x:row r="1205">
      <x:c r="A1205" t="str">
        <x:v>12321</x:v>
      </x:c>
      <x:c r="B1205" t="str">
        <x:v>Girona Fútbol Club S. A. D.</x:v>
      </x:c>
      <x:c r="C1205" t="str">
        <x:v>ES1</x:v>
      </x:c>
      <x:c r="D1205" t="str">
        <x:v>LaLiga</x:v>
      </x:c>
      <x:c r="E1205" t="str">
        <x:v>2025</x:v>
      </x:c>
      <x:c r="F1205" s="24" t="str"/>
      <x:c r="G1205" s="24" t="str"/>
      <x:c r="H1205" s="24" t="str"/>
      <x:c r="I1205" s="24" t="str"/>
      <x:c r="J1205" s="24" t="str"/>
      <x:c r="K1205" s="24" t="str"/>
      <x:c r="L1205" s="24" t="str"/>
      <x:c r="M1205" s="24" t="str"/>
      <x:c r="N1205" s="24" t="str"/>
      <x:c r="O1205" s="24" t="str"/>
      <x:c r="P1205" s="24" t="str"/>
      <x:c r="Q1205" s="24" t="str"/>
    </x:row>
    <x:row r="1206">
      <x:c r="A1206" t="str">
        <x:v>16795</x:v>
      </x:c>
      <x:c r="B1206" t="str">
        <x:v>Granada CF</x:v>
      </x:c>
      <x:c r="C1206" t="str">
        <x:v>ES1</x:v>
      </x:c>
      <x:c r="D1206" t="str">
        <x:v>LaLiga</x:v>
      </x:c>
      <x:c r="E1206" t="str">
        <x:v>2025</x:v>
      </x:c>
      <x:c r="F1206" s="24" t="str"/>
      <x:c r="G1206" s="24" t="str"/>
      <x:c r="H1206" s="24" t="str"/>
      <x:c r="I1206" s="24" t="str"/>
      <x:c r="J1206" s="24" t="str"/>
      <x:c r="K1206" s="24" t="str"/>
      <x:c r="L1206" s="24" t="str"/>
      <x:c r="M1206" s="24" t="str"/>
      <x:c r="N1206" s="24" t="str"/>
      <x:c r="O1206" s="24" t="str"/>
      <x:c r="P1206" s="24" t="str"/>
      <x:c r="Q1206" s="24" t="str"/>
    </x:row>
    <x:row r="1207">
      <x:c r="A1207" t="str">
        <x:v>23826</x:v>
      </x:c>
      <x:c r="B1207" t="str">
        <x:v>RasenBallsport Leipzig</x:v>
      </x:c>
      <x:c r="C1207" t="str">
        <x:v>L1</x:v>
      </x:c>
      <x:c r="D1207" t="str">
        <x:v>Bundesliga</x:v>
      </x:c>
      <x:c r="E1207" t="str">
        <x:v>2025</x:v>
      </x:c>
      <x:c r="F1207" s="24" t="str"/>
      <x:c r="G1207" s="24" t="str"/>
      <x:c r="H1207" s="24" t="str"/>
      <x:c r="I1207" s="24" t="str"/>
      <x:c r="J1207" s="24" t="str"/>
      <x:c r="K1207" s="24" t="str"/>
      <x:c r="L1207" s="24" t="str"/>
      <x:c r="M1207" s="24" t="str"/>
      <x:c r="N1207" s="24" t="str"/>
      <x:c r="O1207" s="24" t="str"/>
      <x:c r="P1207" s="24" t="str"/>
      <x:c r="Q1207" s="24" t="str"/>
    </x:row>
  </x:sheetData>
  <x:dataValidations count="5">
    <x:dataValidation type="list" sqref="I2:I1207">
      <x:formula1>Categories!$A$2:$A$8</x:formula1>
    </x:dataValidation>
    <x:dataValidation type="list" sqref="J2:J1207">
      <x:formula1>Categories!$A$12:$A$15</x:formula1>
    </x:dataValidation>
    <x:dataValidation type="list" sqref="K2:K1207">
      <x:formula1>Categories!$A$18:$A$20</x:formula1>
    </x:dataValidation>
    <x:dataValidation type="list" sqref="L2:L1207">
      <x:formula1>Categories!$A$23:$A$24</x:formula1>
    </x:dataValidation>
    <x:dataValidation type="list" sqref="M2:M1207">
      <x:formula1>Categories!$A$27:$A$33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be2d6298d94a2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.130000114440918" hidden="0" customWidth="1"/>
    <x:col min="2" max="2" width="5.880000114440918" hidden="0" customWidth="1"/>
    <x:col min="3" max="3" width="9.75" hidden="0" customWidth="1"/>
    <x:col min="4" max="4" width="18.1299991607666" hidden="0" customWidth="1"/>
    <x:col min="5" max="5" width="17.1299991607666" hidden="0" customWidth="1"/>
    <x:col min="6" max="6" width="15.380000114440918" hidden="0" customWidth="1"/>
    <x:col min="7" max="7" width="14.130000114440918" hidden="0" customWidth="1"/>
    <x:col min="8" max="8" width="13.380000114440918" hidden="0" customWidth="1"/>
    <x:col min="10" max="10" width="45" hidden="0" customWidth="1"/>
  </x:cols>
  <x:sheetData>
    <x:row r="1">
      <x:c r="A1" s="4" t="str">
        <x:v>league_name</x:v>
      </x:c>
      <x:c r="B1" s="4" t="str">
        <x:v>season</x:v>
      </x:c>
      <x:c r="C1" s="4" t="str">
        <x:v>clubs_count</x:v>
      </x:c>
      <x:c r="D1" s="4" t="str">
        <x:v>total_squad_value_eur</x:v>
      </x:c>
      <x:c r="E1" s="4" t="str">
        <x:v>avg_squad_value_eur</x:v>
      </x:c>
      <x:c r="F1" s="4" t="str">
        <x:v>total_spending_eur</x:v>
      </x:c>
      <x:c r="G1" s="4" t="str">
        <x:v>total_income_eur</x:v>
      </x:c>
      <x:c r="H1" s="4" t="str">
        <x:v>net_balance_eur</x:v>
      </x:c>
      <x:c r="J1" s="16" t="str">
        <x:v>Note</x:v>
      </x:c>
    </x:row>
    <x:row r="2">
      <x:c r="A2" t="str">
        <x:v>Bundesliga</x:v>
      </x:c>
      <x:c r="B2" t="n">
        <x:v>2019</x:v>
      </x:c>
      <x:c r="C2" t="n">
        <x:v>31</x:v>
      </x:c>
      <x:c r="D2" s="20" t="n">
        <x:v>2896450000</x:v>
      </x:c>
      <x:c r="E2" s="20" t="n">
        <x:v>93433870.97</x:v>
      </x:c>
      <x:c r="F2" s="20" t="n">
        <x:v>60900000</x:v>
      </x:c>
      <x:c r="G2" s="20" t="n">
        <x:v>55450000</x:v>
      </x:c>
      <x:c r="H2" s="20" t="n">
        <x:v>-5450000</x:v>
      </x:c>
      <x:c r="J2" s="16" t="str">
        <x:v>Summary uses current top-5 club classification from clubs.csv.</x:v>
      </x:c>
    </x:row>
    <x:row r="3">
      <x:c r="A3" t="str">
        <x:v>LaLiga</x:v>
      </x:c>
      <x:c r="B3" t="n">
        <x:v>2019</x:v>
      </x:c>
      <x:c r="C3" t="n">
        <x:v>33</x:v>
      </x:c>
      <x:c r="D3" s="20" t="n">
        <x:v>5260875000</x:v>
      </x:c>
      <x:c r="E3" s="20" t="n">
        <x:v>159420454.55</x:v>
      </x:c>
      <x:c r="F3" s="20" t="n">
        <x:v>143690000</x:v>
      </x:c>
      <x:c r="G3" s="20" t="n">
        <x:v>157550000</x:v>
      </x:c>
      <x:c r="H3" s="20" t="n">
        <x:v>13860000</x:v>
      </x:c>
    </x:row>
    <x:row r="4">
      <x:c r="A4" t="str">
        <x:v>Ligue 1</x:v>
      </x:c>
      <x:c r="B4" t="n">
        <x:v>2019</x:v>
      </x:c>
      <x:c r="C4" t="n">
        <x:v>36</x:v>
      </x:c>
      <x:c r="D4" s="20" t="n">
        <x:v>2864850000</x:v>
      </x:c>
      <x:c r="E4" s="20" t="n">
        <x:v>79579166.67</x:v>
      </x:c>
      <x:c r="F4" s="20" t="n">
        <x:v>130635000</x:v>
      </x:c>
      <x:c r="G4" s="20" t="n">
        <x:v>111135000</x:v>
      </x:c>
      <x:c r="H4" s="20" t="n">
        <x:v>-19500000</x:v>
      </x:c>
    </x:row>
    <x:row r="5">
      <x:c r="A5" t="str">
        <x:v>Premier League</x:v>
      </x:c>
      <x:c r="B5" t="n">
        <x:v>2019</x:v>
      </x:c>
      <x:c r="C5" t="n">
        <x:v>37</x:v>
      </x:c>
      <x:c r="D5" s="20" t="n">
        <x:v>6392175000</x:v>
      </x:c>
      <x:c r="E5" s="20" t="n">
        <x:v>172761486.49</x:v>
      </x:c>
      <x:c r="F5" s="20" t="n">
        <x:v>169450000</x:v>
      </x:c>
      <x:c r="G5" s="20" t="n">
        <x:v>148240000</x:v>
      </x:c>
      <x:c r="H5" s="20" t="n">
        <x:v>-21210000</x:v>
      </x:c>
    </x:row>
    <x:row r="6">
      <x:c r="A6" t="str">
        <x:v>Serie A</x:v>
      </x:c>
      <x:c r="B6" t="n">
        <x:v>2019</x:v>
      </x:c>
      <x:c r="C6" t="n">
        <x:v>39</x:v>
      </x:c>
      <x:c r="D6" s="20" t="n">
        <x:v>4457075000</x:v>
      </x:c>
      <x:c r="E6" s="20" t="n">
        <x:v>114283974.36</x:v>
      </x:c>
      <x:c r="F6" s="20" t="n">
        <x:v>205543000</x:v>
      </x:c>
      <x:c r="G6" s="20" t="n">
        <x:v>206970000</x:v>
      </x:c>
      <x:c r="H6" s="20" t="n">
        <x:v>1427000</x:v>
      </x:c>
    </x:row>
    <x:row r="7">
      <x:c r="A7" t="str">
        <x:v>Bundesliga</x:v>
      </x:c>
      <x:c r="B7" t="n">
        <x:v>2020</x:v>
      </x:c>
      <x:c r="C7" t="n">
        <x:v>31</x:v>
      </x:c>
      <x:c r="D7" s="20" t="n">
        <x:v>3136185000</x:v>
      </x:c>
      <x:c r="E7" s="20" t="n">
        <x:v>101167258.06</x:v>
      </x:c>
      <x:c r="F7" s="20" t="n">
        <x:v>13150000</x:v>
      </x:c>
      <x:c r="G7" s="20" t="n">
        <x:v>41000000</x:v>
      </x:c>
      <x:c r="H7" s="20" t="n">
        <x:v>27850000</x:v>
      </x:c>
    </x:row>
    <x:row r="8">
      <x:c r="A8" t="str">
        <x:v>LaLiga</x:v>
      </x:c>
      <x:c r="B8" t="n">
        <x:v>2020</x:v>
      </x:c>
      <x:c r="C8" t="n">
        <x:v>33</x:v>
      </x:c>
      <x:c r="D8" s="20" t="n">
        <x:v>5545025000</x:v>
      </x:c>
      <x:c r="E8" s="20" t="n">
        <x:v>168031060.61</x:v>
      </x:c>
      <x:c r="F8" s="20" t="n">
        <x:v>128600000</x:v>
      </x:c>
      <x:c r="G8" s="20" t="n">
        <x:v>42180000</x:v>
      </x:c>
      <x:c r="H8" s="20" t="n">
        <x:v>-86420000</x:v>
      </x:c>
    </x:row>
    <x:row r="9">
      <x:c r="A9" t="str">
        <x:v>Ligue 1</x:v>
      </x:c>
      <x:c r="B9" t="n">
        <x:v>2020</x:v>
      </x:c>
      <x:c r="C9" t="n">
        <x:v>36</x:v>
      </x:c>
      <x:c r="D9" s="20" t="n">
        <x:v>3204105000</x:v>
      </x:c>
      <x:c r="E9" s="20" t="n">
        <x:v>89002916.67</x:v>
      </x:c>
      <x:c r="F9" s="20" t="n">
        <x:v>57430000</x:v>
      </x:c>
      <x:c r="G9" s="20" t="n">
        <x:v>29970000</x:v>
      </x:c>
      <x:c r="H9" s="20" t="n">
        <x:v>-27460000</x:v>
      </x:c>
    </x:row>
    <x:row r="10">
      <x:c r="A10" t="str">
        <x:v>Premier League</x:v>
      </x:c>
      <x:c r="B10" t="n">
        <x:v>2020</x:v>
      </x:c>
      <x:c r="C10" t="n">
        <x:v>37</x:v>
      </x:c>
      <x:c r="D10" s="20" t="n">
        <x:v>7753850000</x:v>
      </x:c>
      <x:c r="E10" s="20" t="n">
        <x:v>209563513.51</x:v>
      </x:c>
      <x:c r="F10" s="20" t="n">
        <x:v>132448000</x:v>
      </x:c>
      <x:c r="G10" s="20" t="n">
        <x:v>51370000</x:v>
      </x:c>
      <x:c r="H10" s="20" t="n">
        <x:v>-81078000</x:v>
      </x:c>
    </x:row>
    <x:row r="11">
      <x:c r="A11" t="str">
        <x:v>Serie A</x:v>
      </x:c>
      <x:c r="B11" t="n">
        <x:v>2020</x:v>
      </x:c>
      <x:c r="C11" t="n">
        <x:v>39</x:v>
      </x:c>
      <x:c r="D11" s="20" t="n">
        <x:v>5112470000</x:v>
      </x:c>
      <x:c r="E11" s="20" t="n">
        <x:v>131088974.36</x:v>
      </x:c>
      <x:c r="F11" s="20" t="n">
        <x:v>167640000</x:v>
      </x:c>
      <x:c r="G11" s="20" t="n">
        <x:v>208780000</x:v>
      </x:c>
      <x:c r="H11" s="20" t="n">
        <x:v>41140000</x:v>
      </x:c>
    </x:row>
    <x:row r="12">
      <x:c r="A12" t="str">
        <x:v>Bundesliga</x:v>
      </x:c>
      <x:c r="B12" t="n">
        <x:v>2021</x:v>
      </x:c>
      <x:c r="C12" t="n">
        <x:v>31</x:v>
      </x:c>
      <x:c r="D12" s="20" t="n">
        <x:v>3169860000</x:v>
      </x:c>
      <x:c r="E12" s="20" t="n">
        <x:v>102253548.39</x:v>
      </x:c>
      <x:c r="F12" s="20" t="n">
        <x:v>23650000</x:v>
      </x:c>
      <x:c r="G12" s="20" t="n">
        <x:v>19050000</x:v>
      </x:c>
      <x:c r="H12" s="20" t="n">
        <x:v>-4600000</x:v>
      </x:c>
    </x:row>
    <x:row r="13">
      <x:c r="A13" t="str">
        <x:v>LaLiga</x:v>
      </x:c>
      <x:c r="B13" t="n">
        <x:v>2021</x:v>
      </x:c>
      <x:c r="C13" t="n">
        <x:v>33</x:v>
      </x:c>
      <x:c r="D13" s="20" t="n">
        <x:v>5392375000</x:v>
      </x:c>
      <x:c r="E13" s="20" t="n">
        <x:v>163405303.03</x:v>
      </x:c>
      <x:c r="F13" s="20" t="n">
        <x:v>29460000</x:v>
      </x:c>
      <x:c r="G13" s="20" t="n">
        <x:v>53910000</x:v>
      </x:c>
      <x:c r="H13" s="20" t="n">
        <x:v>24450000</x:v>
      </x:c>
    </x:row>
    <x:row r="14">
      <x:c r="A14" t="str">
        <x:v>Ligue 1</x:v>
      </x:c>
      <x:c r="B14" t="n">
        <x:v>2021</x:v>
      </x:c>
      <x:c r="C14" t="n">
        <x:v>36</x:v>
      </x:c>
      <x:c r="D14" s="20" t="n">
        <x:v>3108075000</x:v>
      </x:c>
      <x:c r="E14" s="20" t="n">
        <x:v>86335416.67</x:v>
      </x:c>
      <x:c r="F14" s="20" t="n">
        <x:v>47900000</x:v>
      </x:c>
      <x:c r="G14" s="20" t="n">
        <x:v>77400000</x:v>
      </x:c>
      <x:c r="H14" s="20" t="n">
        <x:v>29500000</x:v>
      </x:c>
    </x:row>
    <x:row r="15">
      <x:c r="A15" t="str">
        <x:v>Premier League</x:v>
      </x:c>
      <x:c r="B15" t="n">
        <x:v>2021</x:v>
      </x:c>
      <x:c r="C15" t="n">
        <x:v>37</x:v>
      </x:c>
      <x:c r="D15" s="20" t="n">
        <x:v>8673070000</x:v>
      </x:c>
      <x:c r="E15" s="20" t="n">
        <x:v>234407297.3</x:v>
      </x:c>
      <x:c r="F15" s="20" t="n">
        <x:v>146105000</x:v>
      </x:c>
      <x:c r="G15" s="20" t="n">
        <x:v>106900000</x:v>
      </x:c>
      <x:c r="H15" s="20" t="n">
        <x:v>-39205000</x:v>
      </x:c>
    </x:row>
    <x:row r="16">
      <x:c r="A16" t="str">
        <x:v>Serie A</x:v>
      </x:c>
      <x:c r="B16" t="n">
        <x:v>2021</x:v>
      </x:c>
      <x:c r="C16" t="n">
        <x:v>39</x:v>
      </x:c>
      <x:c r="D16" s="20" t="n">
        <x:v>4879025000</x:v>
      </x:c>
      <x:c r="E16" s="20" t="n">
        <x:v>125103205.13</x:v>
      </x:c>
      <x:c r="F16" s="20" t="n">
        <x:v>102025000</x:v>
      </x:c>
      <x:c r="G16" s="20" t="n">
        <x:v>68885000</x:v>
      </x:c>
      <x:c r="H16" s="20" t="n">
        <x:v>-33140000</x:v>
      </x:c>
    </x:row>
    <x:row r="17">
      <x:c r="A17" t="str">
        <x:v>Bundesliga</x:v>
      </x:c>
      <x:c r="B17" t="n">
        <x:v>2022</x:v>
      </x:c>
      <x:c r="C17" t="n">
        <x:v>31</x:v>
      </x:c>
      <x:c r="D17" s="20" t="n">
        <x:v>3610995000</x:v>
      </x:c>
      <x:c r="E17" s="20" t="n">
        <x:v>116483709.68</x:v>
      </x:c>
      <x:c r="F17" s="20" t="n">
        <x:v>28030000</x:v>
      </x:c>
      <x:c r="G17" s="20" t="n">
        <x:v>25470000</x:v>
      </x:c>
      <x:c r="H17" s="20" t="n">
        <x:v>-2560000</x:v>
      </x:c>
    </x:row>
    <x:row r="18">
      <x:c r="A18" t="str">
        <x:v>LaLiga</x:v>
      </x:c>
      <x:c r="B18" t="n">
        <x:v>2022</x:v>
      </x:c>
      <x:c r="C18" t="n">
        <x:v>33</x:v>
      </x:c>
      <x:c r="D18" s="20" t="n">
        <x:v>5409120000</x:v>
      </x:c>
      <x:c r="E18" s="20" t="n">
        <x:v>163912727.27</x:v>
      </x:c>
      <x:c r="F18" s="20" t="n">
        <x:v>46530000</x:v>
      </x:c>
      <x:c r="G18" s="20" t="n">
        <x:v>50430000</x:v>
      </x:c>
      <x:c r="H18" s="20" t="n">
        <x:v>3900000</x:v>
      </x:c>
    </x:row>
    <x:row r="19">
      <x:c r="A19" t="str">
        <x:v>Ligue 1</x:v>
      </x:c>
      <x:c r="B19" t="n">
        <x:v>2022</x:v>
      </x:c>
      <x:c r="C19" t="n">
        <x:v>36</x:v>
      </x:c>
      <x:c r="D19" s="20" t="n">
        <x:v>3334270000</x:v>
      </x:c>
      <x:c r="E19" s="20" t="n">
        <x:v>92618611.11</x:v>
      </x:c>
      <x:c r="F19" s="20" t="n">
        <x:v>98650000</x:v>
      </x:c>
      <x:c r="G19" s="20" t="n">
        <x:v>41060000</x:v>
      </x:c>
      <x:c r="H19" s="20" t="n">
        <x:v>-57590000</x:v>
      </x:c>
    </x:row>
    <x:row r="20">
      <x:c r="A20" t="str">
        <x:v>Premier League</x:v>
      </x:c>
      <x:c r="B20" t="n">
        <x:v>2022</x:v>
      </x:c>
      <x:c r="C20" t="n">
        <x:v>37</x:v>
      </x:c>
      <x:c r="D20" s="20" t="n">
        <x:v>10678995000</x:v>
      </x:c>
      <x:c r="E20" s="20" t="n">
        <x:v>288621486.49</x:v>
      </x:c>
      <x:c r="F20" s="20" t="n">
        <x:v>121165000</x:v>
      </x:c>
      <x:c r="G20" s="20" t="n">
        <x:v>80275000</x:v>
      </x:c>
      <x:c r="H20" s="20" t="n">
        <x:v>-40890000</x:v>
      </x:c>
    </x:row>
    <x:row r="21">
      <x:c r="A21" t="str">
        <x:v>Serie A</x:v>
      </x:c>
      <x:c r="B21" t="n">
        <x:v>2022</x:v>
      </x:c>
      <x:c r="C21" t="n">
        <x:v>39</x:v>
      </x:c>
      <x:c r="D21" s="20" t="n">
        <x:v>5203325000</x:v>
      </x:c>
      <x:c r="E21" s="20" t="n">
        <x:v>133418589.74</x:v>
      </x:c>
      <x:c r="F21" s="20" t="n">
        <x:v>101869000</x:v>
      </x:c>
      <x:c r="G21" s="20" t="n">
        <x:v>107800000</x:v>
      </x:c>
      <x:c r="H21" s="20" t="n">
        <x:v>5931000</x:v>
      </x:c>
    </x:row>
    <x:row r="22">
      <x:c r="A22" t="str">
        <x:v>Bundesliga</x:v>
      </x:c>
      <x:c r="B22" t="n">
        <x:v>2023</x:v>
      </x:c>
      <x:c r="C22" t="n">
        <x:v>31</x:v>
      </x:c>
      <x:c r="D22" s="20" t="n">
        <x:v>3974905000</x:v>
      </x:c>
      <x:c r="E22" s="20" t="n">
        <x:v>128222741.94</x:v>
      </x:c>
      <x:c r="F22" s="20" t="n">
        <x:v>38650000</x:v>
      </x:c>
      <x:c r="G22" s="20" t="n">
        <x:v>28900000</x:v>
      </x:c>
      <x:c r="H22" s="20" t="n">
        <x:v>-9750000</x:v>
      </x:c>
    </x:row>
    <x:row r="23">
      <x:c r="A23" t="str">
        <x:v>LaLiga</x:v>
      </x:c>
      <x:c r="B23" t="n">
        <x:v>2023</x:v>
      </x:c>
      <x:c r="C23" t="n">
        <x:v>33</x:v>
      </x:c>
      <x:c r="D23" s="20" t="n">
        <x:v>5516760000</x:v>
      </x:c>
      <x:c r="E23" s="20" t="n">
        <x:v>167174545.45</x:v>
      </x:c>
      <x:c r="F23" s="20" t="n">
        <x:v>54200000</x:v>
      </x:c>
      <x:c r="G23" s="20" t="n">
        <x:v>36590000</x:v>
      </x:c>
      <x:c r="H23" s="20" t="n">
        <x:v>-17610000</x:v>
      </x:c>
    </x:row>
    <x:row r="24">
      <x:c r="A24" t="str">
        <x:v>Ligue 1</x:v>
      </x:c>
      <x:c r="B24" t="n">
        <x:v>2023</x:v>
      </x:c>
      <x:c r="C24" t="n">
        <x:v>35</x:v>
      </x:c>
      <x:c r="D24" s="20" t="n">
        <x:v>3372680000</x:v>
      </x:c>
      <x:c r="E24" s="20" t="n">
        <x:v>96362285.71</x:v>
      </x:c>
      <x:c r="F24" s="20" t="n">
        <x:v>91380000</x:v>
      </x:c>
      <x:c r="G24" s="20" t="n">
        <x:v>84200000</x:v>
      </x:c>
      <x:c r="H24" s="20" t="n">
        <x:v>-7180000</x:v>
      </x:c>
    </x:row>
    <x:row r="25">
      <x:c r="A25" t="str">
        <x:v>Premier League</x:v>
      </x:c>
      <x:c r="B25" t="n">
        <x:v>2023</x:v>
      </x:c>
      <x:c r="C25" t="n">
        <x:v>37</x:v>
      </x:c>
      <x:c r="D25" s="20" t="n">
        <x:v>12073860000</x:v>
      </x:c>
      <x:c r="E25" s="20" t="n">
        <x:v>326320540.54</x:v>
      </x:c>
      <x:c r="F25" s="20" t="n">
        <x:v>144380000</x:v>
      </x:c>
      <x:c r="G25" s="20" t="n">
        <x:v>96615000</x:v>
      </x:c>
      <x:c r="H25" s="20" t="n">
        <x:v>-47765000</x:v>
      </x:c>
    </x:row>
    <x:row r="26">
      <x:c r="A26" t="str">
        <x:v>Serie A</x:v>
      </x:c>
      <x:c r="B26" t="n">
        <x:v>2023</x:v>
      </x:c>
      <x:c r="C26" t="n">
        <x:v>38</x:v>
      </x:c>
      <x:c r="D26" s="20" t="n">
        <x:v>5211550000</x:v>
      </x:c>
      <x:c r="E26" s="20" t="n">
        <x:v>137146052.63</x:v>
      </x:c>
      <x:c r="F26" s="20" t="n">
        <x:v>98950000</x:v>
      </x:c>
      <x:c r="G26" s="20" t="n">
        <x:v>80810000</x:v>
      </x:c>
      <x:c r="H26" s="20" t="n">
        <x:v>-18140000</x:v>
      </x:c>
    </x:row>
    <x:row r="27">
      <x:c r="A27" t="str">
        <x:v>Bundesliga</x:v>
      </x:c>
      <x:c r="B27" t="n">
        <x:v>2024</x:v>
      </x:c>
      <x:c r="C27" t="n">
        <x:v>30</x:v>
      </x:c>
      <x:c r="D27" s="20" t="n">
        <x:v>3734775000</x:v>
      </x:c>
      <x:c r="E27" s="20" t="n">
        <x:v>124492500</x:v>
      </x:c>
      <x:c r="F27" s="20" t="n">
        <x:v>26800000</x:v>
      </x:c>
      <x:c r="G27" s="20" t="n">
        <x:v>14400000</x:v>
      </x:c>
      <x:c r="H27" s="20" t="n">
        <x:v>-12400000</x:v>
      </x:c>
    </x:row>
    <x:row r="28">
      <x:c r="A28" t="str">
        <x:v>LaLiga</x:v>
      </x:c>
      <x:c r="B28" t="n">
        <x:v>2024</x:v>
      </x:c>
      <x:c r="C28" t="n">
        <x:v>32</x:v>
      </x:c>
      <x:c r="D28" s="20" t="n">
        <x:v>2778200000</x:v>
      </x:c>
      <x:c r="E28" s="20" t="n">
        <x:v>86818750</x:v>
      </x:c>
      <x:c r="F28" s="20" t="n">
        <x:v>40265000</x:v>
      </x:c>
      <x:c r="G28" s="20" t="n">
        <x:v>31550000</x:v>
      </x:c>
      <x:c r="H28" s="20" t="n">
        <x:v>-8715000</x:v>
      </x:c>
    </x:row>
    <x:row r="29">
      <x:c r="A29" t="str">
        <x:v>Ligue 1</x:v>
      </x:c>
      <x:c r="B29" t="n">
        <x:v>2024</x:v>
      </x:c>
      <x:c r="C29" t="n">
        <x:v>32</x:v>
      </x:c>
      <x:c r="D29" s="20" t="n">
        <x:v>2789750000</x:v>
      </x:c>
      <x:c r="E29" s="20" t="n">
        <x:v>87179687.5</x:v>
      </x:c>
      <x:c r="F29" s="20" t="n">
        <x:v>33100000</x:v>
      </x:c>
      <x:c r="G29" s="20" t="n">
        <x:v>34050000</x:v>
      </x:c>
      <x:c r="H29" s="20" t="n">
        <x:v>950000</x:v>
      </x:c>
    </x:row>
    <x:row r="30">
      <x:c r="A30" t="str">
        <x:v>Premier League</x:v>
      </x:c>
      <x:c r="B30" t="n">
        <x:v>2024</x:v>
      </x:c>
      <x:c r="C30" t="n">
        <x:v>37</x:v>
      </x:c>
      <x:c r="D30" s="20" t="n">
        <x:v>10410300000</x:v>
      </x:c>
      <x:c r="E30" s="20" t="n">
        <x:v>281359459.46</x:v>
      </x:c>
      <x:c r="F30" s="20" t="n">
        <x:v>288400000</x:v>
      </x:c>
      <x:c r="G30" s="20" t="n">
        <x:v>227250000</x:v>
      </x:c>
      <x:c r="H30" s="20" t="n">
        <x:v>-61150000</x:v>
      </x:c>
    </x:row>
    <x:row r="31">
      <x:c r="A31" t="str">
        <x:v>Serie A</x:v>
      </x:c>
      <x:c r="B31" t="n">
        <x:v>2024</x:v>
      </x:c>
      <x:c r="C31" t="n">
        <x:v>32</x:v>
      </x:c>
      <x:c r="D31" s="20" t="n">
        <x:v>3704900000</x:v>
      </x:c>
      <x:c r="E31" s="20" t="n">
        <x:v>115778125</x:v>
      </x:c>
      <x:c r="F31" s="20" t="n">
        <x:v>24860000</x:v>
      </x:c>
      <x:c r="G31" s="20" t="n">
        <x:v>41005000</x:v>
      </x:c>
      <x:c r="H31" s="20" t="n">
        <x:v>16145000</x:v>
      </x:c>
    </x:row>
    <x:row r="32">
      <x:c r="A32" t="str">
        <x:v>Bundesliga</x:v>
      </x:c>
      <x:c r="B32" t="n">
        <x:v>2025</x:v>
      </x:c>
      <x:c r="C32" t="n">
        <x:v>31</x:v>
      </x:c>
      <x:c r="D32" s="20" t="n">
        <x:v>4019600000</x:v>
      </x:c>
      <x:c r="E32" s="20" t="n">
        <x:v>129664516.13</x:v>
      </x:c>
      <x:c r="F32" s="20" t="n">
        <x:v>24675000</x:v>
      </x:c>
      <x:c r="G32" s="20" t="n">
        <x:v>30975000</x:v>
      </x:c>
      <x:c r="H32" s="20" t="n">
        <x:v>6300000</x:v>
      </x:c>
    </x:row>
    <x:row r="33">
      <x:c r="A33" t="str">
        <x:v>LaLiga</x:v>
      </x:c>
      <x:c r="B33" t="n">
        <x:v>2025</x:v>
      </x:c>
      <x:c r="C33" t="n">
        <x:v>33</x:v>
      </x:c>
      <x:c r="D33" s="20" t="n">
        <x:v>2359750000</x:v>
      </x:c>
      <x:c r="E33" s="20" t="n">
        <x:v>71507575.76</x:v>
      </x:c>
      <x:c r="F33" s="20" t="n">
        <x:v>500000</x:v>
      </x:c>
      <x:c r="G33" s="20" t="n">
        <x:v>3000000</x:v>
      </x:c>
      <x:c r="H33" s="20" t="n">
        <x:v>2500000</x:v>
      </x:c>
    </x:row>
    <x:row r="34">
      <x:c r="A34" t="str">
        <x:v>Ligue 1</x:v>
      </x:c>
      <x:c r="B34" t="n">
        <x:v>2025</x:v>
      </x:c>
      <x:c r="C34" t="n">
        <x:v>30</x:v>
      </x:c>
      <x:c r="D34" s="20" t="n">
        <x:v>2923950000</x:v>
      </x:c>
      <x:c r="E34" s="20" t="n">
        <x:v>97465000</x:v>
      </x:c>
      <x:c r="F34" s="20" t="n">
        <x:v>10800000</x:v>
      </x:c>
      <x:c r="G34" s="20" t="n">
        <x:v>36300000</x:v>
      </x:c>
      <x:c r="H34" s="20" t="n">
        <x:v>25500000</x:v>
      </x:c>
    </x:row>
    <x:row r="35">
      <x:c r="A35" t="str">
        <x:v>Premier League</x:v>
      </x:c>
      <x:c r="B35" t="n">
        <x:v>2025</x:v>
      </x:c>
      <x:c r="C35" t="n">
        <x:v>37</x:v>
      </x:c>
      <x:c r="D35" s="20" t="n">
        <x:v>10604825000</x:v>
      </x:c>
      <x:c r="E35" s="20" t="n">
        <x:v>286616891.89</x:v>
      </x:c>
      <x:c r="F35" s="20" t="n">
        <x:v>38320000</x:v>
      </x:c>
      <x:c r="G35" s="20" t="n">
        <x:v>22150000</x:v>
      </x:c>
      <x:c r="H35" s="20" t="n">
        <x:v>-16170000</x:v>
      </x:c>
    </x:row>
    <x:row r="36">
      <x:c r="A36" t="str">
        <x:v>Serie A</x:v>
      </x:c>
      <x:c r="B36" t="n">
        <x:v>2025</x:v>
      </x:c>
      <x:c r="C36" t="n">
        <x:v>34</x:v>
      </x:c>
      <x:c r="D36" s="20" t="n">
        <x:v>3572450000</x:v>
      </x:c>
      <x:c r="E36" s="20" t="n">
        <x:v>105072058.82</x:v>
      </x:c>
      <x:c r="F36" s="20" t="n">
        <x:v>21020000</x:v>
      </x:c>
      <x:c r="G36" s="20" t="n">
        <x:v>16020000</x:v>
      </x:c>
      <x:c r="H36" s="20" t="n">
        <x:v>-5000000</x:v>
      </x:c>
    </x:row>
  </x:sheetData>
  <x:pageMargins left="0.7" right="0.7" top="0.75" bottom="0.75" header="0.3" footer="0.3"/>
  <x:tableParts count="1">
    <x:tablePart xmlns:r="http://schemas.openxmlformats.org/officeDocument/2006/relationships" r:id="R7b67a20e058c46c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9.8799991607666" hidden="0" customWidth="1"/>
    <x:col min="2" max="2" width="97.37999725341797" hidden="0" customWidth="1"/>
  </x:cols>
  <x:sheetData>
    <x:row r="1">
      <x:c r="A1" s="4" t="str">
        <x:v>Variable</x:v>
      </x:c>
      <x:c r="B1" s="4" t="str">
        <x:v>Description</x:v>
      </x:c>
    </x:row>
    <x:row r="2">
      <x:c r="A2" t="str">
        <x:v>club_id</x:v>
      </x:c>
      <x:c r="B2" t="str">
        <x:v>Transfermarkt club identifier. Use this as the merge key.</x:v>
      </x:c>
    </x:row>
    <x:row r="3">
      <x:c r="A3" t="str">
        <x:v>club_name</x:v>
      </x:c>
      <x:c r="B3" t="str">
        <x:v>Club name from clubs.csv.</x:v>
      </x:c>
    </x:row>
    <x:row r="4">
      <x:c r="A4" t="str">
        <x:v>league_id</x:v>
      </x:c>
      <x:c r="B4" t="str">
        <x:v>Domestic competition ID from clubs.csv: GB1, ES1, IT1, L1, FR1, etc.</x:v>
      </x:c>
    </x:row>
    <x:row r="5">
      <x:c r="A5" t="str">
        <x:v>season</x:v>
      </x:c>
      <x:c r="B5" t="str">
        <x:v>Season starting year, e.g. 2023 means 2023/24.</x:v>
      </x:c>
    </x:row>
    <x:row r="6">
      <x:c r="A6" t="str">
        <x:v>squad_market_value_eur</x:v>
      </x:c>
      <x:c r="B6" t="str">
        <x:v>Sum of latest player valuations per player-club-season.</x:v>
      </x:c>
    </x:row>
    <x:row r="7">
      <x:c r="A7" t="str">
        <x:v>valued_players_count</x:v>
      </x:c>
      <x:c r="B7" t="str">
        <x:v>Number of player valuation records included in the season aggregation.</x:v>
      </x:c>
    </x:row>
    <x:row r="8">
      <x:c r="A8" t="str">
        <x:v>transfer_spending_eur</x:v>
      </x:c>
      <x:c r="B8" t="str">
        <x:v>Sum of transfer_fee for incoming transfers.</x:v>
      </x:c>
    </x:row>
    <x:row r="9">
      <x:c r="A9" t="str">
        <x:v>transfer_income_eur</x:v>
      </x:c>
      <x:c r="B9" t="str">
        <x:v>Sum of transfer_fee for outgoing transfers.</x:v>
      </x:c>
    </x:row>
    <x:row r="10">
      <x:c r="A10" t="str">
        <x:v>net_transfer_balance_eur</x:v>
      </x:c>
      <x:c r="B10" t="str">
        <x:v>transfer_income_eur - transfer_spending_eur. Positive means net income.</x:v>
      </x:c>
    </x:row>
    <x:row r="11">
      <x:c r="A11" t="str">
        <x:v>transfers_in_count</x:v>
      </x:c>
      <x:c r="B11" t="str">
        <x:v>Count of incoming transfers in transfers.csv.</x:v>
      </x:c>
    </x:row>
    <x:row r="12">
      <x:c r="A12" t="str">
        <x:v>transfers_out_count</x:v>
      </x:c>
      <x:c r="B12" t="str">
        <x:v>Count of outgoing transfers in transfers.csv.</x:v>
      </x:c>
    </x:row>
    <x:row r="13">
      <x:c r="A13" t="str">
        <x:v>owner_type</x:v>
      </x:c>
      <x:c r="B13" t="str">
        <x:v>Manual coding: member-owned, private individual, corporation, investment fund, state-linked, public institution, mixed, unknown.</x:v>
      </x:c>
    </x:row>
    <x:row r="14">
      <x:c r="A14" t="str">
        <x:v>owner_origin</x:v>
      </x:c>
      <x:c r="B14" t="str">
        <x:v>Manual coding: domestic, foreign, mixed, unknown.</x:v>
      </x:c>
    </x:row>
    <x:row r="15">
      <x:c r="A15" t="str">
        <x:v>state_link</x:v>
      </x:c>
      <x:c r="B15" t="str">
        <x:v>Manual coding: 0 none, 1 indirect, 2 direct.</x:v>
      </x:c>
    </x:row>
    <x:row r="16">
      <x:c r="A16" t="str">
        <x:v>mco</x:v>
      </x:c>
      <x:c r="B16" t="str">
        <x:v>Manual coding: 0 no, 1 yes/part of multi-club ownership group.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owner_type</x:v>
      </x:c>
    </x:row>
    <x:row r="2">
      <x:c r="A2" t="str">
        <x:v>member-owned</x:v>
      </x:c>
    </x:row>
    <x:row r="3">
      <x:c r="A3" t="str">
        <x:v>private individual</x:v>
      </x:c>
    </x:row>
    <x:row r="4">
      <x:c r="A4" t="str">
        <x:v>corporation</x:v>
      </x:c>
    </x:row>
    <x:row r="5">
      <x:c r="A5" t="str">
        <x:v>investment fund</x:v>
      </x:c>
    </x:row>
    <x:row r="6">
      <x:c r="A6" t="str">
        <x:v>state-linked</x:v>
      </x:c>
    </x:row>
    <x:row r="7">
      <x:c r="A7" t="str">
        <x:v>public institution</x:v>
      </x:c>
    </x:row>
    <x:row r="8">
      <x:c r="A8" t="str">
        <x:v>mixed</x:v>
      </x:c>
    </x:row>
    <x:row r="9">
      <x:c r="A9" t="str">
        <x:v>unknown</x:v>
      </x:c>
    </x:row>
    <x:row r="10">
      <x:c r="A10"/>
    </x:row>
    <x:row r="11">
      <x:c r="A11" t="str">
        <x:v>owner_origin</x:v>
      </x:c>
    </x:row>
    <x:row r="12">
      <x:c r="A12" t="str">
        <x:v>domestic</x:v>
      </x:c>
    </x:row>
    <x:row r="13">
      <x:c r="A13" t="str">
        <x:v>foreign</x:v>
      </x:c>
    </x:row>
    <x:row r="14">
      <x:c r="A14" t="str">
        <x:v>mixed</x:v>
      </x:c>
    </x:row>
    <x:row r="15">
      <x:c r="A15" t="str">
        <x:v>unknown</x:v>
      </x:c>
    </x:row>
    <x:row r="16">
      <x:c r="A16"/>
    </x:row>
    <x:row r="17">
      <x:c r="A17" t="str">
        <x:v>state_link</x:v>
      </x:c>
    </x:row>
    <x:row r="18">
      <x:c r="A18" t="str">
        <x:v>0</x:v>
      </x:c>
    </x:row>
    <x:row r="19">
      <x:c r="A19" t="str">
        <x:v>1</x:v>
      </x:c>
    </x:row>
    <x:row r="20">
      <x:c r="A20" t="str">
        <x:v>2</x:v>
      </x:c>
    </x:row>
    <x:row r="21">
      <x:c r="A21"/>
    </x:row>
    <x:row r="22">
      <x:c r="A22" t="str">
        <x:v>mco</x:v>
      </x:c>
    </x:row>
    <x:row r="23">
      <x:c r="A23" t="str">
        <x:v>0</x:v>
      </x:c>
    </x:row>
    <x:row r="24">
      <x:c r="A24" t="str">
        <x:v>1</x:v>
      </x:c>
    </x:row>
    <x:row r="25">
      <x:c r="A25"/>
    </x:row>
    <x:row r="26">
      <x:c r="A26" t="str">
        <x:v>ownership_model</x:v>
      </x:c>
    </x:row>
    <x:row r="27">
      <x:c r="A27" t="str">
        <x:v>member-owned</x:v>
      </x:c>
    </x:row>
    <x:row r="28">
      <x:c r="A28" t="str">
        <x:v>domestic private</x:v>
      </x:c>
    </x:row>
    <x:row r="29">
      <x:c r="A29" t="str">
        <x:v>foreign private</x:v>
      </x:c>
    </x:row>
    <x:row r="30">
      <x:c r="A30" t="str">
        <x:v>state-linked</x:v>
      </x:c>
    </x:row>
    <x:row r="31">
      <x:c r="A31" t="str">
        <x:v>MCO</x:v>
      </x:c>
    </x:row>
    <x:row r="32">
      <x:c r="A32" t="str">
        <x:v>hybrid</x:v>
      </x:c>
    </x:row>
    <x:row r="33">
      <x:c r="A33" t="str">
        <x:v>unknown</x:v>
      </x:c>
    </x:row>
  </x:sheetData>
  <x:pageMargins left="0.7" right="0.7" top="0.75" bottom="0.75" header="0.3" footer="0.3"/>
</x:worksheet>
</file>