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<sst xmlns="http://schemas.openxmlformats.org/spreadsheetml/2006/main" count="5" uniqueCount="5">
  <si>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Osoby</t>
  </si>
  <si>
    <t>Čas</t>
  </si>
  <si>
    <t>Ušlapaní</t>
  </si>
  <si>
    <t>Ušlapaní v %</t>
  </si>
  <si>
    <t>Zachránění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</si>
</sst>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Čas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Místnost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Sheet1!$B$9:$AZ$9</c:f>
              <c:numCache>
                <c:formatCode>General</c:formatCode>
                <c:ptCount val="51"/>
                <c:pt idx="0">
                  <c:v>1080.9000000000001</c:v>
                </c:pt>
                <c:pt idx="1">
                  <c:v>1130.5</c:v>
                </c:pt>
                <c:pt idx="2">
                  <c:v>1201.5999999999999</c:v>
                </c:pt>
                <c:pt idx="3">
                  <c:v>1244.2</c:v>
                </c:pt>
                <c:pt idx="4">
                  <c:v>1301.0999999999999</c:v>
                </c:pt>
                <c:pt idx="5">
                  <c:v>1352.2</c:v>
                </c:pt>
                <c:pt idx="6">
                  <c:v>1434.5</c:v>
                </c:pt>
                <c:pt idx="7">
                  <c:v>1443</c:v>
                </c:pt>
                <c:pt idx="8">
                  <c:v>1489.8</c:v>
                </c:pt>
                <c:pt idx="9">
                  <c:v>1530.7</c:v>
                </c:pt>
                <c:pt idx="10">
                  <c:v>1554</c:v>
                </c:pt>
                <c:pt idx="11">
                  <c:v>1583.8</c:v>
                </c:pt>
                <c:pt idx="12">
                  <c:v>1630.5</c:v>
                </c:pt>
                <c:pt idx="13">
                  <c:v>1660.9</c:v>
                </c:pt>
                <c:pt idx="14">
                  <c:v>1685.9</c:v>
                </c:pt>
                <c:pt idx="15">
                  <c:v>1707.8</c:v>
                </c:pt>
                <c:pt idx="16">
                  <c:v>1748</c:v>
                </c:pt>
                <c:pt idx="17">
                  <c:v>1767.8</c:v>
                </c:pt>
                <c:pt idx="18">
                  <c:v>1790.4</c:v>
                </c:pt>
                <c:pt idx="19">
                  <c:v>1805.7</c:v>
                </c:pt>
                <c:pt idx="20">
                  <c:v>1846.1</c:v>
                </c:pt>
                <c:pt idx="21">
                  <c:v>1868.8</c:v>
                </c:pt>
                <c:pt idx="22">
                  <c:v>1863.6</c:v>
                </c:pt>
                <c:pt idx="23">
                  <c:v>1907.4</c:v>
                </c:pt>
                <c:pt idx="24">
                  <c:v>1940.8</c:v>
                </c:pt>
                <c:pt idx="25">
                  <c:v>1951.5</c:v>
                </c:pt>
                <c:pt idx="26">
                  <c:v>1985.5</c:v>
                </c:pt>
                <c:pt idx="27">
                  <c:v>1997.8</c:v>
                </c:pt>
                <c:pt idx="28">
                  <c:v>1993</c:v>
                </c:pt>
                <c:pt idx="29">
                  <c:v>2050.1999999999998</c:v>
                </c:pt>
                <c:pt idx="30">
                  <c:v>2065.5</c:v>
                </c:pt>
                <c:pt idx="31">
                  <c:v>2068.8000000000002</c:v>
                </c:pt>
                <c:pt idx="32">
                  <c:v>2087.3000000000002</c:v>
                </c:pt>
                <c:pt idx="33">
                  <c:v>2122</c:v>
                </c:pt>
                <c:pt idx="34">
                  <c:v>2139.4</c:v>
                </c:pt>
                <c:pt idx="35">
                  <c:v>2175.8000000000002</c:v>
                </c:pt>
                <c:pt idx="36">
                  <c:v>2224.6999999999998</c:v>
                </c:pt>
                <c:pt idx="37">
                  <c:v>2201</c:v>
                </c:pt>
                <c:pt idx="38">
                  <c:v>2240.3000000000002</c:v>
                </c:pt>
                <c:pt idx="39">
                  <c:v>2224.8000000000002</c:v>
                </c:pt>
                <c:pt idx="40">
                  <c:v>2252.4</c:v>
                </c:pt>
                <c:pt idx="41">
                  <c:v>2269.1999999999998</c:v>
                </c:pt>
                <c:pt idx="42">
                  <c:v>2318.6</c:v>
                </c:pt>
                <c:pt idx="43">
                  <c:v>2322.1</c:v>
                </c:pt>
                <c:pt idx="44">
                  <c:v>2324.5</c:v>
                </c:pt>
                <c:pt idx="45">
                  <c:v>2351.4</c:v>
                </c:pt>
                <c:pt idx="46">
                  <c:v>2345</c:v>
                </c:pt>
                <c:pt idx="47">
                  <c:v>2387.8000000000002</c:v>
                </c:pt>
                <c:pt idx="48">
                  <c:v>2375.4</c:v>
                </c:pt>
                <c:pt idx="49">
                  <c:v>2430.1999999999998</c:v>
                </c:pt>
                <c:pt idx="50">
                  <c:v>2399.8000000000002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6-4D78-9DF7-5F1B78EAC46F}"/>
            </c:ext>
          </c:extLst>
        </c:ser>
        <c:ser>
          <c:idx val="0"/>
          <c:order val="1"/>
          <c:tx>
            <c:v>Místnost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881.9</c:v>
                </c:pt>
                <c:pt idx="1">
                  <c:v>885.3</c:v>
                </c:pt>
                <c:pt idx="2">
                  <c:v>886.8</c:v>
                </c:pt>
                <c:pt idx="3">
                  <c:v>898</c:v>
                </c:pt>
                <c:pt idx="4">
                  <c:v>929.1</c:v>
                </c:pt>
                <c:pt idx="5">
                  <c:v>960.9</c:v>
                </c:pt>
                <c:pt idx="6">
                  <c:v>1027.8</c:v>
                </c:pt>
                <c:pt idx="7">
                  <c:v>1051.4000000000001</c:v>
                </c:pt>
                <c:pt idx="8">
                  <c:v>1127.5</c:v>
                </c:pt>
                <c:pt idx="9">
                  <c:v>1163.5999999999999</c:v>
                </c:pt>
                <c:pt idx="10">
                  <c:v>1193.4000000000001</c:v>
                </c:pt>
                <c:pt idx="11">
                  <c:v>1236.4000000000001</c:v>
                </c:pt>
                <c:pt idx="12">
                  <c:v>1291.4000000000001</c:v>
                </c:pt>
                <c:pt idx="13">
                  <c:v>1313.3</c:v>
                </c:pt>
                <c:pt idx="14">
                  <c:v>1352.8</c:v>
                </c:pt>
                <c:pt idx="15">
                  <c:v>1401.1</c:v>
                </c:pt>
                <c:pt idx="16">
                  <c:v>1425.7</c:v>
                </c:pt>
                <c:pt idx="17">
                  <c:v>1468.1</c:v>
                </c:pt>
                <c:pt idx="18">
                  <c:v>1482</c:v>
                </c:pt>
                <c:pt idx="19">
                  <c:v>1528.8</c:v>
                </c:pt>
                <c:pt idx="20">
                  <c:v>1560.1</c:v>
                </c:pt>
                <c:pt idx="21">
                  <c:v>1574.7</c:v>
                </c:pt>
                <c:pt idx="22">
                  <c:v>1623.2</c:v>
                </c:pt>
                <c:pt idx="23">
                  <c:v>1639.2</c:v>
                </c:pt>
                <c:pt idx="24">
                  <c:v>1680.7</c:v>
                </c:pt>
                <c:pt idx="25">
                  <c:v>1681.4</c:v>
                </c:pt>
                <c:pt idx="26">
                  <c:v>1692</c:v>
                </c:pt>
                <c:pt idx="27">
                  <c:v>1739.6</c:v>
                </c:pt>
                <c:pt idx="28">
                  <c:v>1739.7</c:v>
                </c:pt>
                <c:pt idx="29">
                  <c:v>1782.4</c:v>
                </c:pt>
                <c:pt idx="30">
                  <c:v>1770.7</c:v>
                </c:pt>
                <c:pt idx="31">
                  <c:v>1824.9</c:v>
                </c:pt>
                <c:pt idx="32">
                  <c:v>1843.8</c:v>
                </c:pt>
                <c:pt idx="33">
                  <c:v>1857.6</c:v>
                </c:pt>
                <c:pt idx="34">
                  <c:v>1871.1</c:v>
                </c:pt>
                <c:pt idx="35">
                  <c:v>1910</c:v>
                </c:pt>
                <c:pt idx="36">
                  <c:v>1908.5</c:v>
                </c:pt>
                <c:pt idx="37">
                  <c:v>1964.9</c:v>
                </c:pt>
                <c:pt idx="38">
                  <c:v>1955.2</c:v>
                </c:pt>
                <c:pt idx="39">
                  <c:v>1980.8</c:v>
                </c:pt>
                <c:pt idx="40">
                  <c:v>1990.7</c:v>
                </c:pt>
                <c:pt idx="41">
                  <c:v>2032</c:v>
                </c:pt>
                <c:pt idx="42">
                  <c:v>2064</c:v>
                </c:pt>
                <c:pt idx="43">
                  <c:v>2072.3000000000002</c:v>
                </c:pt>
                <c:pt idx="44">
                  <c:v>2069.4</c:v>
                </c:pt>
                <c:pt idx="45">
                  <c:v>2092.3000000000002</c:v>
                </c:pt>
                <c:pt idx="46">
                  <c:v>2098.5</c:v>
                </c:pt>
                <c:pt idx="47">
                  <c:v>2116.9</c:v>
                </c:pt>
                <c:pt idx="48">
                  <c:v>2137.1</c:v>
                </c:pt>
                <c:pt idx="49">
                  <c:v>2166.8000000000002</c:v>
                </c:pt>
                <c:pt idx="50">
                  <c:v>2169.1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6-4D78-9DF7-5F1B78EAC46F}"/>
            </c:ext>
          </c:extLst>
        </c:ser>
        <c:ser>
          <c:idx val="2"/>
          <c:order val="2"/>
          <c:tx>
            <c:v>Místnost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Sheet1!$B$15:$AZ$15</c:f>
              <c:numCache>
                <c:formatCode>General</c:formatCode>
                <c:ptCount val="51"/>
                <c:pt idx="0">
                  <c:v>858.3</c:v>
                </c:pt>
                <c:pt idx="1">
                  <c:v>872.3</c:v>
                </c:pt>
                <c:pt idx="2">
                  <c:v>878.7</c:v>
                </c:pt>
                <c:pt idx="3">
                  <c:v>887.5</c:v>
                </c:pt>
                <c:pt idx="4">
                  <c:v>888</c:v>
                </c:pt>
                <c:pt idx="5">
                  <c:v>892.4</c:v>
                </c:pt>
                <c:pt idx="6">
                  <c:v>895.5</c:v>
                </c:pt>
                <c:pt idx="7">
                  <c:v>903.9</c:v>
                </c:pt>
                <c:pt idx="8">
                  <c:v>945</c:v>
                </c:pt>
                <c:pt idx="9">
                  <c:v>927.6</c:v>
                </c:pt>
                <c:pt idx="10">
                  <c:v>944.3</c:v>
                </c:pt>
                <c:pt idx="11">
                  <c:v>967.2</c:v>
                </c:pt>
                <c:pt idx="12">
                  <c:v>980.1</c:v>
                </c:pt>
                <c:pt idx="13">
                  <c:v>1023.2</c:v>
                </c:pt>
                <c:pt idx="14">
                  <c:v>1072.9000000000001</c:v>
                </c:pt>
                <c:pt idx="15">
                  <c:v>1109.9000000000001</c:v>
                </c:pt>
                <c:pt idx="16">
                  <c:v>1153.4000000000001</c:v>
                </c:pt>
                <c:pt idx="17">
                  <c:v>1172.9000000000001</c:v>
                </c:pt>
                <c:pt idx="18">
                  <c:v>1224.4000000000001</c:v>
                </c:pt>
                <c:pt idx="19">
                  <c:v>1241.4000000000001</c:v>
                </c:pt>
                <c:pt idx="20">
                  <c:v>1270.8</c:v>
                </c:pt>
                <c:pt idx="21">
                  <c:v>1284.8</c:v>
                </c:pt>
                <c:pt idx="22">
                  <c:v>1339.7</c:v>
                </c:pt>
                <c:pt idx="23">
                  <c:v>1375.9</c:v>
                </c:pt>
                <c:pt idx="24">
                  <c:v>1385.1</c:v>
                </c:pt>
                <c:pt idx="25">
                  <c:v>1430.4</c:v>
                </c:pt>
                <c:pt idx="26">
                  <c:v>1430.9</c:v>
                </c:pt>
                <c:pt idx="27">
                  <c:v>1477.6</c:v>
                </c:pt>
                <c:pt idx="28">
                  <c:v>1500.5</c:v>
                </c:pt>
                <c:pt idx="29">
                  <c:v>1511.5</c:v>
                </c:pt>
                <c:pt idx="30">
                  <c:v>1565.2</c:v>
                </c:pt>
                <c:pt idx="31">
                  <c:v>1565.4</c:v>
                </c:pt>
                <c:pt idx="32">
                  <c:v>1612.9</c:v>
                </c:pt>
                <c:pt idx="33">
                  <c:v>1599.7</c:v>
                </c:pt>
                <c:pt idx="34">
                  <c:v>1618</c:v>
                </c:pt>
                <c:pt idx="35">
                  <c:v>1652</c:v>
                </c:pt>
                <c:pt idx="36">
                  <c:v>1674</c:v>
                </c:pt>
                <c:pt idx="37">
                  <c:v>1690.8</c:v>
                </c:pt>
                <c:pt idx="38">
                  <c:v>1705</c:v>
                </c:pt>
                <c:pt idx="39">
                  <c:v>1713.6</c:v>
                </c:pt>
                <c:pt idx="40">
                  <c:v>1778.9</c:v>
                </c:pt>
                <c:pt idx="41">
                  <c:v>1760.2</c:v>
                </c:pt>
                <c:pt idx="42">
                  <c:v>1806.5</c:v>
                </c:pt>
                <c:pt idx="43">
                  <c:v>1793.2</c:v>
                </c:pt>
                <c:pt idx="44">
                  <c:v>1810.5</c:v>
                </c:pt>
                <c:pt idx="45">
                  <c:v>1858.9</c:v>
                </c:pt>
                <c:pt idx="46">
                  <c:v>1880.6</c:v>
                </c:pt>
                <c:pt idx="47">
                  <c:v>1875.1</c:v>
                </c:pt>
                <c:pt idx="48">
                  <c:v>1896.2</c:v>
                </c:pt>
                <c:pt idx="49">
                  <c:v>1899.5</c:v>
                </c:pt>
                <c:pt idx="50">
                  <c:v>1912.2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6-4D78-9DF7-5F1B78EA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66672"/>
        <c:axId val="312569624"/>
      </c:lineChart>
      <c:catAx>
        <c:axId val="3125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9624"/>
        <c:crosses val="autoZero"/>
        <c:auto val="1"/>
        <c:lblAlgn val="ctr"/>
        <c:lblOffset val="100"/>
        <c:noMultiLvlLbl val="0"/>
      </c:catAx>
      <c:valAx>
        <c:axId val="3125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Počet</a:t>
            </a:r>
            <a:r>
              <a:rPr lang="en-GB" baseline="0"/>
              <a:t> ušlapaných lidí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Místnost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Sheet1!$B$10:$AZ$10</c:f>
              <c:numCache>
                <c:formatCode>General</c:formatCode>
                <c:ptCount val="51"/>
                <c:pt idx="0">
                  <c:v>7.6</c:v>
                </c:pt>
                <c:pt idx="1">
                  <c:v>8.9</c:v>
                </c:pt>
                <c:pt idx="2">
                  <c:v>12.2</c:v>
                </c:pt>
                <c:pt idx="3">
                  <c:v>16</c:v>
                </c:pt>
                <c:pt idx="4">
                  <c:v>19</c:v>
                </c:pt>
                <c:pt idx="5">
                  <c:v>21.4</c:v>
                </c:pt>
                <c:pt idx="6">
                  <c:v>23.4</c:v>
                </c:pt>
                <c:pt idx="7">
                  <c:v>29.5</c:v>
                </c:pt>
                <c:pt idx="8">
                  <c:v>30.9</c:v>
                </c:pt>
                <c:pt idx="9">
                  <c:v>36.9</c:v>
                </c:pt>
                <c:pt idx="10">
                  <c:v>39.700000000000003</c:v>
                </c:pt>
                <c:pt idx="11">
                  <c:v>44</c:v>
                </c:pt>
                <c:pt idx="12">
                  <c:v>46.3</c:v>
                </c:pt>
                <c:pt idx="13">
                  <c:v>49</c:v>
                </c:pt>
                <c:pt idx="14">
                  <c:v>54.7</c:v>
                </c:pt>
                <c:pt idx="15">
                  <c:v>59.9</c:v>
                </c:pt>
                <c:pt idx="16">
                  <c:v>62.5</c:v>
                </c:pt>
                <c:pt idx="17">
                  <c:v>67.3</c:v>
                </c:pt>
                <c:pt idx="18">
                  <c:v>71.2</c:v>
                </c:pt>
                <c:pt idx="19">
                  <c:v>75.900000000000006</c:v>
                </c:pt>
                <c:pt idx="20">
                  <c:v>78.599999999999994</c:v>
                </c:pt>
                <c:pt idx="21">
                  <c:v>83.2</c:v>
                </c:pt>
                <c:pt idx="22">
                  <c:v>88.7</c:v>
                </c:pt>
                <c:pt idx="23">
                  <c:v>92.2</c:v>
                </c:pt>
                <c:pt idx="24">
                  <c:v>94.6</c:v>
                </c:pt>
                <c:pt idx="25">
                  <c:v>98.7</c:v>
                </c:pt>
                <c:pt idx="26">
                  <c:v>102.3</c:v>
                </c:pt>
                <c:pt idx="27">
                  <c:v>107.2</c:v>
                </c:pt>
                <c:pt idx="28">
                  <c:v>114.4</c:v>
                </c:pt>
                <c:pt idx="29">
                  <c:v>115.4</c:v>
                </c:pt>
                <c:pt idx="30">
                  <c:v>121.1</c:v>
                </c:pt>
                <c:pt idx="31">
                  <c:v>125</c:v>
                </c:pt>
                <c:pt idx="32">
                  <c:v>129.80000000000001</c:v>
                </c:pt>
                <c:pt idx="33">
                  <c:v>132.4</c:v>
                </c:pt>
                <c:pt idx="34">
                  <c:v>134.5</c:v>
                </c:pt>
                <c:pt idx="35">
                  <c:v>142.19999999999999</c:v>
                </c:pt>
                <c:pt idx="36">
                  <c:v>143.4</c:v>
                </c:pt>
                <c:pt idx="37">
                  <c:v>148.5</c:v>
                </c:pt>
                <c:pt idx="38">
                  <c:v>153.6</c:v>
                </c:pt>
                <c:pt idx="39">
                  <c:v>159.1</c:v>
                </c:pt>
                <c:pt idx="40">
                  <c:v>161.30000000000001</c:v>
                </c:pt>
                <c:pt idx="41">
                  <c:v>167.5</c:v>
                </c:pt>
                <c:pt idx="42">
                  <c:v>170.3</c:v>
                </c:pt>
                <c:pt idx="43">
                  <c:v>175.7</c:v>
                </c:pt>
                <c:pt idx="44">
                  <c:v>180.2</c:v>
                </c:pt>
                <c:pt idx="45">
                  <c:v>183.8</c:v>
                </c:pt>
                <c:pt idx="46">
                  <c:v>191.6</c:v>
                </c:pt>
                <c:pt idx="47">
                  <c:v>191.2</c:v>
                </c:pt>
                <c:pt idx="48">
                  <c:v>199.6</c:v>
                </c:pt>
                <c:pt idx="49">
                  <c:v>200.7</c:v>
                </c:pt>
                <c:pt idx="50">
                  <c:v>209.7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3-4C8A-8EBF-384A90C7B622}"/>
            </c:ext>
          </c:extLst>
        </c:ser>
        <c:ser>
          <c:idx val="0"/>
          <c:order val="1"/>
          <c:tx>
            <c:v>Místnost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0.6</c:v>
                </c:pt>
                <c:pt idx="10">
                  <c:v>0.4</c:v>
                </c:pt>
                <c:pt idx="11">
                  <c:v>1.6</c:v>
                </c:pt>
                <c:pt idx="12">
                  <c:v>1.9</c:v>
                </c:pt>
                <c:pt idx="13">
                  <c:v>4.2</c:v>
                </c:pt>
                <c:pt idx="14">
                  <c:v>5.8</c:v>
                </c:pt>
                <c:pt idx="15">
                  <c:v>7.7</c:v>
                </c:pt>
                <c:pt idx="16">
                  <c:v>8.5</c:v>
                </c:pt>
                <c:pt idx="17">
                  <c:v>9.1999999999999993</c:v>
                </c:pt>
                <c:pt idx="18">
                  <c:v>12.1</c:v>
                </c:pt>
                <c:pt idx="19">
                  <c:v>14.4</c:v>
                </c:pt>
                <c:pt idx="20">
                  <c:v>17.600000000000001</c:v>
                </c:pt>
                <c:pt idx="21">
                  <c:v>18.3</c:v>
                </c:pt>
                <c:pt idx="22">
                  <c:v>20.7</c:v>
                </c:pt>
                <c:pt idx="23">
                  <c:v>23.1</c:v>
                </c:pt>
                <c:pt idx="24">
                  <c:v>27.2</c:v>
                </c:pt>
                <c:pt idx="25">
                  <c:v>30.8</c:v>
                </c:pt>
                <c:pt idx="26">
                  <c:v>34.799999999999997</c:v>
                </c:pt>
                <c:pt idx="27">
                  <c:v>35.6</c:v>
                </c:pt>
                <c:pt idx="28">
                  <c:v>40.1</c:v>
                </c:pt>
                <c:pt idx="29">
                  <c:v>41.6</c:v>
                </c:pt>
                <c:pt idx="30">
                  <c:v>47.9</c:v>
                </c:pt>
                <c:pt idx="31">
                  <c:v>47</c:v>
                </c:pt>
                <c:pt idx="32">
                  <c:v>50.3</c:v>
                </c:pt>
                <c:pt idx="33">
                  <c:v>54.9</c:v>
                </c:pt>
                <c:pt idx="34">
                  <c:v>61.8</c:v>
                </c:pt>
                <c:pt idx="35">
                  <c:v>61.2</c:v>
                </c:pt>
                <c:pt idx="36">
                  <c:v>66.7</c:v>
                </c:pt>
                <c:pt idx="37">
                  <c:v>66.3</c:v>
                </c:pt>
                <c:pt idx="38">
                  <c:v>70.900000000000006</c:v>
                </c:pt>
                <c:pt idx="39">
                  <c:v>75.2</c:v>
                </c:pt>
                <c:pt idx="40">
                  <c:v>77.8</c:v>
                </c:pt>
                <c:pt idx="41">
                  <c:v>79.599999999999994</c:v>
                </c:pt>
                <c:pt idx="42">
                  <c:v>83.8</c:v>
                </c:pt>
                <c:pt idx="43">
                  <c:v>89.7</c:v>
                </c:pt>
                <c:pt idx="44">
                  <c:v>92.4</c:v>
                </c:pt>
                <c:pt idx="45">
                  <c:v>95</c:v>
                </c:pt>
                <c:pt idx="46">
                  <c:v>99.2</c:v>
                </c:pt>
                <c:pt idx="47">
                  <c:v>103.1</c:v>
                </c:pt>
                <c:pt idx="48">
                  <c:v>106.7</c:v>
                </c:pt>
                <c:pt idx="49">
                  <c:v>107.8</c:v>
                </c:pt>
                <c:pt idx="50">
                  <c:v>112.6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3-4C8A-8EBF-384A90C7B622}"/>
            </c:ext>
          </c:extLst>
        </c:ser>
        <c:ser>
          <c:idx val="2"/>
          <c:order val="2"/>
          <c:tx>
            <c:v>Místnost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Sheet1!$B$16:$AZ$16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0.3</c:v>
                </c:pt>
                <c:pt idx="17">
                  <c:v>1</c:v>
                </c:pt>
                <c:pt idx="18">
                  <c:v>1.8</c:v>
                </c:pt>
                <c:pt idx="19">
                  <c:v>2.5</c:v>
                </c:pt>
                <c:pt idx="20">
                  <c:v>1.7</c:v>
                </c:pt>
                <c:pt idx="21">
                  <c:v>2.5</c:v>
                </c:pt>
                <c:pt idx="22">
                  <c:v>3.9</c:v>
                </c:pt>
                <c:pt idx="23">
                  <c:v>5.0999999999999996</c:v>
                </c:pt>
                <c:pt idx="24">
                  <c:v>8.5</c:v>
                </c:pt>
                <c:pt idx="25">
                  <c:v>6.7</c:v>
                </c:pt>
                <c:pt idx="26">
                  <c:v>11.1</c:v>
                </c:pt>
                <c:pt idx="27">
                  <c:v>11.5</c:v>
                </c:pt>
                <c:pt idx="28">
                  <c:v>13.9</c:v>
                </c:pt>
                <c:pt idx="29">
                  <c:v>17.8</c:v>
                </c:pt>
                <c:pt idx="30">
                  <c:v>15.2</c:v>
                </c:pt>
                <c:pt idx="31">
                  <c:v>19.7</c:v>
                </c:pt>
                <c:pt idx="32">
                  <c:v>21.7</c:v>
                </c:pt>
                <c:pt idx="33">
                  <c:v>26.9</c:v>
                </c:pt>
                <c:pt idx="34">
                  <c:v>24.4</c:v>
                </c:pt>
                <c:pt idx="35">
                  <c:v>28.6</c:v>
                </c:pt>
                <c:pt idx="36">
                  <c:v>30</c:v>
                </c:pt>
                <c:pt idx="37">
                  <c:v>34</c:v>
                </c:pt>
                <c:pt idx="38">
                  <c:v>35.1</c:v>
                </c:pt>
                <c:pt idx="39">
                  <c:v>39.200000000000003</c:v>
                </c:pt>
                <c:pt idx="40">
                  <c:v>41.9</c:v>
                </c:pt>
                <c:pt idx="41">
                  <c:v>42.6</c:v>
                </c:pt>
                <c:pt idx="42">
                  <c:v>44.1</c:v>
                </c:pt>
                <c:pt idx="43">
                  <c:v>49.1</c:v>
                </c:pt>
                <c:pt idx="44">
                  <c:v>53.9</c:v>
                </c:pt>
                <c:pt idx="45">
                  <c:v>53.6</c:v>
                </c:pt>
                <c:pt idx="46">
                  <c:v>56.9</c:v>
                </c:pt>
                <c:pt idx="47">
                  <c:v>63.6</c:v>
                </c:pt>
                <c:pt idx="48">
                  <c:v>67</c:v>
                </c:pt>
                <c:pt idx="49">
                  <c:v>67.3</c:v>
                </c:pt>
                <c:pt idx="50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3-4C8A-8EBF-384A90C7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91088"/>
        <c:axId val="423592400"/>
      </c:lineChart>
      <c:catAx>
        <c:axId val="4235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2400"/>
        <c:crosses val="autoZero"/>
        <c:auto val="1"/>
        <c:lblAlgn val="ctr"/>
        <c:lblOffset val="100"/>
        <c:noMultiLvlLbl val="0"/>
      </c:catAx>
      <c:valAx>
        <c:axId val="4235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Počet ušlapaných lidí v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80057554843271428"/>
          <c:h val="0.70841097987751533"/>
        </c:manualLayout>
      </c:layout>
      <c:lineChart>
        <c:grouping val="standard"/>
        <c:varyColors val="0"/>
        <c:ser>
          <c:idx val="1"/>
          <c:order val="0"/>
          <c:tx>
            <c:v>Místnost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Sheet1!$B$11:$AZ$11</c:f>
              <c:numCache>
                <c:formatCode>General</c:formatCode>
                <c:ptCount val="51"/>
                <c:pt idx="0">
                  <c:v>15.2</c:v>
                </c:pt>
                <c:pt idx="1">
                  <c:v>16.18181818</c:v>
                </c:pt>
                <c:pt idx="2">
                  <c:v>20.333333329999999</c:v>
                </c:pt>
                <c:pt idx="3">
                  <c:v>24.61538462</c:v>
                </c:pt>
                <c:pt idx="4">
                  <c:v>27.14285714</c:v>
                </c:pt>
                <c:pt idx="5">
                  <c:v>28.533333330000001</c:v>
                </c:pt>
                <c:pt idx="6">
                  <c:v>29.25</c:v>
                </c:pt>
                <c:pt idx="7">
                  <c:v>34.705882350000003</c:v>
                </c:pt>
                <c:pt idx="8">
                  <c:v>34.333333330000002</c:v>
                </c:pt>
                <c:pt idx="9">
                  <c:v>38.842105259999997</c:v>
                </c:pt>
                <c:pt idx="10">
                  <c:v>39.700000000000003</c:v>
                </c:pt>
                <c:pt idx="11">
                  <c:v>41.904761899999997</c:v>
                </c:pt>
                <c:pt idx="12">
                  <c:v>42.090909089999997</c:v>
                </c:pt>
                <c:pt idx="13">
                  <c:v>42.608695650000001</c:v>
                </c:pt>
                <c:pt idx="14">
                  <c:v>45.583333330000002</c:v>
                </c:pt>
                <c:pt idx="15">
                  <c:v>47.92</c:v>
                </c:pt>
                <c:pt idx="16">
                  <c:v>48.07692308</c:v>
                </c:pt>
                <c:pt idx="17">
                  <c:v>49.851851850000003</c:v>
                </c:pt>
                <c:pt idx="18">
                  <c:v>50.857142860000003</c:v>
                </c:pt>
                <c:pt idx="19">
                  <c:v>52.344827590000001</c:v>
                </c:pt>
                <c:pt idx="20">
                  <c:v>52.4</c:v>
                </c:pt>
                <c:pt idx="21">
                  <c:v>53.677419350000001</c:v>
                </c:pt>
                <c:pt idx="22">
                  <c:v>55.4375</c:v>
                </c:pt>
                <c:pt idx="23">
                  <c:v>55.878787879999997</c:v>
                </c:pt>
                <c:pt idx="24">
                  <c:v>55.647058819999998</c:v>
                </c:pt>
                <c:pt idx="25">
                  <c:v>56.4</c:v>
                </c:pt>
                <c:pt idx="26">
                  <c:v>56.833333330000002</c:v>
                </c:pt>
                <c:pt idx="27">
                  <c:v>57.945945950000002</c:v>
                </c:pt>
                <c:pt idx="28">
                  <c:v>60.21052632</c:v>
                </c:pt>
                <c:pt idx="29">
                  <c:v>59.179487180000002</c:v>
                </c:pt>
                <c:pt idx="30">
                  <c:v>60.55</c:v>
                </c:pt>
                <c:pt idx="31">
                  <c:v>60.975609759999998</c:v>
                </c:pt>
                <c:pt idx="32">
                  <c:v>61.809523810000002</c:v>
                </c:pt>
                <c:pt idx="33">
                  <c:v>61.581395350000001</c:v>
                </c:pt>
                <c:pt idx="34">
                  <c:v>61.136363639999999</c:v>
                </c:pt>
                <c:pt idx="35">
                  <c:v>63.2</c:v>
                </c:pt>
                <c:pt idx="36">
                  <c:v>62.347826089999998</c:v>
                </c:pt>
                <c:pt idx="37">
                  <c:v>63.191489359999998</c:v>
                </c:pt>
                <c:pt idx="38">
                  <c:v>64</c:v>
                </c:pt>
                <c:pt idx="39">
                  <c:v>64.938775509999999</c:v>
                </c:pt>
                <c:pt idx="40">
                  <c:v>64.52</c:v>
                </c:pt>
                <c:pt idx="41">
                  <c:v>65.686274510000004</c:v>
                </c:pt>
                <c:pt idx="42">
                  <c:v>65.5</c:v>
                </c:pt>
                <c:pt idx="43">
                  <c:v>66.301886789999998</c:v>
                </c:pt>
                <c:pt idx="44">
                  <c:v>66.740740740000007</c:v>
                </c:pt>
                <c:pt idx="45">
                  <c:v>66.836363640000002</c:v>
                </c:pt>
                <c:pt idx="46">
                  <c:v>68.428571430000005</c:v>
                </c:pt>
                <c:pt idx="47">
                  <c:v>67.087719300000003</c:v>
                </c:pt>
                <c:pt idx="48">
                  <c:v>68.827586210000007</c:v>
                </c:pt>
                <c:pt idx="49">
                  <c:v>68.033898309999998</c:v>
                </c:pt>
                <c:pt idx="50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F-4A13-A2B9-0CCADF6FC01A}"/>
            </c:ext>
          </c:extLst>
        </c:ser>
        <c:ser>
          <c:idx val="0"/>
          <c:order val="1"/>
          <c:tx>
            <c:v>Místnost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</c:v>
                </c:pt>
                <c:pt idx="8">
                  <c:v>0.111111111</c:v>
                </c:pt>
                <c:pt idx="9">
                  <c:v>0.63157894699999995</c:v>
                </c:pt>
                <c:pt idx="10">
                  <c:v>0.4</c:v>
                </c:pt>
                <c:pt idx="11">
                  <c:v>1.523809524</c:v>
                </c:pt>
                <c:pt idx="12">
                  <c:v>1.7272727269999999</c:v>
                </c:pt>
                <c:pt idx="13">
                  <c:v>3.6521739129999999</c:v>
                </c:pt>
                <c:pt idx="14">
                  <c:v>4.8333333329999997</c:v>
                </c:pt>
                <c:pt idx="15">
                  <c:v>6.16</c:v>
                </c:pt>
                <c:pt idx="16">
                  <c:v>6.538461538</c:v>
                </c:pt>
                <c:pt idx="17">
                  <c:v>6.8148148150000001</c:v>
                </c:pt>
                <c:pt idx="18">
                  <c:v>8.6428571430000005</c:v>
                </c:pt>
                <c:pt idx="19">
                  <c:v>9.9310344829999995</c:v>
                </c:pt>
                <c:pt idx="20">
                  <c:v>11.733333330000001</c:v>
                </c:pt>
                <c:pt idx="21">
                  <c:v>11.80645161</c:v>
                </c:pt>
                <c:pt idx="22">
                  <c:v>12.9375</c:v>
                </c:pt>
                <c:pt idx="23">
                  <c:v>14</c:v>
                </c:pt>
                <c:pt idx="24">
                  <c:v>16</c:v>
                </c:pt>
                <c:pt idx="25">
                  <c:v>17.600000000000001</c:v>
                </c:pt>
                <c:pt idx="26">
                  <c:v>19.333333329999999</c:v>
                </c:pt>
                <c:pt idx="27">
                  <c:v>19.243243240000002</c:v>
                </c:pt>
                <c:pt idx="28">
                  <c:v>21.10526316</c:v>
                </c:pt>
                <c:pt idx="29">
                  <c:v>21.333333329999999</c:v>
                </c:pt>
                <c:pt idx="30">
                  <c:v>23.95</c:v>
                </c:pt>
                <c:pt idx="31">
                  <c:v>22.926829269999999</c:v>
                </c:pt>
                <c:pt idx="32">
                  <c:v>23.952380949999998</c:v>
                </c:pt>
                <c:pt idx="33">
                  <c:v>25.53488372</c:v>
                </c:pt>
                <c:pt idx="34">
                  <c:v>28.09090909</c:v>
                </c:pt>
                <c:pt idx="35">
                  <c:v>27.2</c:v>
                </c:pt>
                <c:pt idx="36">
                  <c:v>29</c:v>
                </c:pt>
                <c:pt idx="37">
                  <c:v>28.212765959999999</c:v>
                </c:pt>
                <c:pt idx="38">
                  <c:v>29.541666670000001</c:v>
                </c:pt>
                <c:pt idx="39">
                  <c:v>30.69387755</c:v>
                </c:pt>
                <c:pt idx="40">
                  <c:v>31.12</c:v>
                </c:pt>
                <c:pt idx="41">
                  <c:v>31.215686269999999</c:v>
                </c:pt>
                <c:pt idx="42">
                  <c:v>32.23076923</c:v>
                </c:pt>
                <c:pt idx="43">
                  <c:v>33.849056599999997</c:v>
                </c:pt>
                <c:pt idx="44">
                  <c:v>34.222222219999999</c:v>
                </c:pt>
                <c:pt idx="45">
                  <c:v>34.545454550000002</c:v>
                </c:pt>
                <c:pt idx="46">
                  <c:v>35.428571429999998</c:v>
                </c:pt>
                <c:pt idx="47">
                  <c:v>36.1754386</c:v>
                </c:pt>
                <c:pt idx="48">
                  <c:v>36.793103449999997</c:v>
                </c:pt>
                <c:pt idx="49">
                  <c:v>36.542372880000002</c:v>
                </c:pt>
                <c:pt idx="50">
                  <c:v>37.533333329999998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F-4A13-A2B9-0CCADF6FC01A}"/>
            </c:ext>
          </c:extLst>
        </c:ser>
        <c:ser>
          <c:idx val="2"/>
          <c:order val="2"/>
          <c:tx>
            <c:v>Místnost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Sheet1!$B$17:$AZ$17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0.23076923099999999</c:v>
                </c:pt>
                <c:pt idx="17">
                  <c:v>0.74074074099999998</c:v>
                </c:pt>
                <c:pt idx="18">
                  <c:v>1.2857142859999999</c:v>
                </c:pt>
                <c:pt idx="19">
                  <c:v>1.724137931</c:v>
                </c:pt>
                <c:pt idx="20">
                  <c:v>1.1333333329999999</c:v>
                </c:pt>
                <c:pt idx="21">
                  <c:v>1.612903226</c:v>
                </c:pt>
                <c:pt idx="22">
                  <c:v>2.4375</c:v>
                </c:pt>
                <c:pt idx="23">
                  <c:v>3.0909090909999999</c:v>
                </c:pt>
                <c:pt idx="24">
                  <c:v>5</c:v>
                </c:pt>
                <c:pt idx="25">
                  <c:v>3.8285714290000001</c:v>
                </c:pt>
                <c:pt idx="26">
                  <c:v>6.1666666670000003</c:v>
                </c:pt>
                <c:pt idx="27">
                  <c:v>6.2162162160000003</c:v>
                </c:pt>
                <c:pt idx="28">
                  <c:v>7.3157894739999998</c:v>
                </c:pt>
                <c:pt idx="29">
                  <c:v>9.1282051279999994</c:v>
                </c:pt>
                <c:pt idx="30">
                  <c:v>7.6</c:v>
                </c:pt>
                <c:pt idx="31">
                  <c:v>9.6097560980000001</c:v>
                </c:pt>
                <c:pt idx="32">
                  <c:v>10.33333333</c:v>
                </c:pt>
                <c:pt idx="33">
                  <c:v>12.51162791</c:v>
                </c:pt>
                <c:pt idx="34">
                  <c:v>11.09090909</c:v>
                </c:pt>
                <c:pt idx="35">
                  <c:v>12.711111109999999</c:v>
                </c:pt>
                <c:pt idx="36">
                  <c:v>13.043478260000001</c:v>
                </c:pt>
                <c:pt idx="37">
                  <c:v>14.468085110000001</c:v>
                </c:pt>
                <c:pt idx="38">
                  <c:v>14.625</c:v>
                </c:pt>
                <c:pt idx="39">
                  <c:v>16</c:v>
                </c:pt>
                <c:pt idx="40">
                  <c:v>16.760000000000002</c:v>
                </c:pt>
                <c:pt idx="41">
                  <c:v>16.70588235</c:v>
                </c:pt>
                <c:pt idx="42">
                  <c:v>16.96153846</c:v>
                </c:pt>
                <c:pt idx="43">
                  <c:v>18.528301890000002</c:v>
                </c:pt>
                <c:pt idx="44">
                  <c:v>19.962962959999999</c:v>
                </c:pt>
                <c:pt idx="45">
                  <c:v>19.490909089999999</c:v>
                </c:pt>
                <c:pt idx="46">
                  <c:v>20.321428569999998</c:v>
                </c:pt>
                <c:pt idx="47">
                  <c:v>22.315789469999999</c:v>
                </c:pt>
                <c:pt idx="48">
                  <c:v>23.103448279999999</c:v>
                </c:pt>
                <c:pt idx="49">
                  <c:v>22.81355932</c:v>
                </c:pt>
                <c:pt idx="50">
                  <c:v>23.533333330000001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F-4A13-A2B9-0CCADF6F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95464"/>
        <c:axId val="451895792"/>
      </c:lineChart>
      <c:catAx>
        <c:axId val="45189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95792"/>
        <c:crosses val="autoZero"/>
        <c:auto val="1"/>
        <c:lblAlgn val="ctr"/>
        <c:lblOffset val="100"/>
        <c:noMultiLvlLbl val="0"/>
      </c:catAx>
      <c:valAx>
        <c:axId val="4518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9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Počet zachráněných lidí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Místnost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Sheet1!$B$12:$AZ$12</c:f>
              <c:numCache>
                <c:formatCode>General</c:formatCode>
                <c:ptCount val="51"/>
                <c:pt idx="0">
                  <c:v>42.4</c:v>
                </c:pt>
                <c:pt idx="1">
                  <c:v>46.1</c:v>
                </c:pt>
                <c:pt idx="2">
                  <c:v>47.8</c:v>
                </c:pt>
                <c:pt idx="3">
                  <c:v>49</c:v>
                </c:pt>
                <c:pt idx="4">
                  <c:v>51</c:v>
                </c:pt>
                <c:pt idx="5">
                  <c:v>53.6</c:v>
                </c:pt>
                <c:pt idx="6">
                  <c:v>56.6</c:v>
                </c:pt>
                <c:pt idx="7">
                  <c:v>55.5</c:v>
                </c:pt>
                <c:pt idx="8">
                  <c:v>59.1</c:v>
                </c:pt>
                <c:pt idx="9">
                  <c:v>58.1</c:v>
                </c:pt>
                <c:pt idx="10">
                  <c:v>60.3</c:v>
                </c:pt>
                <c:pt idx="11">
                  <c:v>61</c:v>
                </c:pt>
                <c:pt idx="12">
                  <c:v>63.7</c:v>
                </c:pt>
                <c:pt idx="13">
                  <c:v>66</c:v>
                </c:pt>
                <c:pt idx="14">
                  <c:v>65.3</c:v>
                </c:pt>
                <c:pt idx="15">
                  <c:v>65.099999999999994</c:v>
                </c:pt>
                <c:pt idx="16">
                  <c:v>67.5</c:v>
                </c:pt>
                <c:pt idx="17">
                  <c:v>67.7</c:v>
                </c:pt>
                <c:pt idx="18">
                  <c:v>68.8</c:v>
                </c:pt>
                <c:pt idx="19">
                  <c:v>69.099999999999994</c:v>
                </c:pt>
                <c:pt idx="20">
                  <c:v>71.400000000000006</c:v>
                </c:pt>
                <c:pt idx="21">
                  <c:v>71.8</c:v>
                </c:pt>
                <c:pt idx="22">
                  <c:v>71.3</c:v>
                </c:pt>
                <c:pt idx="23">
                  <c:v>72.8</c:v>
                </c:pt>
                <c:pt idx="24">
                  <c:v>75.400000000000006</c:v>
                </c:pt>
                <c:pt idx="25">
                  <c:v>76.3</c:v>
                </c:pt>
                <c:pt idx="26">
                  <c:v>77.7</c:v>
                </c:pt>
                <c:pt idx="27">
                  <c:v>77.8</c:v>
                </c:pt>
                <c:pt idx="28">
                  <c:v>75.599999999999994</c:v>
                </c:pt>
                <c:pt idx="29">
                  <c:v>79.599999999999994</c:v>
                </c:pt>
                <c:pt idx="30">
                  <c:v>78.900000000000006</c:v>
                </c:pt>
                <c:pt idx="31">
                  <c:v>80</c:v>
                </c:pt>
                <c:pt idx="32">
                  <c:v>80.2</c:v>
                </c:pt>
                <c:pt idx="33">
                  <c:v>82.6</c:v>
                </c:pt>
                <c:pt idx="34">
                  <c:v>85.5</c:v>
                </c:pt>
                <c:pt idx="35">
                  <c:v>82.8</c:v>
                </c:pt>
                <c:pt idx="36">
                  <c:v>86.6</c:v>
                </c:pt>
                <c:pt idx="37">
                  <c:v>86.5</c:v>
                </c:pt>
                <c:pt idx="38">
                  <c:v>86.4</c:v>
                </c:pt>
                <c:pt idx="39">
                  <c:v>85.9</c:v>
                </c:pt>
                <c:pt idx="40">
                  <c:v>88.7</c:v>
                </c:pt>
                <c:pt idx="41">
                  <c:v>87.5</c:v>
                </c:pt>
                <c:pt idx="42">
                  <c:v>89.7</c:v>
                </c:pt>
                <c:pt idx="43">
                  <c:v>89.3</c:v>
                </c:pt>
                <c:pt idx="44">
                  <c:v>89.8</c:v>
                </c:pt>
                <c:pt idx="45">
                  <c:v>91.2</c:v>
                </c:pt>
                <c:pt idx="46">
                  <c:v>88.4</c:v>
                </c:pt>
                <c:pt idx="47">
                  <c:v>93.8</c:v>
                </c:pt>
                <c:pt idx="48">
                  <c:v>90.4</c:v>
                </c:pt>
                <c:pt idx="49">
                  <c:v>94.3</c:v>
                </c:pt>
                <c:pt idx="50">
                  <c:v>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431D-9116-C4278789E89E}"/>
            </c:ext>
          </c:extLst>
        </c:ser>
        <c:ser>
          <c:idx val="0"/>
          <c:order val="1"/>
          <c:tx>
            <c:v>Místnost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79.900000000000006</c:v>
                </c:pt>
                <c:pt idx="7">
                  <c:v>85</c:v>
                </c:pt>
                <c:pt idx="8">
                  <c:v>89.9</c:v>
                </c:pt>
                <c:pt idx="9">
                  <c:v>94.4</c:v>
                </c:pt>
                <c:pt idx="10">
                  <c:v>99.6</c:v>
                </c:pt>
                <c:pt idx="11">
                  <c:v>103.4</c:v>
                </c:pt>
                <c:pt idx="12">
                  <c:v>108.1</c:v>
                </c:pt>
                <c:pt idx="13">
                  <c:v>110.8</c:v>
                </c:pt>
                <c:pt idx="14">
                  <c:v>114.2</c:v>
                </c:pt>
                <c:pt idx="15">
                  <c:v>117.3</c:v>
                </c:pt>
                <c:pt idx="16">
                  <c:v>121.5</c:v>
                </c:pt>
                <c:pt idx="17">
                  <c:v>125.8</c:v>
                </c:pt>
                <c:pt idx="18">
                  <c:v>127.9</c:v>
                </c:pt>
                <c:pt idx="19">
                  <c:v>130.6</c:v>
                </c:pt>
                <c:pt idx="20">
                  <c:v>132.4</c:v>
                </c:pt>
                <c:pt idx="21">
                  <c:v>136.69999999999999</c:v>
                </c:pt>
                <c:pt idx="22">
                  <c:v>139.30000000000001</c:v>
                </c:pt>
                <c:pt idx="23">
                  <c:v>141.9</c:v>
                </c:pt>
                <c:pt idx="24">
                  <c:v>142.80000000000001</c:v>
                </c:pt>
                <c:pt idx="25">
                  <c:v>144.19999999999999</c:v>
                </c:pt>
                <c:pt idx="26">
                  <c:v>145.19999999999999</c:v>
                </c:pt>
                <c:pt idx="27">
                  <c:v>149.4</c:v>
                </c:pt>
                <c:pt idx="28">
                  <c:v>149.9</c:v>
                </c:pt>
                <c:pt idx="29">
                  <c:v>153.4</c:v>
                </c:pt>
                <c:pt idx="30">
                  <c:v>152.1</c:v>
                </c:pt>
                <c:pt idx="31">
                  <c:v>158</c:v>
                </c:pt>
                <c:pt idx="32">
                  <c:v>159.69999999999999</c:v>
                </c:pt>
                <c:pt idx="33">
                  <c:v>160.1</c:v>
                </c:pt>
                <c:pt idx="34">
                  <c:v>158.19999999999999</c:v>
                </c:pt>
                <c:pt idx="35">
                  <c:v>163.80000000000001</c:v>
                </c:pt>
                <c:pt idx="36">
                  <c:v>163.30000000000001</c:v>
                </c:pt>
                <c:pt idx="37">
                  <c:v>168.7</c:v>
                </c:pt>
                <c:pt idx="38">
                  <c:v>169.1</c:v>
                </c:pt>
                <c:pt idx="39">
                  <c:v>169.8</c:v>
                </c:pt>
                <c:pt idx="40">
                  <c:v>172.2</c:v>
                </c:pt>
                <c:pt idx="41">
                  <c:v>175.4</c:v>
                </c:pt>
                <c:pt idx="42">
                  <c:v>176.2</c:v>
                </c:pt>
                <c:pt idx="43">
                  <c:v>175.3</c:v>
                </c:pt>
                <c:pt idx="44">
                  <c:v>177.6</c:v>
                </c:pt>
                <c:pt idx="45">
                  <c:v>180</c:v>
                </c:pt>
                <c:pt idx="46">
                  <c:v>180.8</c:v>
                </c:pt>
                <c:pt idx="47">
                  <c:v>181.9</c:v>
                </c:pt>
                <c:pt idx="48">
                  <c:v>183.3</c:v>
                </c:pt>
                <c:pt idx="49">
                  <c:v>187.2</c:v>
                </c:pt>
                <c:pt idx="50">
                  <c:v>187.4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31D-9116-C4278789E89E}"/>
            </c:ext>
          </c:extLst>
        </c:ser>
        <c:ser>
          <c:idx val="2"/>
          <c:order val="2"/>
          <c:tx>
            <c:v>Místnost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Sheet1!$B$18:$AZ$18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124.8</c:v>
                </c:pt>
                <c:pt idx="16">
                  <c:v>129.69999999999999</c:v>
                </c:pt>
                <c:pt idx="17">
                  <c:v>134</c:v>
                </c:pt>
                <c:pt idx="18">
                  <c:v>138.19999999999999</c:v>
                </c:pt>
                <c:pt idx="19">
                  <c:v>142.5</c:v>
                </c:pt>
                <c:pt idx="20">
                  <c:v>148.30000000000001</c:v>
                </c:pt>
                <c:pt idx="21">
                  <c:v>152.5</c:v>
                </c:pt>
                <c:pt idx="22">
                  <c:v>156.1</c:v>
                </c:pt>
                <c:pt idx="23">
                  <c:v>159.9</c:v>
                </c:pt>
                <c:pt idx="24">
                  <c:v>161.5</c:v>
                </c:pt>
                <c:pt idx="25">
                  <c:v>168.3</c:v>
                </c:pt>
                <c:pt idx="26">
                  <c:v>168.9</c:v>
                </c:pt>
                <c:pt idx="27">
                  <c:v>173.5</c:v>
                </c:pt>
                <c:pt idx="28">
                  <c:v>176.1</c:v>
                </c:pt>
                <c:pt idx="29">
                  <c:v>177.2</c:v>
                </c:pt>
                <c:pt idx="30">
                  <c:v>184.8</c:v>
                </c:pt>
                <c:pt idx="31">
                  <c:v>185.3</c:v>
                </c:pt>
                <c:pt idx="32">
                  <c:v>188.3</c:v>
                </c:pt>
                <c:pt idx="33">
                  <c:v>188.1</c:v>
                </c:pt>
                <c:pt idx="34">
                  <c:v>195.6</c:v>
                </c:pt>
                <c:pt idx="35">
                  <c:v>196.4</c:v>
                </c:pt>
                <c:pt idx="36">
                  <c:v>200</c:v>
                </c:pt>
                <c:pt idx="37">
                  <c:v>201</c:v>
                </c:pt>
                <c:pt idx="38">
                  <c:v>204.9</c:v>
                </c:pt>
                <c:pt idx="39">
                  <c:v>205.8</c:v>
                </c:pt>
                <c:pt idx="40">
                  <c:v>208.1</c:v>
                </c:pt>
                <c:pt idx="41">
                  <c:v>212.4</c:v>
                </c:pt>
                <c:pt idx="42">
                  <c:v>215.9</c:v>
                </c:pt>
                <c:pt idx="43">
                  <c:v>215.9</c:v>
                </c:pt>
                <c:pt idx="44">
                  <c:v>216.1</c:v>
                </c:pt>
                <c:pt idx="45">
                  <c:v>221.4</c:v>
                </c:pt>
                <c:pt idx="46">
                  <c:v>223.1</c:v>
                </c:pt>
                <c:pt idx="47">
                  <c:v>221.4</c:v>
                </c:pt>
                <c:pt idx="48">
                  <c:v>223</c:v>
                </c:pt>
                <c:pt idx="49">
                  <c:v>227.7</c:v>
                </c:pt>
                <c:pt idx="50">
                  <c:v>229.4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431D-9116-C4278789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39688"/>
        <c:axId val="420438704"/>
      </c:lineChart>
      <c:catAx>
        <c:axId val="4204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38704"/>
        <c:crosses val="autoZero"/>
        <c:auto val="1"/>
        <c:lblAlgn val="ctr"/>
        <c:lblOffset val="100"/>
        <c:noMultiLvlLbl val="0"/>
      </c:catAx>
      <c:valAx>
        <c:axId val="420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3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155574</xdr:colOff>
      <xdr:row>42</xdr:row>
      <xdr:rowOff>12700</xdr:rowOff>
    </xdr:from>
    <xdr:to>
      <xdr:col>9</xdr:col>
      <xdr:colOff>469900</xdr:colOff>
      <xdr:row>61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A4B11-82A4-41D0-B2FD-4968F26CB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142874</xdr:colOff>
      <xdr:row>19</xdr:row>
      <xdr:rowOff>60324</xdr:rowOff>
    </xdr:from>
    <xdr:to>
      <xdr:col>10</xdr:col>
      <xdr:colOff>184150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9ECE1-2FCE-49CB-86EC-DE614FB83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530224</xdr:colOff>
      <xdr:row>19</xdr:row>
      <xdr:rowOff>53974</xdr:rowOff>
    </xdr:from>
    <xdr:to>
      <xdr:col>22</xdr:col>
      <xdr:colOff>292100</xdr:colOff>
      <xdr:row>38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A4336-0F05-4B8B-9884-6A96169C3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587374</xdr:colOff>
      <xdr:row>42</xdr:row>
      <xdr:rowOff>123824</xdr:rowOff>
    </xdr:from>
    <xdr:to>
      <xdr:col>22</xdr:col>
      <xdr:colOff>228600</xdr:colOff>
      <xdr:row>62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ED7B49-6821-43D0-89E7-29A7F7306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8"/>
  <sheetViews>
    <sheetView tabSelected="1" topLeftCell="A16" workbookViewId="0">
      <selection activeCell="X32" sqref="X32"/>
    </sheetView>
  </sheetViews>
  <sheetFormatPr defaultRowHeight="14.5" x14ac:dyDescent="0.35"/>
  <cols>
    <col min="1" max="1" width="12.08984375" customWidth="1"/>
  </cols>
  <sheetData>
    <row r="2" spans="1:52" x14ac:dyDescent="0.35">
      <c r="A2" t="s">
        <v>0</v>
      </c>
      <c r="B2">
        <v>50</v>
      </c>
      <c r="C2">
        <v>55</v>
      </c>
      <c r="D2">
        <v>60</v>
      </c>
      <c r="E2">
        <v>65</v>
      </c>
      <c r="F2">
        <v>70</v>
      </c>
      <c r="G2">
        <v>75</v>
      </c>
      <c r="H2">
        <v>80</v>
      </c>
      <c r="I2">
        <v>85</v>
      </c>
      <c r="J2">
        <v>90</v>
      </c>
      <c r="K2">
        <v>95</v>
      </c>
      <c r="L2">
        <v>100</v>
      </c>
      <c r="M2">
        <v>105</v>
      </c>
      <c r="N2">
        <v>110</v>
      </c>
      <c r="O2">
        <v>115</v>
      </c>
      <c r="P2">
        <v>120</v>
      </c>
      <c r="Q2">
        <v>125</v>
      </c>
      <c r="R2">
        <v>130</v>
      </c>
      <c r="S2">
        <v>135</v>
      </c>
      <c r="T2">
        <v>140</v>
      </c>
      <c r="U2">
        <v>145</v>
      </c>
      <c r="V2">
        <v>150</v>
      </c>
      <c r="W2">
        <v>155</v>
      </c>
      <c r="X2">
        <v>160</v>
      </c>
      <c r="Y2">
        <v>165</v>
      </c>
      <c r="Z2">
        <v>170</v>
      </c>
      <c r="AA2">
        <v>175</v>
      </c>
      <c r="AB2">
        <v>180</v>
      </c>
      <c r="AC2">
        <v>185</v>
      </c>
      <c r="AD2">
        <v>190</v>
      </c>
      <c r="AE2">
        <v>195</v>
      </c>
      <c r="AF2">
        <v>200</v>
      </c>
      <c r="AG2">
        <v>205</v>
      </c>
      <c r="AH2">
        <v>210</v>
      </c>
      <c r="AI2">
        <v>215</v>
      </c>
      <c r="AJ2">
        <v>220</v>
      </c>
      <c r="AK2">
        <v>225</v>
      </c>
      <c r="AL2">
        <v>230</v>
      </c>
      <c r="AM2">
        <v>235</v>
      </c>
      <c r="AN2">
        <v>240</v>
      </c>
      <c r="AO2">
        <v>245</v>
      </c>
      <c r="AP2">
        <v>250</v>
      </c>
      <c r="AQ2">
        <v>255</v>
      </c>
      <c r="AR2">
        <v>260</v>
      </c>
      <c r="AS2">
        <v>265</v>
      </c>
      <c r="AT2">
        <v>270</v>
      </c>
      <c r="AU2">
        <v>275</v>
      </c>
      <c r="AV2">
        <v>280</v>
      </c>
      <c r="AW2">
        <v>285</v>
      </c>
      <c r="AX2">
        <v>290</v>
      </c>
      <c r="AY2">
        <v>295</v>
      </c>
      <c r="AZ2">
        <v>300</v>
      </c>
    </row>
    <row r="3" spans="1:52" x14ac:dyDescent="0.35">
      <c r="A3" t="s">
        <v>1</v>
      </c>
      <c r="B3">
        <v>881.9</v>
      </c>
      <c r="C3">
        <v>885.3</v>
      </c>
      <c r="D3">
        <v>886.8</v>
      </c>
      <c r="E3">
        <v>898</v>
      </c>
      <c r="F3">
        <v>929.1</v>
      </c>
      <c r="G3">
        <v>960.9</v>
      </c>
      <c r="H3">
        <v>1027.8</v>
      </c>
      <c r="I3">
        <v>1051.4000000000001</v>
      </c>
      <c r="J3">
        <v>1127.5</v>
      </c>
      <c r="K3">
        <v>1163.5999999999999</v>
      </c>
      <c r="L3">
        <v>1193.4000000000001</v>
      </c>
      <c r="M3">
        <v>1236.4000000000001</v>
      </c>
      <c r="N3">
        <v>1291.4000000000001</v>
      </c>
      <c r="O3">
        <v>1313.3</v>
      </c>
      <c r="P3">
        <v>1352.8</v>
      </c>
      <c r="Q3">
        <v>1401.1</v>
      </c>
      <c r="R3">
        <v>1425.7</v>
      </c>
      <c r="S3">
        <v>1468.1</v>
      </c>
      <c r="T3">
        <v>1482</v>
      </c>
      <c r="U3">
        <v>1528.8</v>
      </c>
      <c r="V3">
        <v>1560.1</v>
      </c>
      <c r="W3">
        <v>1574.7</v>
      </c>
      <c r="X3">
        <v>1623.2</v>
      </c>
      <c r="Y3">
        <v>1639.2</v>
      </c>
      <c r="Z3">
        <v>1680.7</v>
      </c>
      <c r="AA3">
        <v>1681.4</v>
      </c>
      <c r="AB3">
        <v>1692</v>
      </c>
      <c r="AC3">
        <v>1739.6</v>
      </c>
      <c r="AD3">
        <v>1739.7</v>
      </c>
      <c r="AE3">
        <v>1782.4</v>
      </c>
      <c r="AF3">
        <v>1770.7</v>
      </c>
      <c r="AG3">
        <v>1824.9</v>
      </c>
      <c r="AH3">
        <v>1843.8</v>
      </c>
      <c r="AI3">
        <v>1857.6</v>
      </c>
      <c r="AJ3">
        <v>1871.1</v>
      </c>
      <c r="AK3">
        <v>1910</v>
      </c>
      <c r="AL3">
        <v>1908.5</v>
      </c>
      <c r="AM3">
        <v>1964.9</v>
      </c>
      <c r="AN3">
        <v>1955.2</v>
      </c>
      <c r="AO3">
        <v>1980.8</v>
      </c>
      <c r="AP3">
        <v>1990.7</v>
      </c>
      <c r="AQ3">
        <v>2032</v>
      </c>
      <c r="AR3">
        <v>2064</v>
      </c>
      <c r="AS3">
        <v>2072.3000000000002</v>
      </c>
      <c r="AT3">
        <v>2069.4</v>
      </c>
      <c r="AU3">
        <v>2092.3000000000002</v>
      </c>
      <c r="AV3">
        <v>2098.5</v>
      </c>
      <c r="AW3">
        <v>2116.9</v>
      </c>
      <c r="AX3">
        <v>2137.1</v>
      </c>
      <c r="AY3">
        <v>2166.8000000000002</v>
      </c>
      <c r="AZ3">
        <v>2169.1</v>
      </c>
    </row>
    <row r="4" spans="1:52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</v>
      </c>
      <c r="I4">
        <v>0</v>
      </c>
      <c r="J4">
        <v>0.1</v>
      </c>
      <c r="K4">
        <v>0.6</v>
      </c>
      <c r="L4">
        <v>0.4</v>
      </c>
      <c r="M4">
        <v>1.6</v>
      </c>
      <c r="N4">
        <v>1.9</v>
      </c>
      <c r="O4">
        <v>4.2</v>
      </c>
      <c r="P4">
        <v>5.8</v>
      </c>
      <c r="Q4">
        <v>7.7</v>
      </c>
      <c r="R4">
        <v>8.5</v>
      </c>
      <c r="S4">
        <v>9.1999999999999993</v>
      </c>
      <c r="T4">
        <v>12.1</v>
      </c>
      <c r="U4">
        <v>14.4</v>
      </c>
      <c r="V4">
        <v>17.600000000000001</v>
      </c>
      <c r="W4">
        <v>18.3</v>
      </c>
      <c r="X4">
        <v>20.7</v>
      </c>
      <c r="Y4">
        <v>23.1</v>
      </c>
      <c r="Z4">
        <v>27.2</v>
      </c>
      <c r="AA4">
        <v>30.8</v>
      </c>
      <c r="AB4">
        <v>34.799999999999997</v>
      </c>
      <c r="AC4">
        <v>35.6</v>
      </c>
      <c r="AD4">
        <v>40.1</v>
      </c>
      <c r="AE4">
        <v>41.6</v>
      </c>
      <c r="AF4">
        <v>47.9</v>
      </c>
      <c r="AG4">
        <v>47</v>
      </c>
      <c r="AH4">
        <v>50.3</v>
      </c>
      <c r="AI4">
        <v>54.9</v>
      </c>
      <c r="AJ4">
        <v>61.8</v>
      </c>
      <c r="AK4">
        <v>61.2</v>
      </c>
      <c r="AL4">
        <v>66.7</v>
      </c>
      <c r="AM4">
        <v>66.3</v>
      </c>
      <c r="AN4">
        <v>70.900000000000006</v>
      </c>
      <c r="AO4">
        <v>75.2</v>
      </c>
      <c r="AP4">
        <v>77.8</v>
      </c>
      <c r="AQ4">
        <v>79.599999999999994</v>
      </c>
      <c r="AR4">
        <v>83.8</v>
      </c>
      <c r="AS4">
        <v>89.7</v>
      </c>
      <c r="AT4">
        <v>92.4</v>
      </c>
      <c r="AU4">
        <v>95</v>
      </c>
      <c r="AV4">
        <v>99.2</v>
      </c>
      <c r="AW4">
        <v>103.1</v>
      </c>
      <c r="AX4">
        <v>106.7</v>
      </c>
      <c r="AY4">
        <v>107.8</v>
      </c>
      <c r="AZ4">
        <v>112.6</v>
      </c>
    </row>
    <row r="5" spans="1:52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0.125</v>
      </c>
      <c r="I5">
        <v>0</v>
      </c>
      <c r="J5">
        <v>0.111111111</v>
      </c>
      <c r="K5">
        <v>0.63157894699999995</v>
      </c>
      <c r="L5">
        <v>0.4</v>
      </c>
      <c r="M5">
        <v>1.523809524</v>
      </c>
      <c r="N5">
        <v>1.7272727269999999</v>
      </c>
      <c r="O5">
        <v>3.6521739129999999</v>
      </c>
      <c r="P5">
        <v>4.8333333329999997</v>
      </c>
      <c r="Q5">
        <v>6.16</v>
      </c>
      <c r="R5">
        <v>6.538461538</v>
      </c>
      <c r="S5">
        <v>6.8148148150000001</v>
      </c>
      <c r="T5">
        <v>8.6428571430000005</v>
      </c>
      <c r="U5">
        <v>9.9310344829999995</v>
      </c>
      <c r="V5">
        <v>11.733333330000001</v>
      </c>
      <c r="W5">
        <v>11.80645161</v>
      </c>
      <c r="X5">
        <v>12.9375</v>
      </c>
      <c r="Y5">
        <v>14</v>
      </c>
      <c r="Z5">
        <v>16</v>
      </c>
      <c r="AA5">
        <v>17.600000000000001</v>
      </c>
      <c r="AB5">
        <v>19.333333329999999</v>
      </c>
      <c r="AC5">
        <v>19.243243240000002</v>
      </c>
      <c r="AD5">
        <v>21.10526316</v>
      </c>
      <c r="AE5">
        <v>21.333333329999999</v>
      </c>
      <c r="AF5">
        <v>23.95</v>
      </c>
      <c r="AG5">
        <v>22.926829269999999</v>
      </c>
      <c r="AH5">
        <v>23.952380949999998</v>
      </c>
      <c r="AI5">
        <v>25.53488372</v>
      </c>
      <c r="AJ5">
        <v>28.09090909</v>
      </c>
      <c r="AK5">
        <v>27.2</v>
      </c>
      <c r="AL5">
        <v>29</v>
      </c>
      <c r="AM5">
        <v>28.212765959999999</v>
      </c>
      <c r="AN5">
        <v>29.541666670000001</v>
      </c>
      <c r="AO5">
        <v>30.69387755</v>
      </c>
      <c r="AP5">
        <v>31.12</v>
      </c>
      <c r="AQ5">
        <v>31.215686269999999</v>
      </c>
      <c r="AR5">
        <v>32.23076923</v>
      </c>
      <c r="AS5">
        <v>33.849056599999997</v>
      </c>
      <c r="AT5">
        <v>34.222222219999999</v>
      </c>
      <c r="AU5">
        <v>34.545454550000002</v>
      </c>
      <c r="AV5">
        <v>35.428571429999998</v>
      </c>
      <c r="AW5">
        <v>36.1754386</v>
      </c>
      <c r="AX5">
        <v>36.793103449999997</v>
      </c>
      <c r="AY5">
        <v>36.542372880000002</v>
      </c>
      <c r="AZ5">
        <v>37.533333329999998</v>
      </c>
    </row>
    <row r="6" spans="1:52" x14ac:dyDescent="0.35">
      <c r="A6" t="s">
        <v>4</v>
      </c>
      <c r="B6">
        <v>50</v>
      </c>
      <c r="C6">
        <v>55</v>
      </c>
      <c r="D6">
        <v>60</v>
      </c>
      <c r="E6">
        <v>65</v>
      </c>
      <c r="F6">
        <v>70</v>
      </c>
      <c r="G6">
        <v>75</v>
      </c>
      <c r="H6">
        <v>79.900000000000006</v>
      </c>
      <c r="I6">
        <v>85</v>
      </c>
      <c r="J6">
        <v>89.9</v>
      </c>
      <c r="K6">
        <v>94.4</v>
      </c>
      <c r="L6">
        <v>99.6</v>
      </c>
      <c r="M6">
        <v>103.4</v>
      </c>
      <c r="N6">
        <v>108.1</v>
      </c>
      <c r="O6">
        <v>110.8</v>
      </c>
      <c r="P6">
        <v>114.2</v>
      </c>
      <c r="Q6">
        <v>117.3</v>
      </c>
      <c r="R6">
        <v>121.5</v>
      </c>
      <c r="S6">
        <v>125.8</v>
      </c>
      <c r="T6">
        <v>127.9</v>
      </c>
      <c r="U6">
        <v>130.6</v>
      </c>
      <c r="V6">
        <v>132.4</v>
      </c>
      <c r="W6">
        <v>136.69999999999999</v>
      </c>
      <c r="X6">
        <v>139.30000000000001</v>
      </c>
      <c r="Y6">
        <v>141.9</v>
      </c>
      <c r="Z6">
        <v>142.80000000000001</v>
      </c>
      <c r="AA6">
        <v>144.19999999999999</v>
      </c>
      <c r="AB6">
        <v>145.19999999999999</v>
      </c>
      <c r="AC6">
        <v>149.4</v>
      </c>
      <c r="AD6">
        <v>149.9</v>
      </c>
      <c r="AE6">
        <v>153.4</v>
      </c>
      <c r="AF6">
        <v>152.1</v>
      </c>
      <c r="AG6">
        <v>158</v>
      </c>
      <c r="AH6">
        <v>159.69999999999999</v>
      </c>
      <c r="AI6">
        <v>160.1</v>
      </c>
      <c r="AJ6">
        <v>158.19999999999999</v>
      </c>
      <c r="AK6">
        <v>163.80000000000001</v>
      </c>
      <c r="AL6">
        <v>163.30000000000001</v>
      </c>
      <c r="AM6">
        <v>168.7</v>
      </c>
      <c r="AN6">
        <v>169.1</v>
      </c>
      <c r="AO6">
        <v>169.8</v>
      </c>
      <c r="AP6">
        <v>172.2</v>
      </c>
      <c r="AQ6">
        <v>175.4</v>
      </c>
      <c r="AR6">
        <v>176.2</v>
      </c>
      <c r="AS6">
        <v>175.3</v>
      </c>
      <c r="AT6">
        <v>177.6</v>
      </c>
      <c r="AU6">
        <v>180</v>
      </c>
      <c r="AV6">
        <v>180.8</v>
      </c>
      <c r="AW6">
        <v>181.9</v>
      </c>
      <c r="AX6">
        <v>183.3</v>
      </c>
      <c r="AY6">
        <v>187.2</v>
      </c>
      <c r="AZ6">
        <v>187.4</v>
      </c>
    </row>
    <row r="8" spans="1:52" x14ac:dyDescent="0.35">
      <c r="B8">
        <v>50</v>
      </c>
      <c r="C8">
        <v>55</v>
      </c>
      <c r="D8">
        <v>60</v>
      </c>
      <c r="E8">
        <v>65</v>
      </c>
      <c r="F8">
        <v>70</v>
      </c>
      <c r="G8">
        <v>75</v>
      </c>
      <c r="H8">
        <v>80</v>
      </c>
      <c r="I8">
        <v>85</v>
      </c>
      <c r="J8">
        <v>90</v>
      </c>
      <c r="K8">
        <v>95</v>
      </c>
      <c r="L8">
        <v>100</v>
      </c>
      <c r="M8">
        <v>105</v>
      </c>
      <c r="N8">
        <v>110</v>
      </c>
      <c r="O8">
        <v>115</v>
      </c>
      <c r="P8">
        <v>120</v>
      </c>
      <c r="Q8">
        <v>125</v>
      </c>
      <c r="R8">
        <v>130</v>
      </c>
      <c r="S8">
        <v>135</v>
      </c>
      <c r="T8">
        <v>140</v>
      </c>
      <c r="U8">
        <v>145</v>
      </c>
      <c r="V8">
        <v>150</v>
      </c>
      <c r="W8">
        <v>155</v>
      </c>
      <c r="X8">
        <v>160</v>
      </c>
      <c r="Y8">
        <v>165</v>
      </c>
      <c r="Z8">
        <v>170</v>
      </c>
      <c r="AA8">
        <v>175</v>
      </c>
      <c r="AB8">
        <v>180</v>
      </c>
      <c r="AC8">
        <v>185</v>
      </c>
      <c r="AD8">
        <v>190</v>
      </c>
      <c r="AE8">
        <v>195</v>
      </c>
      <c r="AF8">
        <v>200</v>
      </c>
      <c r="AG8">
        <v>205</v>
      </c>
      <c r="AH8">
        <v>210</v>
      </c>
      <c r="AI8">
        <v>215</v>
      </c>
      <c r="AJ8">
        <v>220</v>
      </c>
      <c r="AK8">
        <v>225</v>
      </c>
      <c r="AL8">
        <v>230</v>
      </c>
      <c r="AM8">
        <v>235</v>
      </c>
      <c r="AN8">
        <v>240</v>
      </c>
      <c r="AO8">
        <v>245</v>
      </c>
      <c r="AP8">
        <v>250</v>
      </c>
      <c r="AQ8">
        <v>255</v>
      </c>
      <c r="AR8">
        <v>260</v>
      </c>
      <c r="AS8">
        <v>265</v>
      </c>
      <c r="AT8">
        <v>270</v>
      </c>
      <c r="AU8">
        <v>275</v>
      </c>
      <c r="AV8">
        <v>280</v>
      </c>
      <c r="AW8">
        <v>285</v>
      </c>
      <c r="AX8">
        <v>290</v>
      </c>
      <c r="AY8">
        <v>295</v>
      </c>
      <c r="AZ8">
        <v>300</v>
      </c>
    </row>
    <row r="9" spans="1:52" x14ac:dyDescent="0.35">
      <c r="B9">
        <v>1080.9000000000001</v>
      </c>
      <c r="C9">
        <v>1130.5</v>
      </c>
      <c r="D9">
        <v>1201.5999999999999</v>
      </c>
      <c r="E9">
        <v>1244.2</v>
      </c>
      <c r="F9">
        <v>1301.0999999999999</v>
      </c>
      <c r="G9">
        <v>1352.2</v>
      </c>
      <c r="H9">
        <v>1434.5</v>
      </c>
      <c r="I9">
        <v>1443</v>
      </c>
      <c r="J9">
        <v>1489.8</v>
      </c>
      <c r="K9">
        <v>1530.7</v>
      </c>
      <c r="L9">
        <v>1554</v>
      </c>
      <c r="M9">
        <v>1583.8</v>
      </c>
      <c r="N9">
        <v>1630.5</v>
      </c>
      <c r="O9">
        <v>1660.9</v>
      </c>
      <c r="P9">
        <v>1685.9</v>
      </c>
      <c r="Q9">
        <v>1707.8</v>
      </c>
      <c r="R9">
        <v>1748</v>
      </c>
      <c r="S9">
        <v>1767.8</v>
      </c>
      <c r="T9">
        <v>1790.4</v>
      </c>
      <c r="U9">
        <v>1805.7</v>
      </c>
      <c r="V9">
        <v>1846.1</v>
      </c>
      <c r="W9">
        <v>1868.8</v>
      </c>
      <c r="X9">
        <v>1863.6</v>
      </c>
      <c r="Y9">
        <v>1907.4</v>
      </c>
      <c r="Z9">
        <v>1940.8</v>
      </c>
      <c r="AA9">
        <v>1951.5</v>
      </c>
      <c r="AB9">
        <v>1985.5</v>
      </c>
      <c r="AC9">
        <v>1997.8</v>
      </c>
      <c r="AD9">
        <v>1993</v>
      </c>
      <c r="AE9">
        <v>2050.1999999999998</v>
      </c>
      <c r="AF9">
        <v>2065.5</v>
      </c>
      <c r="AG9">
        <v>2068.8000000000002</v>
      </c>
      <c r="AH9">
        <v>2087.3000000000002</v>
      </c>
      <c r="AI9">
        <v>2122</v>
      </c>
      <c r="AJ9">
        <v>2139.4</v>
      </c>
      <c r="AK9">
        <v>2175.8000000000002</v>
      </c>
      <c r="AL9">
        <v>2224.6999999999998</v>
      </c>
      <c r="AM9">
        <v>2201</v>
      </c>
      <c r="AN9">
        <v>2240.3000000000002</v>
      </c>
      <c r="AO9">
        <v>2224.8000000000002</v>
      </c>
      <c r="AP9">
        <v>2252.4</v>
      </c>
      <c r="AQ9">
        <v>2269.1999999999998</v>
      </c>
      <c r="AR9">
        <v>2318.6</v>
      </c>
      <c r="AS9">
        <v>2322.1</v>
      </c>
      <c r="AT9">
        <v>2324.5</v>
      </c>
      <c r="AU9">
        <v>2351.4</v>
      </c>
      <c r="AV9">
        <v>2345</v>
      </c>
      <c r="AW9">
        <v>2387.8000000000002</v>
      </c>
      <c r="AX9">
        <v>2375.4</v>
      </c>
      <c r="AY9">
        <v>2430.1999999999998</v>
      </c>
      <c r="AZ9">
        <v>2399.8000000000002</v>
      </c>
    </row>
    <row r="10" spans="1:52" x14ac:dyDescent="0.35">
      <c r="B10">
        <v>7.6</v>
      </c>
      <c r="C10">
        <v>8.9</v>
      </c>
      <c r="D10">
        <v>12.2</v>
      </c>
      <c r="E10">
        <v>16</v>
      </c>
      <c r="F10">
        <v>19</v>
      </c>
      <c r="G10">
        <v>21.4</v>
      </c>
      <c r="H10">
        <v>23.4</v>
      </c>
      <c r="I10">
        <v>29.5</v>
      </c>
      <c r="J10">
        <v>30.9</v>
      </c>
      <c r="K10">
        <v>36.9</v>
      </c>
      <c r="L10">
        <v>39.700000000000003</v>
      </c>
      <c r="M10">
        <v>44</v>
      </c>
      <c r="N10">
        <v>46.3</v>
      </c>
      <c r="O10">
        <v>49</v>
      </c>
      <c r="P10">
        <v>54.7</v>
      </c>
      <c r="Q10">
        <v>59.9</v>
      </c>
      <c r="R10">
        <v>62.5</v>
      </c>
      <c r="S10">
        <v>67.3</v>
      </c>
      <c r="T10">
        <v>71.2</v>
      </c>
      <c r="U10">
        <v>75.900000000000006</v>
      </c>
      <c r="V10">
        <v>78.599999999999994</v>
      </c>
      <c r="W10">
        <v>83.2</v>
      </c>
      <c r="X10">
        <v>88.7</v>
      </c>
      <c r="Y10">
        <v>92.2</v>
      </c>
      <c r="Z10">
        <v>94.6</v>
      </c>
      <c r="AA10">
        <v>98.7</v>
      </c>
      <c r="AB10">
        <v>102.3</v>
      </c>
      <c r="AC10">
        <v>107.2</v>
      </c>
      <c r="AD10">
        <v>114.4</v>
      </c>
      <c r="AE10">
        <v>115.4</v>
      </c>
      <c r="AF10">
        <v>121.1</v>
      </c>
      <c r="AG10">
        <v>125</v>
      </c>
      <c r="AH10">
        <v>129.80000000000001</v>
      </c>
      <c r="AI10">
        <v>132.4</v>
      </c>
      <c r="AJ10">
        <v>134.5</v>
      </c>
      <c r="AK10">
        <v>142.19999999999999</v>
      </c>
      <c r="AL10">
        <v>143.4</v>
      </c>
      <c r="AM10">
        <v>148.5</v>
      </c>
      <c r="AN10">
        <v>153.6</v>
      </c>
      <c r="AO10">
        <v>159.1</v>
      </c>
      <c r="AP10">
        <v>161.30000000000001</v>
      </c>
      <c r="AQ10">
        <v>167.5</v>
      </c>
      <c r="AR10">
        <v>170.3</v>
      </c>
      <c r="AS10">
        <v>175.7</v>
      </c>
      <c r="AT10">
        <v>180.2</v>
      </c>
      <c r="AU10">
        <v>183.8</v>
      </c>
      <c r="AV10">
        <v>191.6</v>
      </c>
      <c r="AW10">
        <v>191.2</v>
      </c>
      <c r="AX10">
        <v>199.6</v>
      </c>
      <c r="AY10">
        <v>200.7</v>
      </c>
      <c r="AZ10">
        <v>209.7</v>
      </c>
    </row>
    <row r="11" spans="1:52" x14ac:dyDescent="0.35">
      <c r="B11">
        <v>15.2</v>
      </c>
      <c r="C11">
        <v>16.18181818</v>
      </c>
      <c r="D11">
        <v>20.333333329999999</v>
      </c>
      <c r="E11">
        <v>24.61538462</v>
      </c>
      <c r="F11">
        <v>27.14285714</v>
      </c>
      <c r="G11">
        <v>28.533333330000001</v>
      </c>
      <c r="H11">
        <v>29.25</v>
      </c>
      <c r="I11">
        <v>34.705882350000003</v>
      </c>
      <c r="J11">
        <v>34.333333330000002</v>
      </c>
      <c r="K11">
        <v>38.842105259999997</v>
      </c>
      <c r="L11">
        <v>39.700000000000003</v>
      </c>
      <c r="M11">
        <v>41.904761899999997</v>
      </c>
      <c r="N11">
        <v>42.090909089999997</v>
      </c>
      <c r="O11">
        <v>42.608695650000001</v>
      </c>
      <c r="P11">
        <v>45.583333330000002</v>
      </c>
      <c r="Q11">
        <v>47.92</v>
      </c>
      <c r="R11">
        <v>48.07692308</v>
      </c>
      <c r="S11">
        <v>49.851851850000003</v>
      </c>
      <c r="T11">
        <v>50.857142860000003</v>
      </c>
      <c r="U11">
        <v>52.344827590000001</v>
      </c>
      <c r="V11">
        <v>52.4</v>
      </c>
      <c r="W11">
        <v>53.677419350000001</v>
      </c>
      <c r="X11">
        <v>55.4375</v>
      </c>
      <c r="Y11">
        <v>55.878787879999997</v>
      </c>
      <c r="Z11">
        <v>55.647058819999998</v>
      </c>
      <c r="AA11">
        <v>56.4</v>
      </c>
      <c r="AB11">
        <v>56.833333330000002</v>
      </c>
      <c r="AC11">
        <v>57.945945950000002</v>
      </c>
      <c r="AD11">
        <v>60.21052632</v>
      </c>
      <c r="AE11">
        <v>59.179487180000002</v>
      </c>
      <c r="AF11">
        <v>60.55</v>
      </c>
      <c r="AG11">
        <v>60.975609759999998</v>
      </c>
      <c r="AH11">
        <v>61.809523810000002</v>
      </c>
      <c r="AI11">
        <v>61.581395350000001</v>
      </c>
      <c r="AJ11">
        <v>61.136363639999999</v>
      </c>
      <c r="AK11">
        <v>63.2</v>
      </c>
      <c r="AL11">
        <v>62.347826089999998</v>
      </c>
      <c r="AM11">
        <v>63.191489359999998</v>
      </c>
      <c r="AN11">
        <v>64</v>
      </c>
      <c r="AO11">
        <v>64.938775509999999</v>
      </c>
      <c r="AP11">
        <v>64.52</v>
      </c>
      <c r="AQ11">
        <v>65.686274510000004</v>
      </c>
      <c r="AR11">
        <v>65.5</v>
      </c>
      <c r="AS11">
        <v>66.301886789999998</v>
      </c>
      <c r="AT11">
        <v>66.740740740000007</v>
      </c>
      <c r="AU11">
        <v>66.836363640000002</v>
      </c>
      <c r="AV11">
        <v>68.428571430000005</v>
      </c>
      <c r="AW11">
        <v>67.087719300000003</v>
      </c>
      <c r="AX11">
        <v>68.827586210000007</v>
      </c>
      <c r="AY11">
        <v>68.033898309999998</v>
      </c>
      <c r="AZ11">
        <v>69.900000000000006</v>
      </c>
    </row>
    <row r="12" spans="1:52" x14ac:dyDescent="0.35">
      <c r="B12">
        <v>42.4</v>
      </c>
      <c r="C12">
        <v>46.1</v>
      </c>
      <c r="D12">
        <v>47.8</v>
      </c>
      <c r="E12">
        <v>49</v>
      </c>
      <c r="F12">
        <v>51</v>
      </c>
      <c r="G12">
        <v>53.6</v>
      </c>
      <c r="H12">
        <v>56.6</v>
      </c>
      <c r="I12">
        <v>55.5</v>
      </c>
      <c r="J12">
        <v>59.1</v>
      </c>
      <c r="K12">
        <v>58.1</v>
      </c>
      <c r="L12">
        <v>60.3</v>
      </c>
      <c r="M12">
        <v>61</v>
      </c>
      <c r="N12">
        <v>63.7</v>
      </c>
      <c r="O12">
        <v>66</v>
      </c>
      <c r="P12">
        <v>65.3</v>
      </c>
      <c r="Q12">
        <v>65.099999999999994</v>
      </c>
      <c r="R12">
        <v>67.5</v>
      </c>
      <c r="S12">
        <v>67.7</v>
      </c>
      <c r="T12">
        <v>68.8</v>
      </c>
      <c r="U12">
        <v>69.099999999999994</v>
      </c>
      <c r="V12">
        <v>71.400000000000006</v>
      </c>
      <c r="W12">
        <v>71.8</v>
      </c>
      <c r="X12">
        <v>71.3</v>
      </c>
      <c r="Y12">
        <v>72.8</v>
      </c>
      <c r="Z12">
        <v>75.400000000000006</v>
      </c>
      <c r="AA12">
        <v>76.3</v>
      </c>
      <c r="AB12">
        <v>77.7</v>
      </c>
      <c r="AC12">
        <v>77.8</v>
      </c>
      <c r="AD12">
        <v>75.599999999999994</v>
      </c>
      <c r="AE12">
        <v>79.599999999999994</v>
      </c>
      <c r="AF12">
        <v>78.900000000000006</v>
      </c>
      <c r="AG12">
        <v>80</v>
      </c>
      <c r="AH12">
        <v>80.2</v>
      </c>
      <c r="AI12">
        <v>82.6</v>
      </c>
      <c r="AJ12">
        <v>85.5</v>
      </c>
      <c r="AK12">
        <v>82.8</v>
      </c>
      <c r="AL12">
        <v>86.6</v>
      </c>
      <c r="AM12">
        <v>86.5</v>
      </c>
      <c r="AN12">
        <v>86.4</v>
      </c>
      <c r="AO12">
        <v>85.9</v>
      </c>
      <c r="AP12">
        <v>88.7</v>
      </c>
      <c r="AQ12">
        <v>87.5</v>
      </c>
      <c r="AR12">
        <v>89.7</v>
      </c>
      <c r="AS12">
        <v>89.3</v>
      </c>
      <c r="AT12">
        <v>89.8</v>
      </c>
      <c r="AU12">
        <v>91.2</v>
      </c>
      <c r="AV12">
        <v>88.4</v>
      </c>
      <c r="AW12">
        <v>93.8</v>
      </c>
      <c r="AX12">
        <v>90.4</v>
      </c>
      <c r="AY12">
        <v>94.3</v>
      </c>
      <c r="AZ12">
        <v>90.3</v>
      </c>
    </row>
    <row r="14" spans="1:52" x14ac:dyDescent="0.35">
      <c r="B14">
        <v>50</v>
      </c>
      <c r="C14">
        <v>55</v>
      </c>
      <c r="D14">
        <v>60</v>
      </c>
      <c r="E14">
        <v>65</v>
      </c>
      <c r="F14">
        <v>70</v>
      </c>
      <c r="G14">
        <v>75</v>
      </c>
      <c r="H14">
        <v>80</v>
      </c>
      <c r="I14">
        <v>85</v>
      </c>
      <c r="J14">
        <v>90</v>
      </c>
      <c r="K14">
        <v>95</v>
      </c>
      <c r="L14">
        <v>100</v>
      </c>
      <c r="M14">
        <v>105</v>
      </c>
      <c r="N14">
        <v>110</v>
      </c>
      <c r="O14">
        <v>115</v>
      </c>
      <c r="P14">
        <v>120</v>
      </c>
      <c r="Q14">
        <v>125</v>
      </c>
      <c r="R14">
        <v>130</v>
      </c>
      <c r="S14">
        <v>135</v>
      </c>
      <c r="T14">
        <v>140</v>
      </c>
      <c r="U14">
        <v>145</v>
      </c>
      <c r="V14">
        <v>150</v>
      </c>
      <c r="W14">
        <v>155</v>
      </c>
      <c r="X14">
        <v>160</v>
      </c>
      <c r="Y14">
        <v>165</v>
      </c>
      <c r="Z14">
        <v>170</v>
      </c>
      <c r="AA14">
        <v>175</v>
      </c>
      <c r="AB14">
        <v>180</v>
      </c>
      <c r="AC14">
        <v>185</v>
      </c>
      <c r="AD14">
        <v>190</v>
      </c>
      <c r="AE14">
        <v>195</v>
      </c>
      <c r="AF14">
        <v>200</v>
      </c>
      <c r="AG14">
        <v>205</v>
      </c>
      <c r="AH14">
        <v>210</v>
      </c>
      <c r="AI14">
        <v>215</v>
      </c>
      <c r="AJ14">
        <v>220</v>
      </c>
      <c r="AK14">
        <v>225</v>
      </c>
      <c r="AL14">
        <v>230</v>
      </c>
      <c r="AM14">
        <v>235</v>
      </c>
      <c r="AN14">
        <v>240</v>
      </c>
      <c r="AO14">
        <v>245</v>
      </c>
      <c r="AP14">
        <v>250</v>
      </c>
      <c r="AQ14">
        <v>255</v>
      </c>
      <c r="AR14">
        <v>260</v>
      </c>
      <c r="AS14">
        <v>265</v>
      </c>
      <c r="AT14">
        <v>270</v>
      </c>
      <c r="AU14">
        <v>275</v>
      </c>
      <c r="AV14">
        <v>280</v>
      </c>
      <c r="AW14">
        <v>285</v>
      </c>
      <c r="AX14">
        <v>290</v>
      </c>
      <c r="AY14">
        <v>295</v>
      </c>
      <c r="AZ14">
        <v>300</v>
      </c>
    </row>
    <row r="15" spans="1:52" x14ac:dyDescent="0.35">
      <c r="B15">
        <v>858.3</v>
      </c>
      <c r="C15">
        <v>872.3</v>
      </c>
      <c r="D15">
        <v>878.7</v>
      </c>
      <c r="E15">
        <v>887.5</v>
      </c>
      <c r="F15">
        <v>888</v>
      </c>
      <c r="G15">
        <v>892.4</v>
      </c>
      <c r="H15">
        <v>895.5</v>
      </c>
      <c r="I15">
        <v>903.9</v>
      </c>
      <c r="J15">
        <v>945</v>
      </c>
      <c r="K15">
        <v>927.6</v>
      </c>
      <c r="L15">
        <v>944.3</v>
      </c>
      <c r="M15">
        <v>967.2</v>
      </c>
      <c r="N15">
        <v>980.1</v>
      </c>
      <c r="O15">
        <v>1023.2</v>
      </c>
      <c r="P15">
        <v>1072.9000000000001</v>
      </c>
      <c r="Q15">
        <v>1109.9000000000001</v>
      </c>
      <c r="R15">
        <v>1153.4000000000001</v>
      </c>
      <c r="S15">
        <v>1172.9000000000001</v>
      </c>
      <c r="T15">
        <v>1224.4000000000001</v>
      </c>
      <c r="U15">
        <v>1241.4000000000001</v>
      </c>
      <c r="V15">
        <v>1270.8</v>
      </c>
      <c r="W15">
        <v>1284.8</v>
      </c>
      <c r="X15">
        <v>1339.7</v>
      </c>
      <c r="Y15">
        <v>1375.9</v>
      </c>
      <c r="Z15">
        <v>1385.1</v>
      </c>
      <c r="AA15">
        <v>1430.4</v>
      </c>
      <c r="AB15">
        <v>1430.9</v>
      </c>
      <c r="AC15">
        <v>1477.6</v>
      </c>
      <c r="AD15">
        <v>1500.5</v>
      </c>
      <c r="AE15">
        <v>1511.5</v>
      </c>
      <c r="AF15">
        <v>1565.2</v>
      </c>
      <c r="AG15">
        <v>1565.4</v>
      </c>
      <c r="AH15">
        <v>1612.9</v>
      </c>
      <c r="AI15">
        <v>1599.7</v>
      </c>
      <c r="AJ15">
        <v>1618</v>
      </c>
      <c r="AK15">
        <v>1652</v>
      </c>
      <c r="AL15">
        <v>1674</v>
      </c>
      <c r="AM15">
        <v>1690.8</v>
      </c>
      <c r="AN15">
        <v>1705</v>
      </c>
      <c r="AO15">
        <v>1713.6</v>
      </c>
      <c r="AP15">
        <v>1778.9</v>
      </c>
      <c r="AQ15">
        <v>1760.2</v>
      </c>
      <c r="AR15">
        <v>1806.5</v>
      </c>
      <c r="AS15">
        <v>1793.2</v>
      </c>
      <c r="AT15">
        <v>1810.5</v>
      </c>
      <c r="AU15">
        <v>1858.9</v>
      </c>
      <c r="AV15">
        <v>1880.6</v>
      </c>
      <c r="AW15">
        <v>1875.1</v>
      </c>
      <c r="AX15">
        <v>1896.2</v>
      </c>
      <c r="AY15">
        <v>1899.5</v>
      </c>
      <c r="AZ15">
        <v>1912.2</v>
      </c>
    </row>
    <row r="16" spans="1:52" x14ac:dyDescent="0.3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0.2</v>
      </c>
      <c r="R16">
        <v>0.3</v>
      </c>
      <c r="S16">
        <v>1</v>
      </c>
      <c r="T16">
        <v>1.8</v>
      </c>
      <c r="U16">
        <v>2.5</v>
      </c>
      <c r="V16">
        <v>1.7</v>
      </c>
      <c r="W16">
        <v>2.5</v>
      </c>
      <c r="X16">
        <v>3.9</v>
      </c>
      <c r="Y16">
        <v>5.0999999999999996</v>
      </c>
      <c r="Z16">
        <v>8.5</v>
      </c>
      <c r="AA16">
        <v>6.7</v>
      </c>
      <c r="AB16">
        <v>11.1</v>
      </c>
      <c r="AC16">
        <v>11.5</v>
      </c>
      <c r="AD16">
        <v>13.9</v>
      </c>
      <c r="AE16">
        <v>17.8</v>
      </c>
      <c r="AF16">
        <v>15.2</v>
      </c>
      <c r="AG16">
        <v>19.7</v>
      </c>
      <c r="AH16">
        <v>21.7</v>
      </c>
      <c r="AI16">
        <v>26.9</v>
      </c>
      <c r="AJ16">
        <v>24.4</v>
      </c>
      <c r="AK16">
        <v>28.6</v>
      </c>
      <c r="AL16">
        <v>30</v>
      </c>
      <c r="AM16">
        <v>34</v>
      </c>
      <c r="AN16">
        <v>35.1</v>
      </c>
      <c r="AO16">
        <v>39.200000000000003</v>
      </c>
      <c r="AP16">
        <v>41.9</v>
      </c>
      <c r="AQ16">
        <v>42.6</v>
      </c>
      <c r="AR16">
        <v>44.1</v>
      </c>
      <c r="AS16">
        <v>49.1</v>
      </c>
      <c r="AT16">
        <v>53.9</v>
      </c>
      <c r="AU16">
        <v>53.6</v>
      </c>
      <c r="AV16">
        <v>56.9</v>
      </c>
      <c r="AW16">
        <v>63.6</v>
      </c>
      <c r="AX16">
        <v>67</v>
      </c>
      <c r="AY16">
        <v>67.3</v>
      </c>
      <c r="AZ16">
        <v>70.599999999999994</v>
      </c>
    </row>
    <row r="17" spans="2:52" x14ac:dyDescent="0.3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0.16</v>
      </c>
      <c r="R17">
        <v>0.23076923099999999</v>
      </c>
      <c r="S17">
        <v>0.74074074099999998</v>
      </c>
      <c r="T17">
        <v>1.2857142859999999</v>
      </c>
      <c r="U17">
        <v>1.724137931</v>
      </c>
      <c r="V17">
        <v>1.1333333329999999</v>
      </c>
      <c r="W17">
        <v>1.612903226</v>
      </c>
      <c r="X17">
        <v>2.4375</v>
      </c>
      <c r="Y17">
        <v>3.0909090909999999</v>
      </c>
      <c r="Z17">
        <v>5</v>
      </c>
      <c r="AA17">
        <v>3.8285714290000001</v>
      </c>
      <c r="AB17">
        <v>6.1666666670000003</v>
      </c>
      <c r="AC17">
        <v>6.2162162160000003</v>
      </c>
      <c r="AD17">
        <v>7.3157894739999998</v>
      </c>
      <c r="AE17">
        <v>9.1282051279999994</v>
      </c>
      <c r="AF17">
        <v>7.6</v>
      </c>
      <c r="AG17">
        <v>9.6097560980000001</v>
      </c>
      <c r="AH17">
        <v>10.33333333</v>
      </c>
      <c r="AI17">
        <v>12.51162791</v>
      </c>
      <c r="AJ17">
        <v>11.09090909</v>
      </c>
      <c r="AK17">
        <v>12.711111109999999</v>
      </c>
      <c r="AL17">
        <v>13.043478260000001</v>
      </c>
      <c r="AM17">
        <v>14.468085110000001</v>
      </c>
      <c r="AN17">
        <v>14.625</v>
      </c>
      <c r="AO17">
        <v>16</v>
      </c>
      <c r="AP17">
        <v>16.760000000000002</v>
      </c>
      <c r="AQ17">
        <v>16.70588235</v>
      </c>
      <c r="AR17">
        <v>16.96153846</v>
      </c>
      <c r="AS17">
        <v>18.528301890000002</v>
      </c>
      <c r="AT17">
        <v>19.962962959999999</v>
      </c>
      <c r="AU17">
        <v>19.490909089999999</v>
      </c>
      <c r="AV17">
        <v>20.321428569999998</v>
      </c>
      <c r="AW17">
        <v>22.315789469999999</v>
      </c>
      <c r="AX17">
        <v>23.103448279999999</v>
      </c>
      <c r="AY17">
        <v>22.81355932</v>
      </c>
      <c r="AZ17">
        <v>23.533333330000001</v>
      </c>
    </row>
    <row r="18" spans="2:52" x14ac:dyDescent="0.35">
      <c r="B18">
        <v>50</v>
      </c>
      <c r="C18">
        <v>55</v>
      </c>
      <c r="D18">
        <v>60</v>
      </c>
      <c r="E18">
        <v>65</v>
      </c>
      <c r="F18">
        <v>70</v>
      </c>
      <c r="G18">
        <v>75</v>
      </c>
      <c r="H18">
        <v>80</v>
      </c>
      <c r="I18">
        <v>85</v>
      </c>
      <c r="J18">
        <v>90</v>
      </c>
      <c r="K18">
        <v>95</v>
      </c>
      <c r="L18">
        <v>100</v>
      </c>
      <c r="M18">
        <v>105</v>
      </c>
      <c r="N18">
        <v>110</v>
      </c>
      <c r="O18">
        <v>115</v>
      </c>
      <c r="P18">
        <v>120</v>
      </c>
      <c r="Q18">
        <v>124.8</v>
      </c>
      <c r="R18">
        <v>129.69999999999999</v>
      </c>
      <c r="S18">
        <v>134</v>
      </c>
      <c r="T18">
        <v>138.19999999999999</v>
      </c>
      <c r="U18">
        <v>142.5</v>
      </c>
      <c r="V18">
        <v>148.30000000000001</v>
      </c>
      <c r="W18">
        <v>152.5</v>
      </c>
      <c r="X18">
        <v>156.1</v>
      </c>
      <c r="Y18">
        <v>159.9</v>
      </c>
      <c r="Z18">
        <v>161.5</v>
      </c>
      <c r="AA18">
        <v>168.3</v>
      </c>
      <c r="AB18">
        <v>168.9</v>
      </c>
      <c r="AC18">
        <v>173.5</v>
      </c>
      <c r="AD18">
        <v>176.1</v>
      </c>
      <c r="AE18">
        <v>177.2</v>
      </c>
      <c r="AF18">
        <v>184.8</v>
      </c>
      <c r="AG18">
        <v>185.3</v>
      </c>
      <c r="AH18">
        <v>188.3</v>
      </c>
      <c r="AI18">
        <v>188.1</v>
      </c>
      <c r="AJ18">
        <v>195.6</v>
      </c>
      <c r="AK18">
        <v>196.4</v>
      </c>
      <c r="AL18">
        <v>200</v>
      </c>
      <c r="AM18">
        <v>201</v>
      </c>
      <c r="AN18">
        <v>204.9</v>
      </c>
      <c r="AO18">
        <v>205.8</v>
      </c>
      <c r="AP18">
        <v>208.1</v>
      </c>
      <c r="AQ18">
        <v>212.4</v>
      </c>
      <c r="AR18">
        <v>215.9</v>
      </c>
      <c r="AS18">
        <v>215.9</v>
      </c>
      <c r="AT18">
        <v>216.1</v>
      </c>
      <c r="AU18">
        <v>221.4</v>
      </c>
      <c r="AV18">
        <v>223.1</v>
      </c>
      <c r="AW18">
        <v>221.4</v>
      </c>
      <c r="AX18">
        <v>223</v>
      </c>
      <c r="AY18">
        <v>227.7</v>
      </c>
      <c r="AZ18">
        <v>229.4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2017-06-12T10:01:30Z</dcterms:modified>
</cp:coreProperties>
</file>