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u3\Documents\GitHub\ProjectCDEMCA\"/>
    </mc:Choice>
  </mc:AlternateContent>
  <bookViews>
    <workbookView xWindow="0" yWindow="0" windowWidth="27630" windowHeight="11640"/>
  </bookViews>
  <sheets>
    <sheet name="PropertyDetails" sheetId="1" r:id="rId1"/>
  </sheets>
  <definedNames>
    <definedName name="_xlnm._FilterDatabase" localSheetId="0" hidden="1">PropertyDetails!$A$1:$H$101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<sst xmlns="http://schemas.openxmlformats.org/spreadsheetml/2006/main" count="808" uniqueCount="537">
  <si>
    <t>Holiday Inn Express-Tacoma</t>
  </si>
  <si>
    <t>J A Ventures Llc</t>
  </si>
  <si>
    <t>Captain's Quarters</t>
  </si>
  <si>
    <t>Pinehurst Motel &amp; Cottages</t>
  </si>
  <si>
    <t>Ocean Haven</t>
  </si>
  <si>
    <t>Fixxxation</t>
  </si>
  <si>
    <t>The Summit Group</t>
  </si>
  <si>
    <t>Silver King Inn &amp; Suites</t>
  </si>
  <si>
    <t>Salisbury House</t>
  </si>
  <si>
    <t>Kameron Chao</t>
  </si>
  <si>
    <t>Sea Side Hotel</t>
  </si>
  <si>
    <t>Cayman Suites</t>
  </si>
  <si>
    <t>Carolinian Motel</t>
  </si>
  <si>
    <t>Brooks Spinal Care Pc</t>
  </si>
  <si>
    <t>Heron In LA Conner</t>
  </si>
  <si>
    <t>Capitol Records - Nashville</t>
  </si>
  <si>
    <t>House Of Seven Gables</t>
  </si>
  <si>
    <t>Wildcat Shoals Resort</t>
  </si>
  <si>
    <t>Meadow Glen Inn &amp; Cottages</t>
  </si>
  <si>
    <t>Madison Heights</t>
  </si>
  <si>
    <t>Michels Restaurant</t>
  </si>
  <si>
    <t>Victorian Villa Inn</t>
  </si>
  <si>
    <t>Hampton Inn-South</t>
  </si>
  <si>
    <t>La Quinta Inn Suites</t>
  </si>
  <si>
    <t>Fountain Inn &amp; Suites</t>
  </si>
  <si>
    <t>Mcabee Finance Consulting</t>
  </si>
  <si>
    <t>Anniversary Mansion B &amp; B</t>
  </si>
  <si>
    <t>Sherwood Hills Resort</t>
  </si>
  <si>
    <t>A Sunburst Cabins &amp; Stables</t>
  </si>
  <si>
    <t>Premier Baseball School</t>
  </si>
  <si>
    <t>Lost Trail Ranch</t>
  </si>
  <si>
    <t>Heits Point Lutheran Ministri</t>
  </si>
  <si>
    <t>Flying Saucer Resorts</t>
  </si>
  <si>
    <t>Bonnie Woods</t>
  </si>
  <si>
    <t>Sleep Inn-New Orleans</t>
  </si>
  <si>
    <t>Pana-Sea-Ah Bed &amp; Breakfast</t>
  </si>
  <si>
    <t>Pine Grove Lodge B &amp; B</t>
  </si>
  <si>
    <t>Idle Times Campground</t>
  </si>
  <si>
    <t>Langtech Services Inc</t>
  </si>
  <si>
    <t>Baffin Bay Lodge</t>
  </si>
  <si>
    <t>Branch Colonial House</t>
  </si>
  <si>
    <t>Lake Swan Camp</t>
  </si>
  <si>
    <t>Bindlestiff's Cabin</t>
  </si>
  <si>
    <t>Whale's Tale Motel</t>
  </si>
  <si>
    <t>Ocean Air Motel</t>
  </si>
  <si>
    <t>Sands Human Resources</t>
  </si>
  <si>
    <t>Wolcott Hotel</t>
  </si>
  <si>
    <t>Cch Enterprises</t>
  </si>
  <si>
    <t>Curtis Consulting Group</t>
  </si>
  <si>
    <t>Love House Bed &amp; Breakfast</t>
  </si>
  <si>
    <t>Cresthill Suites Hotel</t>
  </si>
  <si>
    <t>Jay Cidman</t>
  </si>
  <si>
    <t>Cevan Castle</t>
  </si>
  <si>
    <t>Canada Creek Ranch Assn Inc</t>
  </si>
  <si>
    <t>Lake Rosemound Inn</t>
  </si>
  <si>
    <t>North Bay Bed &amp; Breakfast</t>
  </si>
  <si>
    <t>Plantation Beach Club</t>
  </si>
  <si>
    <t>Camp Nawaka</t>
  </si>
  <si>
    <t>Snug Hollow Farm B &amp; B</t>
  </si>
  <si>
    <t>Ramada Inn Airport North</t>
  </si>
  <si>
    <t>Lazy Wolf Resort</t>
  </si>
  <si>
    <t>Goody's Resort</t>
  </si>
  <si>
    <t>Chateau Suite Hotel-Shreveport</t>
  </si>
  <si>
    <t>Freese &amp; Friends Graphic Design And Marketing</t>
  </si>
  <si>
    <t>Stoneliegh Hotel</t>
  </si>
  <si>
    <t>Friday Harbor House</t>
  </si>
  <si>
    <t>Holiday Inn Express-Hagerstown</t>
  </si>
  <si>
    <t>Bellasera Hotel</t>
  </si>
  <si>
    <t>Old Hotel Bed &amp; Breakfast</t>
  </si>
  <si>
    <t>Lakeshore Motor Hotel</t>
  </si>
  <si>
    <t>Customer Value Institute</t>
  </si>
  <si>
    <t>Masons</t>
  </si>
  <si>
    <t>KC Airport Hotel Inc</t>
  </si>
  <si>
    <t>Armit Resort &amp; Residences</t>
  </si>
  <si>
    <t>None Applicable</t>
  </si>
  <si>
    <t>Kb Engine Research</t>
  </si>
  <si>
    <t>Duneland Beach Inn</t>
  </si>
  <si>
    <t>Devils Tower Lodge</t>
  </si>
  <si>
    <t>Sterling Hotel</t>
  </si>
  <si>
    <t>Kettering Insurance Agency</t>
  </si>
  <si>
    <t>Hotel Preet</t>
  </si>
  <si>
    <t>Double Barr Cottages</t>
  </si>
  <si>
    <t>Migis Lodge</t>
  </si>
  <si>
    <t>MT Whittier Motel</t>
  </si>
  <si>
    <t>Stoneridge Condo Resort</t>
  </si>
  <si>
    <t>Castle Creek Inn</t>
  </si>
  <si>
    <t>Victorian Memories B &amp; B</t>
  </si>
  <si>
    <t>Camp New Hope Office</t>
  </si>
  <si>
    <t>Best Western-Wesley Inn</t>
  </si>
  <si>
    <t>Brownell-Talbot School</t>
  </si>
  <si>
    <t>Collins Plaza Hotel</t>
  </si>
  <si>
    <t>Coastal Trail Bed &amp; Breakfast</t>
  </si>
  <si>
    <t>Travelers Rest</t>
  </si>
  <si>
    <t>Country Inn-Erie South</t>
  </si>
  <si>
    <t>Cenox Systems Of America</t>
  </si>
  <si>
    <t>Saratoga Hospital</t>
  </si>
  <si>
    <t>Super E Athens</t>
  </si>
  <si>
    <t>Tma Corporate Suites LLC</t>
  </si>
  <si>
    <t>Real Estate Broker-Keller Williams</t>
  </si>
  <si>
    <t>Burson's Delta Resort</t>
  </si>
  <si>
    <t>Property Name</t>
  </si>
  <si>
    <t>Address</t>
  </si>
  <si>
    <t>Phone Number</t>
  </si>
  <si>
    <t>Agent Name</t>
  </si>
  <si>
    <t>Availability</t>
  </si>
  <si>
    <t>9079 Bowman Ave.,Waltham, MA 02453</t>
  </si>
  <si>
    <t>674 Wrangler Drive,Oshkosh, WI 54901</t>
  </si>
  <si>
    <t>319 Laurel Drive,Parlin, NJ 08859</t>
  </si>
  <si>
    <t>367 Rosewood St.,Oswego, NY 13126</t>
  </si>
  <si>
    <t>4 Arch Road,Hartsville, SC 29550</t>
  </si>
  <si>
    <t>8276 Penn Court,Willingboro, NJ 08046</t>
  </si>
  <si>
    <t>8050 East Harrison Court,Forney, TX 75126</t>
  </si>
  <si>
    <t>7777 Brickyard St.,Livingston, NJ 07039</t>
  </si>
  <si>
    <t>488 Lake Drive,Glastonbury, CT 06033</t>
  </si>
  <si>
    <t>71 Whitemarsh Drive,Dorchester, MA 02125</t>
  </si>
  <si>
    <t>843 Santa Clara Ave.,Northbrook, IL 60062</t>
  </si>
  <si>
    <t>373 Park Rd.,Dorchester Center, MA 02124</t>
  </si>
  <si>
    <t>7125 Arrowhead Lane,Findlay, OH 45840</t>
  </si>
  <si>
    <t>60 South Roberts Road,Unit 3,Colorado Springs, CO 80911</t>
  </si>
  <si>
    <t>8005 Spruce Street,Lake Charles, LA 70605</t>
  </si>
  <si>
    <t>433 E. Myers Dr.,Hempstead, NY 11550</t>
  </si>
  <si>
    <t>392 Sleepy Hollow St.,Chelmsford MA 01824</t>
  </si>
  <si>
    <t>8677 West State Drive,Morganton, NC 28655</t>
  </si>
  <si>
    <t>77 Pilgrim St.,Oxon Hill, MD 20745</t>
  </si>
  <si>
    <t>7228 Southampton Court,Lawndale, CA 90260</t>
  </si>
  <si>
    <t>9521 Valley View Street,Methuen, MA 01844</t>
  </si>
  <si>
    <t>9 Green Lake St.,Calumet City, IL 60409</t>
  </si>
  <si>
    <t>7946 W. Parker St.,Savannah, GA 31404</t>
  </si>
  <si>
    <t>356 Pierce Road,Williamsport, PA 17701</t>
  </si>
  <si>
    <t>909 Shore St.,Collierville, TN 38017</t>
  </si>
  <si>
    <t>831 Trenton St.,Port Saint Lucie, FL 34952</t>
  </si>
  <si>
    <t>7 E. Riverview St.,Herndon, VA 20170</t>
  </si>
  <si>
    <t>583 Manor St.,East Orange, NJ 07017</t>
  </si>
  <si>
    <t>857 Eagle St.,Solon, OH 44139</t>
  </si>
  <si>
    <t>29 Union Court,West Roxbury, MA 02132</t>
  </si>
  <si>
    <t>559 Lakeshore Lane,Kings Mountain, NC 28086</t>
  </si>
  <si>
    <t>806 Galvin Circle,Henrico, VA 23228</t>
  </si>
  <si>
    <t>9780 E. Blackburn Dr.,Natick, MA 01760</t>
  </si>
  <si>
    <t>803 Lakeshore St.,Venice, FL 34293</t>
  </si>
  <si>
    <t>959 River Lane,Evansville, IN 47711</t>
  </si>
  <si>
    <t>7690 Marsh Lane,Middletown, CT 06457</t>
  </si>
  <si>
    <t>609 Deerfield Street,Collegeville, PA 19426</t>
  </si>
  <si>
    <t>75 Amerige Court,Horn Lake, MS 38637</t>
  </si>
  <si>
    <t>7116 Bridgeton St.,Flint, MI 48504</t>
  </si>
  <si>
    <t>529 South Honey Creek Avenue,South Windsor, CT 06074</t>
  </si>
  <si>
    <t>9514 Campfire Dr.,Navarre, FL 32566</t>
  </si>
  <si>
    <t>434 Heritage Ave.,Colonial Heights, VA 23834</t>
  </si>
  <si>
    <t>8017 Fairview St.,Abingdon, MD 21009</t>
  </si>
  <si>
    <t>9039 Wakehurst St.,Longview, TX 75604</t>
  </si>
  <si>
    <t>15 Somerset Drive,Omaha, NE 68107</t>
  </si>
  <si>
    <t>341 West Country Club Drive,Baton Rouge, LA 70806</t>
  </si>
  <si>
    <t>8202 Harvard Dr.,Middleburg, FL 32068</t>
  </si>
  <si>
    <t>7 Howard Lane,Port Jefferson Station, NY 11776</t>
  </si>
  <si>
    <t>16 Oak Meadow Lane,Hialeah, FL 33010</t>
  </si>
  <si>
    <t>80 Brickell Lane,Milwaukee, WI 53204</t>
  </si>
  <si>
    <t>8631 Cleveland Ave.,Glen Cove, NY 11542</t>
  </si>
  <si>
    <t>7965 Thorne Court,Meriden, CT 06450</t>
  </si>
  <si>
    <t>66 Alton St.,Rego Park, NY 11374</t>
  </si>
  <si>
    <t>7 NE. Green Lake Rd.,Pelham, AL 35124</t>
  </si>
  <si>
    <t>8112 Thorne St.,Long Branch, NJ 07740</t>
  </si>
  <si>
    <t>9701 Heather Ave.,Butler, PA 16001</t>
  </si>
  <si>
    <t>82 Valley Rd.,Richmond, VA 23223</t>
  </si>
  <si>
    <t>40 Valley Drive,Port Washington, NY 11050</t>
  </si>
  <si>
    <t>708 SE. Rockwell Ave.,Canton, GA 30114</t>
  </si>
  <si>
    <t>5 East Windsor Court,Traverse City, MI 49684</t>
  </si>
  <si>
    <t>723 Grove Court,Fort Wayne, IN 46804</t>
  </si>
  <si>
    <t>8495 Sierra St.,Gloucester, MA 01930</t>
  </si>
  <si>
    <t>7711 San Carlos Street,Waukesha, WI 53186</t>
  </si>
  <si>
    <t>79 Swanson Street,Saugus, MA 01906</t>
  </si>
  <si>
    <t>33 W. Hillside Drive,Mocksville, NC 27028</t>
  </si>
  <si>
    <t>411 West St.,Battle Creek, MI 49015</t>
  </si>
  <si>
    <t>568 Heritage Street,Pikesville, MD 21208</t>
  </si>
  <si>
    <t>218 Bridle Street,Racine, WI 53402</t>
  </si>
  <si>
    <t>9762 Philmont Drive,Upland, CA 91784</t>
  </si>
  <si>
    <t>57 53rd St.,Central Islip, NY 11722</t>
  </si>
  <si>
    <t>5 Jackson Lane,Rahway, NJ 07065</t>
  </si>
  <si>
    <t>55 University St.,West Babylon, NY 11704</t>
  </si>
  <si>
    <t>9147 Pleasant Rd.,Covington, GA 30014</t>
  </si>
  <si>
    <t>770 Spruce Street,Portsmouth, VA 23703</t>
  </si>
  <si>
    <t>15 Logan Street,North Andover, MA 01845</t>
  </si>
  <si>
    <t>6 Trenton Street,Ponte Vedra Beach, FL 32082</t>
  </si>
  <si>
    <t>8362 South Rocky River Road,Caldwell, NJ 07006</t>
  </si>
  <si>
    <t>68 East Arrowhead St.,Allison Park, PA 15101</t>
  </si>
  <si>
    <t>43 South Lees Creek Street,Des Plaines, IL 60016</t>
  </si>
  <si>
    <t>7029 East Saxton St.,Parkersburg, WV 26101</t>
  </si>
  <si>
    <t>70 Linda Court,Waterford, MI 48329</t>
  </si>
  <si>
    <t>30 Purple Finch St.,Frankfort, KY 40601</t>
  </si>
  <si>
    <t>4 N. Miles Lane,Buffalo, NY 14215</t>
  </si>
  <si>
    <t>29 Oakland Ave.,Fenton, MI 48430</t>
  </si>
  <si>
    <t>361 Sunnyslope Dr.,Corpus Christi, TX 78418</t>
  </si>
  <si>
    <t>41 Smoky Hollow Ave.,Elk River, MN 55330</t>
  </si>
  <si>
    <t>740 South Oakwood St.,Woodbridge, VA 22191</t>
  </si>
  <si>
    <t>7538 Jennings Avenue,Redondo Beach, CA 90278</t>
  </si>
  <si>
    <t>827 Columbia Street,Ballston Spa, NY 12020</t>
  </si>
  <si>
    <t>11 Tarkiln Hill Street,Mankato, MN 56001</t>
  </si>
  <si>
    <t>905 University Drive,Batavia, OH 45103</t>
  </si>
  <si>
    <t>62 Shadow Brook Drive,Fort Lee, NJ 07024</t>
  </si>
  <si>
    <t>127 Peninsula Rd.,Mount Juliet, TN 37122</t>
  </si>
  <si>
    <t>8138 Sunset Dr.,Port Huron, MI 48060</t>
  </si>
  <si>
    <t>69 Jackson Street,Auburndale, FL 33823</t>
  </si>
  <si>
    <t>934 South Briarwood St.,Lakewood, NJ 08701</t>
  </si>
  <si>
    <t>57 Old York Street,Hickory, NC 28601</t>
  </si>
  <si>
    <t>1 Virginia Drive,Lady Lake, FL 32159</t>
  </si>
  <si>
    <t>530 Hillcrest Street,Ridgefield, CT 06877</t>
  </si>
  <si>
    <t>900 N. Alderwood Street,Starkville, MS 39759</t>
  </si>
  <si>
    <t>Ireland Shepard</t>
  </si>
  <si>
    <t>Wyatt Barr</t>
  </si>
  <si>
    <t>Natalia Hull</t>
  </si>
  <si>
    <t>Willow Hester</t>
  </si>
  <si>
    <t>Mariam Valentine</t>
  </si>
  <si>
    <t>Sidney Fitzpatrick</t>
  </si>
  <si>
    <t>Jaden Compton</t>
  </si>
  <si>
    <t>Jakayla Munoz</t>
  </si>
  <si>
    <t>Lawson Herrera</t>
  </si>
  <si>
    <t>Deshawn Everett</t>
  </si>
  <si>
    <t>Milo Esparza</t>
  </si>
  <si>
    <t>Jessie Tucker</t>
  </si>
  <si>
    <t>Emery Cooke</t>
  </si>
  <si>
    <t>Natalya Gomez</t>
  </si>
  <si>
    <t>Cooper Ballard</t>
  </si>
  <si>
    <t>Devin Benjamin</t>
  </si>
  <si>
    <t>Kai Thomas</t>
  </si>
  <si>
    <t>Kade Carrillo</t>
  </si>
  <si>
    <t>Mackenzie Wright</t>
  </si>
  <si>
    <t>Aiden Lutz</t>
  </si>
  <si>
    <t>Leslie Liu</t>
  </si>
  <si>
    <t>Parker Giles</t>
  </si>
  <si>
    <t>Jasmin Bowers</t>
  </si>
  <si>
    <t>Liana Atkinson</t>
  </si>
  <si>
    <t>Holden Lyons</t>
  </si>
  <si>
    <t>Connor Dominguez</t>
  </si>
  <si>
    <t>Keira Manning</t>
  </si>
  <si>
    <t>Cordell Salinas</t>
  </si>
  <si>
    <t>Jameson Huerta</t>
  </si>
  <si>
    <t>Janelle Dougherty</t>
  </si>
  <si>
    <t>Chaim Hampton</t>
  </si>
  <si>
    <t>Kinley Mcdaniel</t>
  </si>
  <si>
    <t>Camron Orr</t>
  </si>
  <si>
    <t>Amani Dyer</t>
  </si>
  <si>
    <t>Sebastian Powers</t>
  </si>
  <si>
    <t>Coby Glover</t>
  </si>
  <si>
    <t>Kaylee Morris</t>
  </si>
  <si>
    <t>Selina Weaver</t>
  </si>
  <si>
    <t>Kaleigh Barry</t>
  </si>
  <si>
    <t>Randy Rush</t>
  </si>
  <si>
    <t>Dawson Parks</t>
  </si>
  <si>
    <t>Tianna Cortez</t>
  </si>
  <si>
    <t>Azul Dean</t>
  </si>
  <si>
    <t>Heath Wheeler</t>
  </si>
  <si>
    <t>Mike Fitzgerald</t>
  </si>
  <si>
    <t>Jessica Decker</t>
  </si>
  <si>
    <t>Helen Mooney</t>
  </si>
  <si>
    <t>Jayleen Shields</t>
  </si>
  <si>
    <t>Terrell Hudson</t>
  </si>
  <si>
    <t>Azaria Fernandez</t>
  </si>
  <si>
    <t>Mary Wu</t>
  </si>
  <si>
    <t>Nylah Bautista</t>
  </si>
  <si>
    <t>Lizeth Fritz</t>
  </si>
  <si>
    <t>Keith Noble</t>
  </si>
  <si>
    <t>Paityn Turner</t>
  </si>
  <si>
    <t>Niko Bray</t>
  </si>
  <si>
    <t>Joy Moran</t>
  </si>
  <si>
    <t>Sean Cohen</t>
  </si>
  <si>
    <t>Kenna Parsons</t>
  </si>
  <si>
    <t>Nelson Raymond</t>
  </si>
  <si>
    <t>Miley Barrera</t>
  </si>
  <si>
    <t>Dereon Barron</t>
  </si>
  <si>
    <t>Semaj Hood</t>
  </si>
  <si>
    <t>Jamiya Ryan</t>
  </si>
  <si>
    <t>Raina Ferguson</t>
  </si>
  <si>
    <t>Luciano Villarreal</t>
  </si>
  <si>
    <t>Alyssa Gould</t>
  </si>
  <si>
    <t>Jordan Henry</t>
  </si>
  <si>
    <t>Kyla Peck</t>
  </si>
  <si>
    <t>Aliya Rice</t>
  </si>
  <si>
    <t>Jorge Whitehead</t>
  </si>
  <si>
    <t>Immanuel Bush</t>
  </si>
  <si>
    <t>Alina Branch</t>
  </si>
  <si>
    <t>Davon Shepherd</t>
  </si>
  <si>
    <t>Madalyn Spencer</t>
  </si>
  <si>
    <t>Zain Shepard</t>
  </si>
  <si>
    <t>Dalton Parks</t>
  </si>
  <si>
    <t>Kole Buckley</t>
  </si>
  <si>
    <t>Dashawn Zavala</t>
  </si>
  <si>
    <t>Kirsten Lopez</t>
  </si>
  <si>
    <t>Glenn Duke</t>
  </si>
  <si>
    <t>Rodney Morales</t>
  </si>
  <si>
    <t>Mitchell Harvey</t>
  </si>
  <si>
    <t>Brett Norris</t>
  </si>
  <si>
    <t>Patrick Rivas</t>
  </si>
  <si>
    <t>Ernesto Campos</t>
  </si>
  <si>
    <t>Antoine Walters</t>
  </si>
  <si>
    <t>Ahmed Webster</t>
  </si>
  <si>
    <t>Lorena Vang</t>
  </si>
  <si>
    <t>Yasmin Holder</t>
  </si>
  <si>
    <t>Dylan Strong</t>
  </si>
  <si>
    <t>Lukas Doyle</t>
  </si>
  <si>
    <t>Coleman Daugherty</t>
  </si>
  <si>
    <t>Lilliana Mclean</t>
  </si>
  <si>
    <t>Amir Marsh</t>
  </si>
  <si>
    <t>Cale Madden</t>
  </si>
  <si>
    <t>Makhi Page</t>
  </si>
  <si>
    <t>Emmett Gilmore</t>
  </si>
  <si>
    <t>Kellen Young</t>
  </si>
  <si>
    <t>Antwan Mack</t>
  </si>
  <si>
    <t>Email</t>
  </si>
  <si>
    <t>sacraver@hotmail.com</t>
  </si>
  <si>
    <t>stakasa@hotmail.com</t>
  </si>
  <si>
    <t>gward@yahoo.ca</t>
  </si>
  <si>
    <t>jdhildeb@icloud.com</t>
  </si>
  <si>
    <t>smeier@mac.com</t>
  </si>
  <si>
    <t>tromey@aol.com</t>
  </si>
  <si>
    <t>naoya@yahoo.ca</t>
  </si>
  <si>
    <t>nullchar@yahoo.com</t>
  </si>
  <si>
    <t>mwandel@gmail.com</t>
  </si>
  <si>
    <t>garland@hotmail.com</t>
  </si>
  <si>
    <t>chance@hotmail.com</t>
  </si>
  <si>
    <t>smallpaul@outlook.com</t>
  </si>
  <si>
    <t>tfinniga@hotmail.com</t>
  </si>
  <si>
    <t>stomv@optonline.net</t>
  </si>
  <si>
    <t>bockelboy@hotmail.com</t>
  </si>
  <si>
    <t>rupak@comcast.net</t>
  </si>
  <si>
    <t>sburke@yahoo.com</t>
  </si>
  <si>
    <t>tubesteak@yahoo.com</t>
  </si>
  <si>
    <t>onestab@yahoo.ca</t>
  </si>
  <si>
    <t>unreal@mac.com</t>
  </si>
  <si>
    <t>schumer@me.com</t>
  </si>
  <si>
    <t>fglock@mac.com</t>
  </si>
  <si>
    <t>hikoza@outlook.com</t>
  </si>
  <si>
    <t>ivoibs@me.com</t>
  </si>
  <si>
    <t>lcheng@live.com</t>
  </si>
  <si>
    <t>dhwon@mac.com</t>
  </si>
  <si>
    <t>manuals@sbcglobal.net</t>
  </si>
  <si>
    <t>wmszeliga@yahoo.com</t>
  </si>
  <si>
    <t>scottlee@msn.com</t>
  </si>
  <si>
    <t>cliffski@mac.com</t>
  </si>
  <si>
    <t>psichel@outlook.com</t>
  </si>
  <si>
    <t>ntegrity@yahoo.com</t>
  </si>
  <si>
    <t>hakim@live.com</t>
  </si>
  <si>
    <t>rsteiner@gmail.com</t>
  </si>
  <si>
    <t>danny@hotmail.com</t>
  </si>
  <si>
    <t>comdig@msn.com</t>
  </si>
  <si>
    <t>sfoskett@optonline.net</t>
  </si>
  <si>
    <t>claesjac@optonline.net</t>
  </si>
  <si>
    <t>penna@att.net</t>
  </si>
  <si>
    <t>dcoppit@comcast.net</t>
  </si>
  <si>
    <t>cosimo@aol.com</t>
  </si>
  <si>
    <t>shang@aol.com</t>
  </si>
  <si>
    <t>bdbrown@att.net</t>
  </si>
  <si>
    <t>brainless@verizon.net</t>
  </si>
  <si>
    <t>airship@yahoo.ca</t>
  </si>
  <si>
    <t>hager@sbcglobal.net</t>
  </si>
  <si>
    <t>niknejad@gmail.com</t>
  </si>
  <si>
    <t>mailarc@optonline.net</t>
  </si>
  <si>
    <t>uncle@live.com</t>
  </si>
  <si>
    <t>padme@hotmail.com</t>
  </si>
  <si>
    <t>ngedmond@live.com</t>
  </si>
  <si>
    <t>giafly@me.com</t>
  </si>
  <si>
    <t>muadip@me.com</t>
  </si>
  <si>
    <t>kourai@gmail.com</t>
  </si>
  <si>
    <t>arebenti@optonline.net</t>
  </si>
  <si>
    <t>dimensio@outlook.com</t>
  </si>
  <si>
    <t>jeffcovey@aol.com</t>
  </si>
  <si>
    <t>wsnyder@sbcglobal.net</t>
  </si>
  <si>
    <t>oevans@verizon.net</t>
  </si>
  <si>
    <t>phyruxus@sbcglobal.net</t>
  </si>
  <si>
    <t>seanq@mac.com</t>
  </si>
  <si>
    <t>seasweb@yahoo.ca</t>
  </si>
  <si>
    <t>keiji@mac.com</t>
  </si>
  <si>
    <t>druschel@msn.com</t>
  </si>
  <si>
    <t>sthomas@yahoo.com</t>
  </si>
  <si>
    <t>gomor@me.com</t>
  </si>
  <si>
    <t>ardagna@yahoo.com</t>
  </si>
  <si>
    <t>kawasaki@comcast.net</t>
  </si>
  <si>
    <t>corrada@msn.com</t>
  </si>
  <si>
    <t>galbra@live.com</t>
  </si>
  <si>
    <t>nimaclea@gmail.com</t>
  </si>
  <si>
    <t>fangorn@verizon.net</t>
  </si>
  <si>
    <t>euice@icloud.com</t>
  </si>
  <si>
    <t>gregh@me.com</t>
  </si>
  <si>
    <t>mavilar@comcast.net</t>
  </si>
  <si>
    <t>philb@me.com</t>
  </si>
  <si>
    <t>hakim@me.com</t>
  </si>
  <si>
    <t>frosal@outlook.com</t>
  </si>
  <si>
    <t>crusader@sbcglobal.net</t>
  </si>
  <si>
    <t>rande@yahoo.com</t>
  </si>
  <si>
    <t>parrt@sbcglobal.net</t>
  </si>
  <si>
    <t>wainwrig@comcast.net</t>
  </si>
  <si>
    <t>leviathan@hotmail.com</t>
  </si>
  <si>
    <t>flaviog@live.com</t>
  </si>
  <si>
    <t>kosact@yahoo.ca</t>
  </si>
  <si>
    <t>lbecchi@verizon.net</t>
  </si>
  <si>
    <t>metzzo@sbcglobal.net</t>
  </si>
  <si>
    <t>bahwi@aol.com</t>
  </si>
  <si>
    <t>rsmartin@me.com</t>
  </si>
  <si>
    <t>vertigo@yahoo.com</t>
  </si>
  <si>
    <t>jguyer@optonline.net</t>
  </si>
  <si>
    <t>facet@yahoo.ca</t>
  </si>
  <si>
    <t>campware@hotmail.com</t>
  </si>
  <si>
    <t>nasor@mac.com</t>
  </si>
  <si>
    <t>adhere@hotmail.com</t>
  </si>
  <si>
    <t>claypool@aol.com</t>
  </si>
  <si>
    <t>pereinar@aol.com</t>
  </si>
  <si>
    <t>frode@icloud.com</t>
  </si>
  <si>
    <t>timlinux@optonline.net</t>
  </si>
  <si>
    <t>Active</t>
  </si>
  <si>
    <t>Buy</t>
  </si>
  <si>
    <t>Property Type</t>
  </si>
  <si>
    <t>Rent</t>
  </si>
  <si>
    <t>(871) 930-5361</t>
  </si>
  <si>
    <t>(899) 644-0752</t>
  </si>
  <si>
    <t>(578) 921-3808</t>
  </si>
  <si>
    <t>(403) 646-7356</t>
  </si>
  <si>
    <t>(993) 449-2924</t>
  </si>
  <si>
    <t>(695) 573-1549</t>
  </si>
  <si>
    <t>(285) 996-7112</t>
  </si>
  <si>
    <t>(829) 265-0941</t>
  </si>
  <si>
    <t>(699) 979-8461</t>
  </si>
  <si>
    <t>(555) 885-8329</t>
  </si>
  <si>
    <t>(697) 687-8399</t>
  </si>
  <si>
    <t>(255) 473-9766</t>
  </si>
  <si>
    <t>(725) 938-6303</t>
  </si>
  <si>
    <t>(843) 334-9578</t>
  </si>
  <si>
    <t>(807) 818-0606</t>
  </si>
  <si>
    <t>(371) 894-7432</t>
  </si>
  <si>
    <t>(495) 761-2441</t>
  </si>
  <si>
    <t>(780) 205-3415</t>
  </si>
  <si>
    <t>(763) 808-7479</t>
  </si>
  <si>
    <t>(701) 849-5891</t>
  </si>
  <si>
    <t>(980) 563-0458</t>
  </si>
  <si>
    <t>(868) 608-1092</t>
  </si>
  <si>
    <t>(358) 611-8053</t>
  </si>
  <si>
    <t>(813) 912-6302</t>
  </si>
  <si>
    <t>(431) 948-1859</t>
  </si>
  <si>
    <t>(801) 973-8056</t>
  </si>
  <si>
    <t>(573) 993-3280</t>
  </si>
  <si>
    <t>(888) 912-4637</t>
  </si>
  <si>
    <t>(778) 346-0346</t>
  </si>
  <si>
    <t>(680) 266-9797</t>
  </si>
  <si>
    <t>(512) 284-4929</t>
  </si>
  <si>
    <t>(326) 909-4720</t>
  </si>
  <si>
    <t>(348) 836-7227</t>
  </si>
  <si>
    <t>(357) 881-5781</t>
  </si>
  <si>
    <t>(992) 667-7784</t>
  </si>
  <si>
    <t>(728) 312-0065</t>
  </si>
  <si>
    <t>(948) 627-3931</t>
  </si>
  <si>
    <t>(507) 228-4878</t>
  </si>
  <si>
    <t>(907) 590-6855</t>
  </si>
  <si>
    <t>(410) 349-5743</t>
  </si>
  <si>
    <t>(241) 664-0827</t>
  </si>
  <si>
    <t>(459) 203-6853</t>
  </si>
  <si>
    <t>(403) 513-0974</t>
  </si>
  <si>
    <t>(327) 565-2184</t>
  </si>
  <si>
    <t>(652) 327-8394</t>
  </si>
  <si>
    <t>(969) 595-1505</t>
  </si>
  <si>
    <t>(715) 960-2050</t>
  </si>
  <si>
    <t>(499) 691-8117</t>
  </si>
  <si>
    <t>(618) 384-8677</t>
  </si>
  <si>
    <t>(759) 314-0655</t>
  </si>
  <si>
    <t>(655) 372-4524</t>
  </si>
  <si>
    <t>(934) 652-4391</t>
  </si>
  <si>
    <t>(216) 729-7437</t>
  </si>
  <si>
    <t>(947) 324-8561</t>
  </si>
  <si>
    <t>(368) 754-2691</t>
  </si>
  <si>
    <t>(504) 218-9823</t>
  </si>
  <si>
    <t>(250) 928-1305</t>
  </si>
  <si>
    <t>(841) 947-8235</t>
  </si>
  <si>
    <t>(590) 947-8561</t>
  </si>
  <si>
    <t>(357) 590-1184</t>
  </si>
  <si>
    <t>(709) 808-5199</t>
  </si>
  <si>
    <t>(424) 394-0921</t>
  </si>
  <si>
    <t>(276) 423-9889</t>
  </si>
  <si>
    <t>(678) 722-5560</t>
  </si>
  <si>
    <t>(925) 527-6350</t>
  </si>
  <si>
    <t>(879) 331-8796</t>
  </si>
  <si>
    <t>(912) 837-8743</t>
  </si>
  <si>
    <t>(616) 761-2763</t>
  </si>
  <si>
    <t>(683) 641-6583</t>
  </si>
  <si>
    <t>(464) 946-8777</t>
  </si>
  <si>
    <t>(781) 937-9181</t>
  </si>
  <si>
    <t>(668) 869-1487</t>
  </si>
  <si>
    <t>(208) 316-0565</t>
  </si>
  <si>
    <t>(408) 341-3904</t>
  </si>
  <si>
    <t>(433) 724-8223</t>
  </si>
  <si>
    <t>(238) 677-5018</t>
  </si>
  <si>
    <t>(605) 511-2445</t>
  </si>
  <si>
    <t>(515) 615-1585</t>
  </si>
  <si>
    <t>(953) 458-5651</t>
  </si>
  <si>
    <t>(353) 790-0285</t>
  </si>
  <si>
    <t>(564) 627-1120</t>
  </si>
  <si>
    <t>(672) 760-1986</t>
  </si>
  <si>
    <t>(737) 317-0391</t>
  </si>
  <si>
    <t>(222) 833-1350</t>
  </si>
  <si>
    <t>(272) 968-0230</t>
  </si>
  <si>
    <t>(873) 772-6256</t>
  </si>
  <si>
    <t>(449) 791-9593</t>
  </si>
  <si>
    <t>(548) 926-3258</t>
  </si>
  <si>
    <t>(666) 941-8172</t>
  </si>
  <si>
    <t>(286) 455-7708</t>
  </si>
  <si>
    <t>(848) 791-2680</t>
  </si>
  <si>
    <t>(622) 843-4439</t>
  </si>
  <si>
    <t>(315) 830-4631</t>
  </si>
  <si>
    <t>(291) 901-5247</t>
  </si>
  <si>
    <t>(829) 908-5606</t>
  </si>
  <si>
    <t>(598) 656-7632</t>
  </si>
  <si>
    <t>(314) 308-1203</t>
  </si>
  <si>
    <t>(266) 804-9830</t>
  </si>
  <si>
    <t>(464) 847-0353</t>
  </si>
  <si>
    <t>(708) 203-9281</t>
  </si>
  <si>
    <t>Location</t>
  </si>
  <si>
    <t>Massachusetts</t>
  </si>
  <si>
    <t>New Jersey</t>
  </si>
  <si>
    <t>New York</t>
  </si>
  <si>
    <t>Wisconsin</t>
  </si>
  <si>
    <t>South Carolina</t>
  </si>
  <si>
    <t>Texas</t>
  </si>
  <si>
    <t>Connecticut</t>
  </si>
  <si>
    <t>Illinois</t>
  </si>
  <si>
    <t>Ohio</t>
  </si>
  <si>
    <t>Colorado</t>
  </si>
  <si>
    <t>Louisiana</t>
  </si>
  <si>
    <t>North Carolina</t>
  </si>
  <si>
    <t>Maryland</t>
  </si>
  <si>
    <t>California</t>
  </si>
  <si>
    <t>Georgia</t>
  </si>
  <si>
    <t>Pennsylvania</t>
  </si>
  <si>
    <t>Tennessee</t>
  </si>
  <si>
    <t>Florida</t>
  </si>
  <si>
    <t>Virginia</t>
  </si>
  <si>
    <t>Indiana</t>
  </si>
  <si>
    <t>Mississippi</t>
  </si>
  <si>
    <t>Michigan</t>
  </si>
  <si>
    <t>Nebraska</t>
  </si>
  <si>
    <t>Alabama</t>
  </si>
  <si>
    <t>West Virginia</t>
  </si>
  <si>
    <t>Kentucky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</si>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</sst>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F16" sqref="F16"/>
    </sheetView>
  </sheetViews>
  <sheetFormatPr defaultRowHeight="15" x14ac:dyDescent="0.25"/>
  <cols>
    <col min="1" max="1" width="20.85546875" customWidth="1"/>
    <col min="2" max="2" width="41.5703125" customWidth="1"/>
    <col min="3" max="3" width="18.140625" customWidth="1"/>
    <col min="4" max="4" width="19.140625" customWidth="1"/>
    <col min="5" max="5" width="17.7109375" customWidth="1"/>
    <col min="6" max="6" width="22.42578125" customWidth="1"/>
  </cols>
  <sheetData>
    <row r="1" spans="1:8" x14ac:dyDescent="0.25">
      <c r="A1" t="s">
        <v>100</v>
      </c>
      <c r="B1" t="s">
        <v>101</v>
      </c>
      <c r="C1" t="s">
        <v>509</v>
      </c>
      <c r="D1" t="s">
        <v>102</v>
      </c>
      <c r="E1" t="s">
        <v>103</v>
      </c>
      <c r="F1" t="s">
        <v>305</v>
      </c>
      <c r="G1" t="s">
        <v>104</v>
      </c>
      <c r="H1" t="s">
        <v>407</v>
      </c>
    </row>
    <row r="2" spans="1:8" x14ac:dyDescent="0.25">
      <c r="A2" t="s">
        <v>0</v>
      </c>
      <c r="B2" t="s">
        <v>105</v>
      </c>
      <c r="C2" t="s">
        <v>510</v>
      </c>
      <c r="D2" t="s">
        <v>409</v>
      </c>
      <c r="E2" t="s">
        <v>205</v>
      </c>
      <c r="F2" t="s">
        <v>306</v>
      </c>
      <c r="G2" t="s">
        <v>405</v>
      </c>
      <c r="H2" t="s">
        <v>406</v>
      </c>
    </row>
    <row r="3" spans="1:8" x14ac:dyDescent="0.25">
      <c r="A3" t="s">
        <v>1</v>
      </c>
      <c r="B3" t="s">
        <v>106</v>
      </c>
      <c r="C3" t="s">
        <v>513</v>
      </c>
      <c r="D3" t="s">
        <v>410</v>
      </c>
      <c r="E3" t="s">
        <v>206</v>
      </c>
      <c r="F3" t="s">
        <v>307</v>
      </c>
      <c r="G3" t="s">
        <v>405</v>
      </c>
      <c r="H3" t="s">
        <v>406</v>
      </c>
    </row>
    <row r="4" spans="1:8" x14ac:dyDescent="0.25">
      <c r="A4" t="s">
        <v>2</v>
      </c>
      <c r="B4" t="s">
        <v>107</v>
      </c>
      <c r="C4" t="s">
        <v>511</v>
      </c>
      <c r="D4" t="s">
        <v>411</v>
      </c>
      <c r="E4" t="s">
        <v>207</v>
      </c>
      <c r="F4" t="s">
        <v>308</v>
      </c>
      <c r="G4" t="s">
        <v>405</v>
      </c>
      <c r="H4" t="s">
        <v>408</v>
      </c>
    </row>
    <row r="5" spans="1:8" x14ac:dyDescent="0.25">
      <c r="A5" t="s">
        <v>3</v>
      </c>
      <c r="B5" t="s">
        <v>108</v>
      </c>
      <c r="C5" t="s">
        <v>512</v>
      </c>
      <c r="D5" t="s">
        <v>412</v>
      </c>
      <c r="E5" t="s">
        <v>208</v>
      </c>
      <c r="F5" t="s">
        <v>309</v>
      </c>
      <c r="G5" t="s">
        <v>405</v>
      </c>
      <c r="H5" t="s">
        <v>406</v>
      </c>
    </row>
    <row r="6" spans="1:8" x14ac:dyDescent="0.25">
      <c r="A6" t="s">
        <v>4</v>
      </c>
      <c r="B6" t="s">
        <v>109</v>
      </c>
      <c r="C6" t="s">
        <v>514</v>
      </c>
      <c r="D6" t="s">
        <v>413</v>
      </c>
      <c r="E6" t="s">
        <v>209</v>
      </c>
      <c r="F6" t="s">
        <v>310</v>
      </c>
      <c r="G6" t="s">
        <v>405</v>
      </c>
      <c r="H6" t="s">
        <v>406</v>
      </c>
    </row>
    <row r="7" spans="1:8" x14ac:dyDescent="0.25">
      <c r="A7" t="s">
        <v>5</v>
      </c>
      <c r="B7" t="s">
        <v>110</v>
      </c>
      <c r="C7" t="s">
        <v>511</v>
      </c>
      <c r="D7" t="s">
        <v>414</v>
      </c>
      <c r="E7" t="s">
        <v>210</v>
      </c>
      <c r="F7" t="s">
        <v>311</v>
      </c>
      <c r="G7" t="s">
        <v>405</v>
      </c>
      <c r="H7" t="s">
        <v>408</v>
      </c>
    </row>
    <row r="8" spans="1:8" x14ac:dyDescent="0.25">
      <c r="A8" t="s">
        <v>6</v>
      </c>
      <c r="B8" t="s">
        <v>111</v>
      </c>
      <c r="C8" t="s">
        <v>515</v>
      </c>
      <c r="D8" t="s">
        <v>415</v>
      </c>
      <c r="E8" t="s">
        <v>211</v>
      </c>
      <c r="F8" t="s">
        <v>312</v>
      </c>
      <c r="G8" t="s">
        <v>405</v>
      </c>
      <c r="H8" t="s">
        <v>406</v>
      </c>
    </row>
    <row r="9" spans="1:8" x14ac:dyDescent="0.25">
      <c r="A9" t="s">
        <v>7</v>
      </c>
      <c r="B9" t="s">
        <v>112</v>
      </c>
      <c r="C9" t="s">
        <v>511</v>
      </c>
      <c r="D9" t="s">
        <v>416</v>
      </c>
      <c r="E9" t="s">
        <v>212</v>
      </c>
      <c r="F9" t="s">
        <v>313</v>
      </c>
      <c r="G9" t="s">
        <v>405</v>
      </c>
      <c r="H9" t="s">
        <v>406</v>
      </c>
    </row>
    <row r="10" spans="1:8" x14ac:dyDescent="0.25">
      <c r="A10" t="s">
        <v>8</v>
      </c>
      <c r="B10" t="s">
        <v>113</v>
      </c>
      <c r="C10" t="s">
        <v>516</v>
      </c>
      <c r="D10" t="s">
        <v>417</v>
      </c>
      <c r="E10" t="s">
        <v>213</v>
      </c>
      <c r="F10" t="s">
        <v>314</v>
      </c>
      <c r="G10" t="s">
        <v>405</v>
      </c>
      <c r="H10" t="s">
        <v>406</v>
      </c>
    </row>
    <row r="11" spans="1:8" x14ac:dyDescent="0.25">
      <c r="A11" t="s">
        <v>9</v>
      </c>
      <c r="B11" t="s">
        <v>114</v>
      </c>
      <c r="C11" t="s">
        <v>510</v>
      </c>
      <c r="D11" t="s">
        <v>418</v>
      </c>
      <c r="E11" t="s">
        <v>214</v>
      </c>
      <c r="F11" t="s">
        <v>315</v>
      </c>
      <c r="G11" t="s">
        <v>405</v>
      </c>
      <c r="H11" t="s">
        <v>408</v>
      </c>
    </row>
    <row r="12" spans="1:8" x14ac:dyDescent="0.25">
      <c r="A12" t="s">
        <v>10</v>
      </c>
      <c r="B12" t="s">
        <v>115</v>
      </c>
      <c r="C12" t="s">
        <v>517</v>
      </c>
      <c r="D12" t="s">
        <v>419</v>
      </c>
      <c r="E12" t="s">
        <v>215</v>
      </c>
      <c r="F12" t="s">
        <v>316</v>
      </c>
      <c r="G12" t="s">
        <v>405</v>
      </c>
      <c r="H12" t="s">
        <v>406</v>
      </c>
    </row>
    <row r="13" spans="1:8" x14ac:dyDescent="0.25">
      <c r="A13" t="s">
        <v>11</v>
      </c>
      <c r="B13" t="s">
        <v>116</v>
      </c>
      <c r="C13" t="s">
        <v>510</v>
      </c>
      <c r="D13" t="s">
        <v>420</v>
      </c>
      <c r="E13" t="s">
        <v>216</v>
      </c>
      <c r="F13" t="s">
        <v>317</v>
      </c>
      <c r="G13" t="s">
        <v>405</v>
      </c>
      <c r="H13" t="s">
        <v>406</v>
      </c>
    </row>
    <row r="14" spans="1:8" x14ac:dyDescent="0.25">
      <c r="A14" t="s">
        <v>12</v>
      </c>
      <c r="B14" t="s">
        <v>117</v>
      </c>
      <c r="C14" t="s">
        <v>518</v>
      </c>
      <c r="D14" t="s">
        <v>421</v>
      </c>
      <c r="E14" t="s">
        <v>217</v>
      </c>
      <c r="F14" t="s">
        <v>318</v>
      </c>
      <c r="G14" t="s">
        <v>405</v>
      </c>
      <c r="H14" t="s">
        <v>408</v>
      </c>
    </row>
    <row r="15" spans="1:8" x14ac:dyDescent="0.25">
      <c r="A15" t="s">
        <v>13</v>
      </c>
      <c r="B15" t="s">
        <v>118</v>
      </c>
      <c r="C15" t="s">
        <v>519</v>
      </c>
      <c r="D15" t="s">
        <v>422</v>
      </c>
      <c r="E15" t="s">
        <v>218</v>
      </c>
      <c r="F15" t="s">
        <v>319</v>
      </c>
      <c r="G15" t="s">
        <v>405</v>
      </c>
      <c r="H15" t="s">
        <v>406</v>
      </c>
    </row>
    <row r="16" spans="1:8" x14ac:dyDescent="0.25">
      <c r="A16" t="s">
        <v>14</v>
      </c>
      <c r="B16" t="s">
        <v>119</v>
      </c>
      <c r="C16" t="s">
        <v>520</v>
      </c>
      <c r="D16" t="s">
        <v>423</v>
      </c>
      <c r="E16" t="s">
        <v>219</v>
      </c>
      <c r="F16" t="s">
        <v>320</v>
      </c>
      <c r="G16" t="s">
        <v>405</v>
      </c>
      <c r="H16" t="s">
        <v>406</v>
      </c>
    </row>
    <row r="17" spans="1:8" x14ac:dyDescent="0.25">
      <c r="A17" t="s">
        <v>15</v>
      </c>
      <c r="B17" t="s">
        <v>120</v>
      </c>
      <c r="C17" t="s">
        <v>512</v>
      </c>
      <c r="D17" t="s">
        <v>424</v>
      </c>
      <c r="E17" t="s">
        <v>220</v>
      </c>
      <c r="F17" t="s">
        <v>321</v>
      </c>
      <c r="G17" t="s">
        <v>405</v>
      </c>
      <c r="H17" t="s">
        <v>406</v>
      </c>
    </row>
    <row r="18" spans="1:8" x14ac:dyDescent="0.25">
      <c r="A18" t="s">
        <v>16</v>
      </c>
      <c r="B18" t="s">
        <v>121</v>
      </c>
      <c r="C18" t="s">
        <v>510</v>
      </c>
      <c r="D18" t="s">
        <v>425</v>
      </c>
      <c r="E18" t="s">
        <v>221</v>
      </c>
      <c r="F18" t="s">
        <v>322</v>
      </c>
      <c r="G18" t="s">
        <v>405</v>
      </c>
      <c r="H18" t="s">
        <v>408</v>
      </c>
    </row>
    <row r="19" spans="1:8" x14ac:dyDescent="0.25">
      <c r="A19" t="s">
        <v>17</v>
      </c>
      <c r="B19" t="s">
        <v>122</v>
      </c>
      <c r="C19" t="s">
        <v>521</v>
      </c>
      <c r="D19" t="s">
        <v>426</v>
      </c>
      <c r="E19" t="s">
        <v>222</v>
      </c>
      <c r="F19" t="s">
        <v>323</v>
      </c>
      <c r="G19" t="s">
        <v>405</v>
      </c>
      <c r="H19" t="s">
        <v>406</v>
      </c>
    </row>
    <row r="20" spans="1:8" x14ac:dyDescent="0.25">
      <c r="A20" t="s">
        <v>18</v>
      </c>
      <c r="B20" t="s">
        <v>123</v>
      </c>
      <c r="C20" t="s">
        <v>522</v>
      </c>
      <c r="D20" t="s">
        <v>427</v>
      </c>
      <c r="E20" t="s">
        <v>223</v>
      </c>
      <c r="F20" t="s">
        <v>324</v>
      </c>
      <c r="G20" t="s">
        <v>405</v>
      </c>
      <c r="H20" t="s">
        <v>406</v>
      </c>
    </row>
    <row r="21" spans="1:8" x14ac:dyDescent="0.25">
      <c r="A21" t="s">
        <v>19</v>
      </c>
      <c r="B21" t="s">
        <v>124</v>
      </c>
      <c r="C21" t="s">
        <v>523</v>
      </c>
      <c r="D21" t="s">
        <v>428</v>
      </c>
      <c r="E21" t="s">
        <v>224</v>
      </c>
      <c r="F21" t="s">
        <v>325</v>
      </c>
      <c r="G21" t="s">
        <v>405</v>
      </c>
      <c r="H21" t="s">
        <v>408</v>
      </c>
    </row>
    <row r="22" spans="1:8" x14ac:dyDescent="0.25">
      <c r="A22" t="s">
        <v>20</v>
      </c>
      <c r="B22" t="s">
        <v>125</v>
      </c>
      <c r="C22" t="s">
        <v>510</v>
      </c>
      <c r="D22" t="s">
        <v>429</v>
      </c>
      <c r="E22" t="s">
        <v>225</v>
      </c>
      <c r="F22" t="s">
        <v>326</v>
      </c>
      <c r="G22" t="s">
        <v>405</v>
      </c>
      <c r="H22" t="s">
        <v>406</v>
      </c>
    </row>
    <row r="23" spans="1:8" x14ac:dyDescent="0.25">
      <c r="A23" t="s">
        <v>21</v>
      </c>
      <c r="B23" t="s">
        <v>126</v>
      </c>
      <c r="C23" t="s">
        <v>517</v>
      </c>
      <c r="D23" t="s">
        <v>430</v>
      </c>
      <c r="E23" t="s">
        <v>226</v>
      </c>
      <c r="F23" t="s">
        <v>327</v>
      </c>
      <c r="G23" t="s">
        <v>405</v>
      </c>
      <c r="H23" t="s">
        <v>406</v>
      </c>
    </row>
    <row r="24" spans="1:8" x14ac:dyDescent="0.25">
      <c r="A24" t="s">
        <v>22</v>
      </c>
      <c r="B24" t="s">
        <v>127</v>
      </c>
      <c r="C24" t="s">
        <v>524</v>
      </c>
      <c r="D24" t="s">
        <v>431</v>
      </c>
      <c r="E24" t="s">
        <v>227</v>
      </c>
      <c r="F24" t="s">
        <v>328</v>
      </c>
      <c r="G24" t="s">
        <v>405</v>
      </c>
      <c r="H24" t="s">
        <v>406</v>
      </c>
    </row>
    <row r="25" spans="1:8" x14ac:dyDescent="0.25">
      <c r="A25" t="s">
        <v>23</v>
      </c>
      <c r="B25" t="s">
        <v>128</v>
      </c>
      <c r="C25" t="s">
        <v>525</v>
      </c>
      <c r="D25" t="s">
        <v>432</v>
      </c>
      <c r="E25" t="s">
        <v>228</v>
      </c>
      <c r="F25" t="s">
        <v>329</v>
      </c>
      <c r="G25" t="s">
        <v>405</v>
      </c>
      <c r="H25" t="s">
        <v>408</v>
      </c>
    </row>
    <row r="26" spans="1:8" x14ac:dyDescent="0.25">
      <c r="A26" t="s">
        <v>24</v>
      </c>
      <c r="B26" t="s">
        <v>129</v>
      </c>
      <c r="C26" t="s">
        <v>526</v>
      </c>
      <c r="D26" t="s">
        <v>433</v>
      </c>
      <c r="E26" t="s">
        <v>229</v>
      </c>
      <c r="F26" t="s">
        <v>330</v>
      </c>
      <c r="G26" t="s">
        <v>405</v>
      </c>
      <c r="H26" t="s">
        <v>406</v>
      </c>
    </row>
    <row r="27" spans="1:8" x14ac:dyDescent="0.25">
      <c r="A27" t="s">
        <v>25</v>
      </c>
      <c r="B27" t="s">
        <v>130</v>
      </c>
      <c r="C27" t="s">
        <v>527</v>
      </c>
      <c r="D27" t="s">
        <v>434</v>
      </c>
      <c r="E27" t="s">
        <v>230</v>
      </c>
      <c r="F27" t="s">
        <v>331</v>
      </c>
      <c r="G27" t="s">
        <v>405</v>
      </c>
      <c r="H27" t="s">
        <v>406</v>
      </c>
    </row>
    <row r="28" spans="1:8" x14ac:dyDescent="0.25">
      <c r="A28" t="s">
        <v>26</v>
      </c>
      <c r="B28" t="s">
        <v>131</v>
      </c>
      <c r="C28" t="s">
        <v>528</v>
      </c>
      <c r="D28" t="s">
        <v>435</v>
      </c>
      <c r="E28" t="s">
        <v>231</v>
      </c>
      <c r="F28" t="s">
        <v>332</v>
      </c>
      <c r="G28" t="s">
        <v>405</v>
      </c>
      <c r="H28" t="s">
        <v>408</v>
      </c>
    </row>
    <row r="29" spans="1:8" x14ac:dyDescent="0.25">
      <c r="A29" t="s">
        <v>27</v>
      </c>
      <c r="B29" t="s">
        <v>132</v>
      </c>
      <c r="C29" t="s">
        <v>511</v>
      </c>
      <c r="D29" t="s">
        <v>436</v>
      </c>
      <c r="E29" t="s">
        <v>232</v>
      </c>
      <c r="F29" t="s">
        <v>333</v>
      </c>
      <c r="G29" t="s">
        <v>405</v>
      </c>
      <c r="H29" t="s">
        <v>406</v>
      </c>
    </row>
    <row r="30" spans="1:8" x14ac:dyDescent="0.25">
      <c r="A30" t="s">
        <v>28</v>
      </c>
      <c r="B30" t="s">
        <v>133</v>
      </c>
      <c r="C30" t="s">
        <v>518</v>
      </c>
      <c r="D30" t="s">
        <v>437</v>
      </c>
      <c r="E30" t="s">
        <v>233</v>
      </c>
      <c r="F30" t="s">
        <v>334</v>
      </c>
      <c r="G30" t="s">
        <v>405</v>
      </c>
      <c r="H30" t="s">
        <v>406</v>
      </c>
    </row>
    <row r="31" spans="1:8" x14ac:dyDescent="0.25">
      <c r="A31" t="s">
        <v>29</v>
      </c>
      <c r="B31" t="s">
        <v>134</v>
      </c>
      <c r="C31" t="s">
        <v>510</v>
      </c>
      <c r="D31" t="s">
        <v>438</v>
      </c>
      <c r="E31" t="s">
        <v>234</v>
      </c>
      <c r="F31" t="s">
        <v>335</v>
      </c>
      <c r="G31" t="s">
        <v>405</v>
      </c>
      <c r="H31" t="s">
        <v>406</v>
      </c>
    </row>
    <row r="32" spans="1:8" x14ac:dyDescent="0.25">
      <c r="A32" t="s">
        <v>30</v>
      </c>
      <c r="B32" t="s">
        <v>135</v>
      </c>
      <c r="C32" t="s">
        <v>521</v>
      </c>
      <c r="D32" t="s">
        <v>439</v>
      </c>
      <c r="E32" t="s">
        <v>235</v>
      </c>
      <c r="F32" t="s">
        <v>336</v>
      </c>
      <c r="G32" t="s">
        <v>405</v>
      </c>
      <c r="H32" t="s">
        <v>408</v>
      </c>
    </row>
    <row r="33" spans="1:8" x14ac:dyDescent="0.25">
      <c r="A33" t="s">
        <v>31</v>
      </c>
      <c r="B33" t="s">
        <v>136</v>
      </c>
      <c r="C33" t="s">
        <v>528</v>
      </c>
      <c r="D33" t="s">
        <v>440</v>
      </c>
      <c r="E33" t="s">
        <v>236</v>
      </c>
      <c r="F33" t="s">
        <v>337</v>
      </c>
      <c r="G33" t="s">
        <v>405</v>
      </c>
      <c r="H33" t="s">
        <v>406</v>
      </c>
    </row>
    <row r="34" spans="1:8" x14ac:dyDescent="0.25">
      <c r="A34" t="s">
        <v>32</v>
      </c>
      <c r="B34" t="s">
        <v>137</v>
      </c>
      <c r="C34" t="s">
        <v>510</v>
      </c>
      <c r="D34" t="s">
        <v>441</v>
      </c>
      <c r="E34" t="s">
        <v>237</v>
      </c>
      <c r="F34" t="s">
        <v>338</v>
      </c>
      <c r="G34" t="s">
        <v>405</v>
      </c>
      <c r="H34" t="s">
        <v>406</v>
      </c>
    </row>
    <row r="35" spans="1:8" x14ac:dyDescent="0.25">
      <c r="A35" t="s">
        <v>33</v>
      </c>
      <c r="B35" t="s">
        <v>138</v>
      </c>
      <c r="C35" t="s">
        <v>527</v>
      </c>
      <c r="D35" t="s">
        <v>442</v>
      </c>
      <c r="E35" t="s">
        <v>238</v>
      </c>
      <c r="F35" t="s">
        <v>339</v>
      </c>
      <c r="G35" t="s">
        <v>405</v>
      </c>
      <c r="H35" t="s">
        <v>408</v>
      </c>
    </row>
    <row r="36" spans="1:8" x14ac:dyDescent="0.25">
      <c r="A36" t="s">
        <v>34</v>
      </c>
      <c r="B36" t="s">
        <v>139</v>
      </c>
      <c r="C36" t="s">
        <v>529</v>
      </c>
      <c r="D36" t="s">
        <v>443</v>
      </c>
      <c r="E36" t="s">
        <v>239</v>
      </c>
      <c r="F36" t="s">
        <v>340</v>
      </c>
      <c r="G36" t="s">
        <v>405</v>
      </c>
      <c r="H36" t="s">
        <v>406</v>
      </c>
    </row>
    <row r="37" spans="1:8" x14ac:dyDescent="0.25">
      <c r="A37" t="s">
        <v>35</v>
      </c>
      <c r="B37" t="s">
        <v>140</v>
      </c>
      <c r="C37" t="s">
        <v>516</v>
      </c>
      <c r="D37" t="s">
        <v>444</v>
      </c>
      <c r="E37" t="s">
        <v>240</v>
      </c>
      <c r="F37" t="s">
        <v>341</v>
      </c>
      <c r="G37" t="s">
        <v>405</v>
      </c>
      <c r="H37" t="s">
        <v>406</v>
      </c>
    </row>
    <row r="38" spans="1:8" x14ac:dyDescent="0.25">
      <c r="A38" t="s">
        <v>36</v>
      </c>
      <c r="B38" t="s">
        <v>141</v>
      </c>
      <c r="C38" t="s">
        <v>525</v>
      </c>
      <c r="D38" t="s">
        <v>445</v>
      </c>
      <c r="E38" t="s">
        <v>241</v>
      </c>
      <c r="F38" t="s">
        <v>342</v>
      </c>
      <c r="G38" t="s">
        <v>405</v>
      </c>
      <c r="H38" t="s">
        <v>406</v>
      </c>
    </row>
    <row r="39" spans="1:8" x14ac:dyDescent="0.25">
      <c r="A39" t="s">
        <v>37</v>
      </c>
      <c r="B39" t="s">
        <v>142</v>
      </c>
      <c r="C39" t="s">
        <v>530</v>
      </c>
      <c r="D39" t="s">
        <v>446</v>
      </c>
      <c r="E39" t="s">
        <v>242</v>
      </c>
      <c r="F39" t="s">
        <v>343</v>
      </c>
      <c r="G39" t="s">
        <v>405</v>
      </c>
      <c r="H39" t="s">
        <v>408</v>
      </c>
    </row>
    <row r="40" spans="1:8" x14ac:dyDescent="0.25">
      <c r="A40" t="s">
        <v>38</v>
      </c>
      <c r="B40" t="s">
        <v>143</v>
      </c>
      <c r="C40" t="s">
        <v>531</v>
      </c>
      <c r="D40" t="s">
        <v>447</v>
      </c>
      <c r="E40" t="s">
        <v>243</v>
      </c>
      <c r="F40" t="s">
        <v>344</v>
      </c>
      <c r="G40" t="s">
        <v>405</v>
      </c>
      <c r="H40" t="s">
        <v>406</v>
      </c>
    </row>
    <row r="41" spans="1:8" x14ac:dyDescent="0.25">
      <c r="A41" t="s">
        <v>39</v>
      </c>
      <c r="B41" t="s">
        <v>144</v>
      </c>
      <c r="C41" t="s">
        <v>516</v>
      </c>
      <c r="D41" t="s">
        <v>448</v>
      </c>
      <c r="E41" t="s">
        <v>244</v>
      </c>
      <c r="F41" t="s">
        <v>345</v>
      </c>
      <c r="G41" t="s">
        <v>405</v>
      </c>
      <c r="H41" t="s">
        <v>406</v>
      </c>
    </row>
    <row r="42" spans="1:8" x14ac:dyDescent="0.25">
      <c r="A42" t="s">
        <v>40</v>
      </c>
      <c r="B42" t="s">
        <v>145</v>
      </c>
      <c r="C42" t="s">
        <v>527</v>
      </c>
      <c r="D42" t="s">
        <v>449</v>
      </c>
      <c r="E42" t="s">
        <v>245</v>
      </c>
      <c r="F42" t="s">
        <v>346</v>
      </c>
      <c r="G42" t="s">
        <v>405</v>
      </c>
      <c r="H42" t="s">
        <v>408</v>
      </c>
    </row>
    <row r="43" spans="1:8" x14ac:dyDescent="0.25">
      <c r="A43" t="s">
        <v>41</v>
      </c>
      <c r="B43" t="s">
        <v>146</v>
      </c>
      <c r="C43" t="s">
        <v>528</v>
      </c>
      <c r="D43" t="s">
        <v>450</v>
      </c>
      <c r="E43" t="s">
        <v>246</v>
      </c>
      <c r="F43" t="s">
        <v>347</v>
      </c>
      <c r="G43" t="s">
        <v>405</v>
      </c>
      <c r="H43" t="s">
        <v>406</v>
      </c>
    </row>
    <row r="44" spans="1:8" x14ac:dyDescent="0.25">
      <c r="A44" t="s">
        <v>42</v>
      </c>
      <c r="B44" t="s">
        <v>147</v>
      </c>
      <c r="C44" t="s">
        <v>522</v>
      </c>
      <c r="D44" t="s">
        <v>451</v>
      </c>
      <c r="E44" t="s">
        <v>247</v>
      </c>
      <c r="F44" t="s">
        <v>348</v>
      </c>
      <c r="G44" t="s">
        <v>405</v>
      </c>
      <c r="H44" t="s">
        <v>406</v>
      </c>
    </row>
    <row r="45" spans="1:8" x14ac:dyDescent="0.25">
      <c r="A45" t="s">
        <v>43</v>
      </c>
      <c r="B45" t="s">
        <v>148</v>
      </c>
      <c r="C45" t="s">
        <v>515</v>
      </c>
      <c r="D45" t="s">
        <v>452</v>
      </c>
      <c r="E45" t="s">
        <v>248</v>
      </c>
      <c r="F45" t="s">
        <v>349</v>
      </c>
      <c r="G45" t="s">
        <v>405</v>
      </c>
      <c r="H45" t="s">
        <v>406</v>
      </c>
    </row>
    <row r="46" spans="1:8" x14ac:dyDescent="0.25">
      <c r="A46" t="s">
        <v>44</v>
      </c>
      <c r="B46" t="s">
        <v>149</v>
      </c>
      <c r="C46" t="s">
        <v>532</v>
      </c>
      <c r="D46" t="s">
        <v>453</v>
      </c>
      <c r="E46" t="s">
        <v>249</v>
      </c>
      <c r="F46" t="s">
        <v>350</v>
      </c>
      <c r="G46" t="s">
        <v>405</v>
      </c>
      <c r="H46" t="s">
        <v>408</v>
      </c>
    </row>
    <row r="47" spans="1:8" x14ac:dyDescent="0.25">
      <c r="A47" t="s">
        <v>45</v>
      </c>
      <c r="B47" t="s">
        <v>150</v>
      </c>
      <c r="C47" t="s">
        <v>520</v>
      </c>
      <c r="D47" t="s">
        <v>454</v>
      </c>
      <c r="E47" t="s">
        <v>250</v>
      </c>
      <c r="F47" t="s">
        <v>351</v>
      </c>
      <c r="G47" t="s">
        <v>405</v>
      </c>
      <c r="H47" t="s">
        <v>406</v>
      </c>
    </row>
    <row r="48" spans="1:8" x14ac:dyDescent="0.25">
      <c r="A48" t="s">
        <v>46</v>
      </c>
      <c r="B48" t="s">
        <v>151</v>
      </c>
      <c r="C48" t="s">
        <v>527</v>
      </c>
      <c r="D48" t="s">
        <v>455</v>
      </c>
      <c r="E48" t="s">
        <v>251</v>
      </c>
      <c r="F48" t="s">
        <v>352</v>
      </c>
      <c r="G48" t="s">
        <v>405</v>
      </c>
      <c r="H48" t="s">
        <v>406</v>
      </c>
    </row>
    <row r="49" spans="1:8" x14ac:dyDescent="0.25">
      <c r="A49" t="s">
        <v>47</v>
      </c>
      <c r="B49" t="s">
        <v>152</v>
      </c>
      <c r="C49" t="s">
        <v>512</v>
      </c>
      <c r="D49" t="s">
        <v>456</v>
      </c>
      <c r="E49" t="s">
        <v>252</v>
      </c>
      <c r="F49" t="s">
        <v>353</v>
      </c>
      <c r="G49" t="s">
        <v>405</v>
      </c>
      <c r="H49" t="s">
        <v>408</v>
      </c>
    </row>
    <row r="50" spans="1:8" x14ac:dyDescent="0.25">
      <c r="A50" t="s">
        <v>48</v>
      </c>
      <c r="B50" t="s">
        <v>153</v>
      </c>
      <c r="C50" t="s">
        <v>527</v>
      </c>
      <c r="D50" t="s">
        <v>457</v>
      </c>
      <c r="E50" t="s">
        <v>253</v>
      </c>
      <c r="F50" t="s">
        <v>354</v>
      </c>
      <c r="G50" t="s">
        <v>405</v>
      </c>
      <c r="H50" t="s">
        <v>406</v>
      </c>
    </row>
    <row r="51" spans="1:8" x14ac:dyDescent="0.25">
      <c r="A51" t="s">
        <v>49</v>
      </c>
      <c r="B51" t="s">
        <v>154</v>
      </c>
      <c r="C51" t="s">
        <v>513</v>
      </c>
      <c r="D51" t="s">
        <v>458</v>
      </c>
      <c r="E51" t="s">
        <v>254</v>
      </c>
      <c r="F51" t="s">
        <v>355</v>
      </c>
      <c r="G51" t="s">
        <v>405</v>
      </c>
      <c r="H51" t="s">
        <v>406</v>
      </c>
    </row>
    <row r="52" spans="1:8" x14ac:dyDescent="0.25">
      <c r="A52" t="s">
        <v>50</v>
      </c>
      <c r="B52" t="s">
        <v>155</v>
      </c>
      <c r="C52" t="s">
        <v>512</v>
      </c>
      <c r="D52" t="s">
        <v>459</v>
      </c>
      <c r="E52" t="s">
        <v>255</v>
      </c>
      <c r="F52" t="s">
        <v>356</v>
      </c>
      <c r="G52" t="s">
        <v>405</v>
      </c>
      <c r="H52" t="s">
        <v>406</v>
      </c>
    </row>
    <row r="53" spans="1:8" x14ac:dyDescent="0.25">
      <c r="A53" t="s">
        <v>51</v>
      </c>
      <c r="B53" t="s">
        <v>156</v>
      </c>
      <c r="C53" t="s">
        <v>516</v>
      </c>
      <c r="D53" t="s">
        <v>460</v>
      </c>
      <c r="E53" t="s">
        <v>256</v>
      </c>
      <c r="F53" t="s">
        <v>357</v>
      </c>
      <c r="G53" t="s">
        <v>405</v>
      </c>
      <c r="H53" t="s">
        <v>408</v>
      </c>
    </row>
    <row r="54" spans="1:8" x14ac:dyDescent="0.25">
      <c r="A54" t="s">
        <v>52</v>
      </c>
      <c r="B54" t="s">
        <v>157</v>
      </c>
      <c r="C54" t="s">
        <v>512</v>
      </c>
      <c r="D54" t="s">
        <v>461</v>
      </c>
      <c r="E54" t="s">
        <v>257</v>
      </c>
      <c r="F54" t="s">
        <v>358</v>
      </c>
      <c r="G54" t="s">
        <v>405</v>
      </c>
      <c r="H54" t="s">
        <v>406</v>
      </c>
    </row>
    <row r="55" spans="1:8" x14ac:dyDescent="0.25">
      <c r="A55" t="s">
        <v>53</v>
      </c>
      <c r="B55" t="s">
        <v>158</v>
      </c>
      <c r="C55" t="s">
        <v>533</v>
      </c>
      <c r="D55" t="s">
        <v>462</v>
      </c>
      <c r="E55" t="s">
        <v>258</v>
      </c>
      <c r="F55" t="s">
        <v>359</v>
      </c>
      <c r="G55" t="s">
        <v>405</v>
      </c>
      <c r="H55" t="s">
        <v>406</v>
      </c>
    </row>
    <row r="56" spans="1:8" x14ac:dyDescent="0.25">
      <c r="A56" t="s">
        <v>54</v>
      </c>
      <c r="B56" t="s">
        <v>159</v>
      </c>
      <c r="C56" t="s">
        <v>511</v>
      </c>
      <c r="D56" t="s">
        <v>463</v>
      </c>
      <c r="E56" t="s">
        <v>259</v>
      </c>
      <c r="F56" t="s">
        <v>360</v>
      </c>
      <c r="G56" t="s">
        <v>405</v>
      </c>
      <c r="H56" t="s">
        <v>408</v>
      </c>
    </row>
    <row r="57" spans="1:8" x14ac:dyDescent="0.25">
      <c r="A57" t="s">
        <v>55</v>
      </c>
      <c r="B57" t="s">
        <v>160</v>
      </c>
      <c r="C57" t="s">
        <v>525</v>
      </c>
      <c r="D57" t="s">
        <v>464</v>
      </c>
      <c r="E57" t="s">
        <v>260</v>
      </c>
      <c r="F57" t="s">
        <v>361</v>
      </c>
      <c r="G57" t="s">
        <v>405</v>
      </c>
      <c r="H57" t="s">
        <v>406</v>
      </c>
    </row>
    <row r="58" spans="1:8" x14ac:dyDescent="0.25">
      <c r="A58" t="s">
        <v>56</v>
      </c>
      <c r="B58" t="s">
        <v>161</v>
      </c>
      <c r="C58" t="s">
        <v>528</v>
      </c>
      <c r="D58" t="s">
        <v>465</v>
      </c>
      <c r="E58" t="s">
        <v>261</v>
      </c>
      <c r="F58" t="s">
        <v>362</v>
      </c>
      <c r="G58" t="s">
        <v>405</v>
      </c>
      <c r="H58" t="s">
        <v>406</v>
      </c>
    </row>
    <row r="59" spans="1:8" x14ac:dyDescent="0.25">
      <c r="A59" t="s">
        <v>57</v>
      </c>
      <c r="B59" t="s">
        <v>162</v>
      </c>
      <c r="C59" t="s">
        <v>512</v>
      </c>
      <c r="D59" t="s">
        <v>466</v>
      </c>
      <c r="E59" t="s">
        <v>262</v>
      </c>
      <c r="F59" t="s">
        <v>363</v>
      </c>
      <c r="G59" t="s">
        <v>405</v>
      </c>
      <c r="H59" t="s">
        <v>406</v>
      </c>
    </row>
    <row r="60" spans="1:8" x14ac:dyDescent="0.25">
      <c r="A60" t="s">
        <v>58</v>
      </c>
      <c r="B60" t="s">
        <v>163</v>
      </c>
      <c r="C60" t="s">
        <v>524</v>
      </c>
      <c r="D60" t="s">
        <v>467</v>
      </c>
      <c r="E60" t="s">
        <v>263</v>
      </c>
      <c r="F60" t="s">
        <v>364</v>
      </c>
      <c r="G60" t="s">
        <v>405</v>
      </c>
      <c r="H60" t="s">
        <v>408</v>
      </c>
    </row>
    <row r="61" spans="1:8" x14ac:dyDescent="0.25">
      <c r="A61" t="s">
        <v>59</v>
      </c>
      <c r="B61" t="s">
        <v>164</v>
      </c>
      <c r="C61" t="s">
        <v>531</v>
      </c>
      <c r="D61" t="s">
        <v>468</v>
      </c>
      <c r="E61" t="s">
        <v>264</v>
      </c>
      <c r="F61" t="s">
        <v>365</v>
      </c>
      <c r="G61" t="s">
        <v>405</v>
      </c>
      <c r="H61" t="s">
        <v>406</v>
      </c>
    </row>
    <row r="62" spans="1:8" x14ac:dyDescent="0.25">
      <c r="A62" t="s">
        <v>60</v>
      </c>
      <c r="B62" t="s">
        <v>165</v>
      </c>
      <c r="C62" t="s">
        <v>529</v>
      </c>
      <c r="D62" t="s">
        <v>469</v>
      </c>
      <c r="E62" t="s">
        <v>265</v>
      </c>
      <c r="F62" t="s">
        <v>366</v>
      </c>
      <c r="G62" t="s">
        <v>405</v>
      </c>
      <c r="H62" t="s">
        <v>406</v>
      </c>
    </row>
    <row r="63" spans="1:8" x14ac:dyDescent="0.25">
      <c r="A63" t="s">
        <v>61</v>
      </c>
      <c r="B63" t="s">
        <v>166</v>
      </c>
      <c r="C63" t="s">
        <v>510</v>
      </c>
      <c r="D63" t="s">
        <v>470</v>
      </c>
      <c r="E63" t="s">
        <v>266</v>
      </c>
      <c r="F63" t="s">
        <v>367</v>
      </c>
      <c r="G63" t="s">
        <v>405</v>
      </c>
      <c r="H63" t="s">
        <v>408</v>
      </c>
    </row>
    <row r="64" spans="1:8" x14ac:dyDescent="0.25">
      <c r="A64" t="s">
        <v>62</v>
      </c>
      <c r="B64" t="s">
        <v>167</v>
      </c>
      <c r="C64" t="s">
        <v>513</v>
      </c>
      <c r="D64" t="s">
        <v>471</v>
      </c>
      <c r="E64" t="s">
        <v>267</v>
      </c>
      <c r="F64" t="s">
        <v>368</v>
      </c>
      <c r="G64" t="s">
        <v>405</v>
      </c>
      <c r="H64" t="s">
        <v>406</v>
      </c>
    </row>
    <row r="65" spans="1:8" x14ac:dyDescent="0.25">
      <c r="A65" t="s">
        <v>63</v>
      </c>
      <c r="B65" t="s">
        <v>168</v>
      </c>
      <c r="C65" t="s">
        <v>510</v>
      </c>
      <c r="D65" t="s">
        <v>472</v>
      </c>
      <c r="E65" t="s">
        <v>268</v>
      </c>
      <c r="F65" t="s">
        <v>369</v>
      </c>
      <c r="G65" t="s">
        <v>405</v>
      </c>
      <c r="H65" t="s">
        <v>406</v>
      </c>
    </row>
    <row r="66" spans="1:8" x14ac:dyDescent="0.25">
      <c r="A66" t="s">
        <v>64</v>
      </c>
      <c r="B66" t="s">
        <v>169</v>
      </c>
      <c r="C66" t="s">
        <v>521</v>
      </c>
      <c r="D66" t="s">
        <v>473</v>
      </c>
      <c r="E66" t="s">
        <v>269</v>
      </c>
      <c r="F66" t="s">
        <v>370</v>
      </c>
      <c r="G66" t="s">
        <v>405</v>
      </c>
      <c r="H66" t="s">
        <v>406</v>
      </c>
    </row>
    <row r="67" spans="1:8" x14ac:dyDescent="0.25">
      <c r="A67" t="s">
        <v>65</v>
      </c>
      <c r="B67" t="s">
        <v>170</v>
      </c>
      <c r="C67" t="s">
        <v>531</v>
      </c>
      <c r="D67" t="s">
        <v>474</v>
      </c>
      <c r="E67" t="s">
        <v>270</v>
      </c>
      <c r="F67" t="s">
        <v>371</v>
      </c>
      <c r="G67" t="s">
        <v>405</v>
      </c>
      <c r="H67" t="s">
        <v>408</v>
      </c>
    </row>
    <row r="68" spans="1:8" x14ac:dyDescent="0.25">
      <c r="A68" t="s">
        <v>66</v>
      </c>
      <c r="B68" t="s">
        <v>171</v>
      </c>
      <c r="C68" t="s">
        <v>522</v>
      </c>
      <c r="D68" t="s">
        <v>475</v>
      </c>
      <c r="E68" t="s">
        <v>271</v>
      </c>
      <c r="F68" t="s">
        <v>372</v>
      </c>
      <c r="G68" t="s">
        <v>405</v>
      </c>
      <c r="H68" t="s">
        <v>406</v>
      </c>
    </row>
    <row r="69" spans="1:8" x14ac:dyDescent="0.25">
      <c r="A69" t="s">
        <v>67</v>
      </c>
      <c r="B69" t="s">
        <v>172</v>
      </c>
      <c r="C69" t="s">
        <v>513</v>
      </c>
      <c r="D69" t="s">
        <v>476</v>
      </c>
      <c r="E69" t="s">
        <v>272</v>
      </c>
      <c r="F69" t="s">
        <v>373</v>
      </c>
      <c r="G69" t="s">
        <v>405</v>
      </c>
      <c r="H69" t="s">
        <v>406</v>
      </c>
    </row>
    <row r="70" spans="1:8" x14ac:dyDescent="0.25">
      <c r="A70" t="s">
        <v>68</v>
      </c>
      <c r="B70" t="s">
        <v>173</v>
      </c>
      <c r="C70" t="s">
        <v>523</v>
      </c>
      <c r="D70" t="s">
        <v>477</v>
      </c>
      <c r="E70" t="s">
        <v>273</v>
      </c>
      <c r="F70" t="s">
        <v>374</v>
      </c>
      <c r="G70" t="s">
        <v>405</v>
      </c>
      <c r="H70" t="s">
        <v>408</v>
      </c>
    </row>
    <row r="71" spans="1:8" x14ac:dyDescent="0.25">
      <c r="A71" t="s">
        <v>69</v>
      </c>
      <c r="B71" t="s">
        <v>174</v>
      </c>
      <c r="C71" t="s">
        <v>512</v>
      </c>
      <c r="D71" t="s">
        <v>478</v>
      </c>
      <c r="E71" t="s">
        <v>274</v>
      </c>
      <c r="F71" t="s">
        <v>375</v>
      </c>
      <c r="G71" t="s">
        <v>405</v>
      </c>
      <c r="H71" t="s">
        <v>406</v>
      </c>
    </row>
    <row r="72" spans="1:8" x14ac:dyDescent="0.25">
      <c r="A72" t="s">
        <v>70</v>
      </c>
      <c r="B72" t="s">
        <v>175</v>
      </c>
      <c r="C72" t="s">
        <v>511</v>
      </c>
      <c r="D72" t="s">
        <v>479</v>
      </c>
      <c r="E72" t="s">
        <v>275</v>
      </c>
      <c r="F72" t="s">
        <v>376</v>
      </c>
      <c r="G72" t="s">
        <v>405</v>
      </c>
      <c r="H72" t="s">
        <v>406</v>
      </c>
    </row>
    <row r="73" spans="1:8" x14ac:dyDescent="0.25">
      <c r="A73" t="s">
        <v>71</v>
      </c>
      <c r="B73" t="s">
        <v>176</v>
      </c>
      <c r="C73" t="s">
        <v>512</v>
      </c>
      <c r="D73" t="s">
        <v>480</v>
      </c>
      <c r="E73" t="s">
        <v>276</v>
      </c>
      <c r="F73" t="s">
        <v>377</v>
      </c>
      <c r="G73" t="s">
        <v>405</v>
      </c>
      <c r="H73" t="s">
        <v>406</v>
      </c>
    </row>
    <row r="74" spans="1:8" x14ac:dyDescent="0.25">
      <c r="A74" t="s">
        <v>72</v>
      </c>
      <c r="B74" t="s">
        <v>177</v>
      </c>
      <c r="C74" t="s">
        <v>524</v>
      </c>
      <c r="D74" t="s">
        <v>481</v>
      </c>
      <c r="E74" t="s">
        <v>277</v>
      </c>
      <c r="F74" t="s">
        <v>378</v>
      </c>
      <c r="G74" t="s">
        <v>405</v>
      </c>
      <c r="H74" t="s">
        <v>408</v>
      </c>
    </row>
    <row r="75" spans="1:8" x14ac:dyDescent="0.25">
      <c r="A75" t="s">
        <v>73</v>
      </c>
      <c r="B75" t="s">
        <v>178</v>
      </c>
      <c r="C75" t="s">
        <v>528</v>
      </c>
      <c r="D75" t="s">
        <v>482</v>
      </c>
      <c r="E75" t="s">
        <v>278</v>
      </c>
      <c r="F75" t="s">
        <v>379</v>
      </c>
      <c r="G75" t="s">
        <v>405</v>
      </c>
      <c r="H75" t="s">
        <v>406</v>
      </c>
    </row>
    <row r="76" spans="1:8" x14ac:dyDescent="0.25">
      <c r="A76" t="s">
        <v>74</v>
      </c>
      <c r="B76" t="s">
        <v>179</v>
      </c>
      <c r="C76" t="s">
        <v>510</v>
      </c>
      <c r="D76" t="s">
        <v>483</v>
      </c>
      <c r="E76" t="s">
        <v>279</v>
      </c>
      <c r="F76" t="s">
        <v>380</v>
      </c>
      <c r="G76" t="s">
        <v>405</v>
      </c>
      <c r="H76" t="s">
        <v>406</v>
      </c>
    </row>
    <row r="77" spans="1:8" x14ac:dyDescent="0.25">
      <c r="A77" t="s">
        <v>75</v>
      </c>
      <c r="B77" t="s">
        <v>180</v>
      </c>
      <c r="C77" t="s">
        <v>527</v>
      </c>
      <c r="D77" t="s">
        <v>484</v>
      </c>
      <c r="E77" t="s">
        <v>280</v>
      </c>
      <c r="F77" t="s">
        <v>381</v>
      </c>
      <c r="G77" t="s">
        <v>405</v>
      </c>
      <c r="H77" t="s">
        <v>408</v>
      </c>
    </row>
    <row r="78" spans="1:8" x14ac:dyDescent="0.25">
      <c r="A78" t="s">
        <v>76</v>
      </c>
      <c r="B78" t="s">
        <v>181</v>
      </c>
      <c r="C78" t="s">
        <v>511</v>
      </c>
      <c r="D78" t="s">
        <v>485</v>
      </c>
      <c r="E78" t="s">
        <v>281</v>
      </c>
      <c r="F78" t="s">
        <v>382</v>
      </c>
      <c r="G78" t="s">
        <v>405</v>
      </c>
      <c r="H78" t="s">
        <v>406</v>
      </c>
    </row>
    <row r="79" spans="1:8" x14ac:dyDescent="0.25">
      <c r="A79" t="s">
        <v>77</v>
      </c>
      <c r="B79" t="s">
        <v>182</v>
      </c>
      <c r="C79" t="s">
        <v>525</v>
      </c>
      <c r="D79" t="s">
        <v>486</v>
      </c>
      <c r="E79" t="s">
        <v>282</v>
      </c>
      <c r="F79" t="s">
        <v>383</v>
      </c>
      <c r="G79" t="s">
        <v>405</v>
      </c>
      <c r="H79" t="s">
        <v>406</v>
      </c>
    </row>
    <row r="80" spans="1:8" x14ac:dyDescent="0.25">
      <c r="A80" t="s">
        <v>78</v>
      </c>
      <c r="B80" t="s">
        <v>183</v>
      </c>
      <c r="C80" t="s">
        <v>517</v>
      </c>
      <c r="D80" t="s">
        <v>487</v>
      </c>
      <c r="E80" t="s">
        <v>283</v>
      </c>
      <c r="F80" t="s">
        <v>384</v>
      </c>
      <c r="G80" t="s">
        <v>405</v>
      </c>
      <c r="H80" t="s">
        <v>406</v>
      </c>
    </row>
    <row r="81" spans="1:8" x14ac:dyDescent="0.25">
      <c r="A81" t="s">
        <v>79</v>
      </c>
      <c r="B81" t="s">
        <v>184</v>
      </c>
      <c r="C81" t="s">
        <v>534</v>
      </c>
      <c r="D81" t="s">
        <v>488</v>
      </c>
      <c r="E81" t="s">
        <v>284</v>
      </c>
      <c r="F81" t="s">
        <v>331</v>
      </c>
      <c r="G81" t="s">
        <v>405</v>
      </c>
      <c r="H81" t="s">
        <v>408</v>
      </c>
    </row>
    <row r="82" spans="1:8" x14ac:dyDescent="0.25">
      <c r="A82" t="s">
        <v>80</v>
      </c>
      <c r="B82" t="s">
        <v>185</v>
      </c>
      <c r="C82" t="s">
        <v>531</v>
      </c>
      <c r="D82" t="s">
        <v>489</v>
      </c>
      <c r="E82" t="s">
        <v>285</v>
      </c>
      <c r="F82" t="s">
        <v>385</v>
      </c>
      <c r="G82" t="s">
        <v>405</v>
      </c>
      <c r="H82" t="s">
        <v>406</v>
      </c>
    </row>
    <row r="83" spans="1:8" x14ac:dyDescent="0.25">
      <c r="A83" t="s">
        <v>81</v>
      </c>
      <c r="B83" t="s">
        <v>186</v>
      </c>
      <c r="C83" t="s">
        <v>535</v>
      </c>
      <c r="D83" t="s">
        <v>490</v>
      </c>
      <c r="E83" t="s">
        <v>286</v>
      </c>
      <c r="F83" t="s">
        <v>386</v>
      </c>
      <c r="G83" t="s">
        <v>405</v>
      </c>
      <c r="H83" t="s">
        <v>406</v>
      </c>
    </row>
    <row r="84" spans="1:8" x14ac:dyDescent="0.25">
      <c r="A84" t="s">
        <v>82</v>
      </c>
      <c r="B84" t="s">
        <v>187</v>
      </c>
      <c r="C84" t="s">
        <v>512</v>
      </c>
      <c r="D84" t="s">
        <v>491</v>
      </c>
      <c r="E84" t="s">
        <v>287</v>
      </c>
      <c r="F84" t="s">
        <v>387</v>
      </c>
      <c r="G84" t="s">
        <v>405</v>
      </c>
      <c r="H84" t="s">
        <v>408</v>
      </c>
    </row>
    <row r="85" spans="1:8" x14ac:dyDescent="0.25">
      <c r="A85" t="s">
        <v>83</v>
      </c>
      <c r="B85" t="s">
        <v>188</v>
      </c>
      <c r="C85" t="s">
        <v>531</v>
      </c>
      <c r="D85" t="s">
        <v>492</v>
      </c>
      <c r="E85" t="s">
        <v>288</v>
      </c>
      <c r="F85" t="s">
        <v>388</v>
      </c>
      <c r="G85" t="s">
        <v>405</v>
      </c>
      <c r="H85" t="s">
        <v>406</v>
      </c>
    </row>
    <row r="86" spans="1:8" x14ac:dyDescent="0.25">
      <c r="A86" t="s">
        <v>84</v>
      </c>
      <c r="B86" t="s">
        <v>189</v>
      </c>
      <c r="C86" t="s">
        <v>515</v>
      </c>
      <c r="D86" t="s">
        <v>493</v>
      </c>
      <c r="E86" t="s">
        <v>289</v>
      </c>
      <c r="F86" t="s">
        <v>389</v>
      </c>
      <c r="G86" t="s">
        <v>405</v>
      </c>
      <c r="H86" t="s">
        <v>406</v>
      </c>
    </row>
    <row r="87" spans="1:8" x14ac:dyDescent="0.25">
      <c r="A87" t="s">
        <v>85</v>
      </c>
      <c r="B87" t="s">
        <v>190</v>
      </c>
      <c r="C87" t="s">
        <v>536</v>
      </c>
      <c r="D87" t="s">
        <v>494</v>
      </c>
      <c r="E87" t="s">
        <v>290</v>
      </c>
      <c r="F87" t="s">
        <v>390</v>
      </c>
      <c r="G87" t="s">
        <v>405</v>
      </c>
      <c r="H87" t="s">
        <v>406</v>
      </c>
    </row>
    <row r="88" spans="1:8" x14ac:dyDescent="0.25">
      <c r="A88" t="s">
        <v>86</v>
      </c>
      <c r="B88" t="s">
        <v>191</v>
      </c>
      <c r="C88" t="s">
        <v>528</v>
      </c>
      <c r="D88" t="s">
        <v>495</v>
      </c>
      <c r="E88" t="s">
        <v>291</v>
      </c>
      <c r="F88" t="s">
        <v>391</v>
      </c>
      <c r="G88" t="s">
        <v>405</v>
      </c>
      <c r="H88" t="s">
        <v>408</v>
      </c>
    </row>
    <row r="89" spans="1:8" x14ac:dyDescent="0.25">
      <c r="A89" t="s">
        <v>87</v>
      </c>
      <c r="B89" t="s">
        <v>192</v>
      </c>
      <c r="C89" t="s">
        <v>523</v>
      </c>
      <c r="D89" t="s">
        <v>496</v>
      </c>
      <c r="E89" t="s">
        <v>292</v>
      </c>
      <c r="F89" t="s">
        <v>392</v>
      </c>
      <c r="G89" t="s">
        <v>405</v>
      </c>
      <c r="H89" t="s">
        <v>406</v>
      </c>
    </row>
    <row r="90" spans="1:8" x14ac:dyDescent="0.25">
      <c r="A90" t="s">
        <v>88</v>
      </c>
      <c r="B90" t="s">
        <v>193</v>
      </c>
      <c r="C90" t="s">
        <v>512</v>
      </c>
      <c r="D90" t="s">
        <v>497</v>
      </c>
      <c r="E90" t="s">
        <v>293</v>
      </c>
      <c r="F90" t="s">
        <v>393</v>
      </c>
      <c r="G90" t="s">
        <v>405</v>
      </c>
      <c r="H90" t="s">
        <v>406</v>
      </c>
    </row>
    <row r="91" spans="1:8" x14ac:dyDescent="0.25">
      <c r="A91" t="s">
        <v>89</v>
      </c>
      <c r="B91" t="s">
        <v>194</v>
      </c>
      <c r="C91" t="s">
        <v>536</v>
      </c>
      <c r="D91" t="s">
        <v>498</v>
      </c>
      <c r="E91" t="s">
        <v>294</v>
      </c>
      <c r="F91" t="s">
        <v>394</v>
      </c>
      <c r="G91" t="s">
        <v>405</v>
      </c>
      <c r="H91" t="s">
        <v>408</v>
      </c>
    </row>
    <row r="92" spans="1:8" x14ac:dyDescent="0.25">
      <c r="A92" t="s">
        <v>90</v>
      </c>
      <c r="B92" t="s">
        <v>195</v>
      </c>
      <c r="C92" t="s">
        <v>518</v>
      </c>
      <c r="D92" t="s">
        <v>499</v>
      </c>
      <c r="E92" t="s">
        <v>295</v>
      </c>
      <c r="F92" t="s">
        <v>395</v>
      </c>
      <c r="G92" t="s">
        <v>405</v>
      </c>
      <c r="H92" t="s">
        <v>406</v>
      </c>
    </row>
    <row r="93" spans="1:8" x14ac:dyDescent="0.25">
      <c r="A93" t="s">
        <v>91</v>
      </c>
      <c r="B93" t="s">
        <v>196</v>
      </c>
      <c r="C93" t="s">
        <v>511</v>
      </c>
      <c r="D93" t="s">
        <v>500</v>
      </c>
      <c r="E93" t="s">
        <v>296</v>
      </c>
      <c r="F93" t="s">
        <v>396</v>
      </c>
      <c r="G93" t="s">
        <v>405</v>
      </c>
      <c r="H93" t="s">
        <v>406</v>
      </c>
    </row>
    <row r="94" spans="1:8" x14ac:dyDescent="0.25">
      <c r="A94" t="s">
        <v>92</v>
      </c>
      <c r="B94" t="s">
        <v>197</v>
      </c>
      <c r="C94" t="s">
        <v>526</v>
      </c>
      <c r="D94" t="s">
        <v>501</v>
      </c>
      <c r="E94" t="s">
        <v>297</v>
      </c>
      <c r="F94" t="s">
        <v>397</v>
      </c>
      <c r="G94" t="s">
        <v>405</v>
      </c>
      <c r="H94" t="s">
        <v>406</v>
      </c>
    </row>
    <row r="95" spans="1:8" x14ac:dyDescent="0.25">
      <c r="A95" t="s">
        <v>93</v>
      </c>
      <c r="B95" t="s">
        <v>198</v>
      </c>
      <c r="C95" t="s">
        <v>531</v>
      </c>
      <c r="D95" t="s">
        <v>502</v>
      </c>
      <c r="E95" t="s">
        <v>298</v>
      </c>
      <c r="F95" t="s">
        <v>398</v>
      </c>
      <c r="G95" t="s">
        <v>405</v>
      </c>
      <c r="H95" t="s">
        <v>408</v>
      </c>
    </row>
    <row r="96" spans="1:8" x14ac:dyDescent="0.25">
      <c r="A96" t="s">
        <v>94</v>
      </c>
      <c r="B96" t="s">
        <v>199</v>
      </c>
      <c r="C96" t="s">
        <v>527</v>
      </c>
      <c r="D96" t="s">
        <v>503</v>
      </c>
      <c r="E96" t="s">
        <v>299</v>
      </c>
      <c r="F96" t="s">
        <v>399</v>
      </c>
      <c r="G96" t="s">
        <v>405</v>
      </c>
      <c r="H96" t="s">
        <v>406</v>
      </c>
    </row>
    <row r="97" spans="1:8" x14ac:dyDescent="0.25">
      <c r="A97" t="s">
        <v>95</v>
      </c>
      <c r="B97" t="s">
        <v>200</v>
      </c>
      <c r="C97" t="s">
        <v>511</v>
      </c>
      <c r="D97" t="s">
        <v>504</v>
      </c>
      <c r="E97" t="s">
        <v>300</v>
      </c>
      <c r="F97" t="s">
        <v>400</v>
      </c>
      <c r="G97" t="s">
        <v>405</v>
      </c>
      <c r="H97" t="s">
        <v>406</v>
      </c>
    </row>
    <row r="98" spans="1:8" x14ac:dyDescent="0.25">
      <c r="A98" t="s">
        <v>96</v>
      </c>
      <c r="B98" t="s">
        <v>201</v>
      </c>
      <c r="C98" t="s">
        <v>521</v>
      </c>
      <c r="D98" t="s">
        <v>505</v>
      </c>
      <c r="E98" t="s">
        <v>301</v>
      </c>
      <c r="F98" t="s">
        <v>401</v>
      </c>
      <c r="G98" t="s">
        <v>405</v>
      </c>
      <c r="H98" t="s">
        <v>408</v>
      </c>
    </row>
    <row r="99" spans="1:8" x14ac:dyDescent="0.25">
      <c r="A99" t="s">
        <v>97</v>
      </c>
      <c r="B99" t="s">
        <v>202</v>
      </c>
      <c r="C99" t="s">
        <v>527</v>
      </c>
      <c r="D99" t="s">
        <v>506</v>
      </c>
      <c r="E99" t="s">
        <v>302</v>
      </c>
      <c r="F99" t="s">
        <v>402</v>
      </c>
      <c r="G99" t="s">
        <v>405</v>
      </c>
      <c r="H99" t="s">
        <v>406</v>
      </c>
    </row>
    <row r="100" spans="1:8" x14ac:dyDescent="0.25">
      <c r="A100" t="s">
        <v>98</v>
      </c>
      <c r="B100" t="s">
        <v>203</v>
      </c>
      <c r="C100" t="s">
        <v>516</v>
      </c>
      <c r="D100" t="s">
        <v>507</v>
      </c>
      <c r="E100" t="s">
        <v>303</v>
      </c>
      <c r="F100" t="s">
        <v>403</v>
      </c>
      <c r="G100" t="s">
        <v>405</v>
      </c>
      <c r="H100" t="s">
        <v>406</v>
      </c>
    </row>
    <row r="101" spans="1:8" x14ac:dyDescent="0.25">
      <c r="A101" t="s">
        <v>99</v>
      </c>
      <c r="B101" t="s">
        <v>204</v>
      </c>
      <c r="C101" t="s">
        <v>530</v>
      </c>
      <c r="D101" t="s">
        <v>508</v>
      </c>
      <c r="E101" t="s">
        <v>304</v>
      </c>
      <c r="F101" t="s">
        <v>404</v>
      </c>
      <c r="G101" t="s">
        <v>405</v>
      </c>
      <c r="H101" t="s">
        <v>406</v>
      </c>
    </row>
  </sheetData>
  <autoFilter ref="A1:H101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 Mahendran</dc:creator>
  <cp:lastModifiedBy>Vadivel Mahendran</cp:lastModifiedBy>
  <dcterms:created xsi:type="dcterms:W3CDTF">2019-12-07T06:44:51Z</dcterms:created>
  <dcterms:modified xsi:type="dcterms:W3CDTF">2019-12-07T07:21:33Z</dcterms:modified>
</cp:coreProperties>
</file>