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!!! COPY !!!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<sst xmlns="http://schemas.openxmlformats.org/spreadsheetml/2006/main" count="2" uniqueCount="2">
  <si>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Lewel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</si>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</sst>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1" tint="0.25"/>
      <name val="Calibri"/>
      <charset val="134"/>
      <scheme val="minor"/>
    </font>
    <font>
      <b/>
      <sz val="11"/>
      <color theme="1" tint="0.25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5"/>
      </left>
      <right/>
      <top/>
      <bottom/>
      <diagonal/>
    </border>
    <border>
      <left style="thin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P3"/>
  <sheetViews>
    <sheetView tabSelected="1" workbookViewId="0">
      <pane xSplit="7" ySplit="3" topLeftCell="H4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14.4" outlineLevelRow="2"/>
  <cols>
    <col min="1" max="6" width="1.30555555555556" style="1" customWidth="1"/>
    <col min="7" max="7" width="68.4444444444444" style="2" customWidth="1"/>
    <col min="8" max="8" width="3.55555555555556" style="3" customWidth="1"/>
    <col min="9" max="16" width="3.55555555555556" style="4" customWidth="1"/>
    <col min="17" max="17" width="3.55555555555556" style="3" customWidth="1"/>
    <col min="18" max="26" width="3.55555555555556" style="4" customWidth="1"/>
    <col min="27" max="28" width="3.55555555555556" style="1" customWidth="1"/>
    <col min="29" max="29" width="3.55555555555556" style="5" customWidth="1"/>
    <col min="30" max="40" width="3.55555555555556" style="1" customWidth="1"/>
    <col min="41" max="41" width="3.55555555555556" style="5" customWidth="1"/>
    <col min="42" max="52" width="3.55555555555556" style="1" customWidth="1"/>
    <col min="53" max="53" width="3.55555555555556" style="5" customWidth="1"/>
    <col min="54" max="64" width="3.55555555555556" style="1" customWidth="1"/>
    <col min="65" max="65" width="3.55555555555556" style="5" customWidth="1"/>
    <col min="66" max="76" width="3.55555555555556" style="1" customWidth="1"/>
    <col min="77" max="77" width="3.55555555555556" style="5" customWidth="1"/>
    <col min="78" max="88" width="3.55555555555556" style="1" customWidth="1"/>
    <col min="89" max="89" width="3.55555555555556" style="5" customWidth="1"/>
    <col min="90" max="100" width="3.55555555555556" style="1" customWidth="1"/>
    <col min="101" max="101" width="3.55555555555556" style="5" customWidth="1"/>
    <col min="102" max="112" width="3.55555555555556" style="1" customWidth="1"/>
    <col min="113" max="113" width="3.55555555555556" style="5" customWidth="1"/>
    <col min="114" max="124" width="3.55555555555556" style="1" customWidth="1"/>
    <col min="125" max="125" width="3.55555555555556" style="5" customWidth="1"/>
    <col min="126" max="136" width="3.55555555555556" style="1" customWidth="1"/>
    <col min="137" max="137" width="3.55555555555556" style="5" customWidth="1"/>
    <col min="138" max="148" width="3.55555555555556" style="1" customWidth="1"/>
    <col min="149" max="149" width="3.55555555555556" style="5" customWidth="1"/>
    <col min="150" max="160" width="3.55555555555556" style="1" customWidth="1"/>
    <col min="161" max="161" width="3.55555555555556" style="5" customWidth="1"/>
    <col min="162" max="172" width="3.55555555555556" style="1" customWidth="1"/>
    <col min="173" max="173" width="3.55555555555556" style="5" customWidth="1"/>
    <col min="174" max="184" width="3.55555555555556" style="1" customWidth="1"/>
    <col min="185" max="185" width="3.55555555555556" style="5" customWidth="1"/>
    <col min="186" max="196" width="3.55555555555556" style="1" customWidth="1"/>
    <col min="197" max="197" width="3.55555555555556" style="5" customWidth="1"/>
    <col min="198" max="208" width="3.55555555555556" style="1" customWidth="1"/>
    <col min="209" max="209" width="3.55555555555556" style="5" customWidth="1"/>
    <col min="210" max="220" width="3.55555555555556" style="1" customWidth="1"/>
    <col min="221" max="221" width="3.55555555555556" style="5" customWidth="1"/>
    <col min="222" max="232" width="3.55555555555556" style="1" customWidth="1"/>
    <col min="233" max="233" width="3.55555555555556" style="5" customWidth="1"/>
    <col min="234" max="244" width="3.55555555555556" style="1" customWidth="1"/>
    <col min="245" max="245" width="3.55555555555556" style="5" customWidth="1"/>
    <col min="246" max="256" width="3.55555555555556" style="1" customWidth="1"/>
    <col min="257" max="257" width="3.55555555555556" style="5" customWidth="1"/>
    <col min="258" max="268" width="3.55555555555556" style="1" customWidth="1"/>
    <col min="269" max="269" width="3.55555555555556" style="5" customWidth="1"/>
    <col min="270" max="280" width="3.55555555555556" style="1" customWidth="1"/>
    <col min="281" max="281" width="3.55555555555556" style="5" customWidth="1"/>
    <col min="282" max="292" width="3.55555555555556" style="1" customWidth="1"/>
    <col min="293" max="293" width="3.55555555555556" style="5" customWidth="1"/>
    <col min="294" max="304" width="3.55555555555556" style="1" customWidth="1"/>
    <col min="305" max="305" width="3.55555555555556" style="5" customWidth="1"/>
    <col min="306" max="316" width="3.55555555555556" style="1" customWidth="1"/>
    <col min="317" max="317" width="3.55555555555556" style="5" customWidth="1"/>
    <col min="318" max="328" width="3.55555555555556" style="1" customWidth="1"/>
    <col min="329" max="329" width="9" style="5"/>
    <col min="330" max="16384" width="9" style="1"/>
  </cols>
  <sheetData>
    <row r="1" spans="1:328">
      <c r="A1" s="6" t="s">
        <v>0</v>
      </c>
      <c r="B1" s="6"/>
      <c r="C1" s="6"/>
      <c r="D1" s="6"/>
      <c r="E1" s="6"/>
      <c r="F1" s="6"/>
      <c r="G1" s="7" t="s">
        <v>1</v>
      </c>
      <c r="H1" s="8">
        <v>2024</v>
      </c>
      <c r="I1" s="10"/>
      <c r="J1" s="10"/>
      <c r="K1" s="10"/>
      <c r="L1" s="10"/>
      <c r="M1" s="10"/>
      <c r="N1" s="10"/>
      <c r="O1" s="10"/>
      <c r="P1" s="10"/>
      <c r="Q1" s="8">
        <v>2025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8">
        <f>Q1+1</f>
        <v>2026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8">
        <f>AC1+1</f>
        <v>2027</v>
      </c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8">
        <f>AO1+1</f>
        <v>2028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8">
        <f>BA1+1</f>
        <v>2029</v>
      </c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8">
        <f>BM1+1</f>
        <v>2030</v>
      </c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8">
        <f>BY1+1</f>
        <v>2031</v>
      </c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8">
        <f>CK1+1</f>
        <v>2032</v>
      </c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8">
        <f>CW1+1</f>
        <v>2033</v>
      </c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8">
        <f>DI1+1</f>
        <v>2034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8">
        <f>DU1+1</f>
        <v>2035</v>
      </c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8">
        <f>EG1+1</f>
        <v>2036</v>
      </c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8">
        <f>ES1+1</f>
        <v>2037</v>
      </c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8">
        <f>FE1+1</f>
        <v>2038</v>
      </c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8">
        <f>FQ1+1</f>
        <v>2039</v>
      </c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8">
        <f>GC1+1</f>
        <v>2040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8">
        <f>GO1+1</f>
        <v>2041</v>
      </c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8">
        <f>HA1+1</f>
        <v>2042</v>
      </c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8">
        <f>HM1+1</f>
        <v>2043</v>
      </c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8">
        <f>HY1+1</f>
        <v>2044</v>
      </c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8">
        <f>IK1+1</f>
        <v>2045</v>
      </c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8">
        <f>IW1+1</f>
        <v>2046</v>
      </c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8">
        <f>JI1+1</f>
        <v>2047</v>
      </c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8">
        <f>JU1+1</f>
        <v>2048</v>
      </c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8">
        <f>KG1+1</f>
        <v>2049</v>
      </c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8">
        <f>KS1+1</f>
        <v>2050</v>
      </c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</row>
    <row r="2" spans="1:328">
      <c r="A2" s="6"/>
      <c r="B2" s="6"/>
      <c r="C2" s="6"/>
      <c r="D2" s="6"/>
      <c r="E2" s="6"/>
      <c r="F2" s="6"/>
      <c r="G2" s="7"/>
      <c r="H2" s="8">
        <v>4</v>
      </c>
      <c r="I2" s="10">
        <v>5</v>
      </c>
      <c r="J2" s="10">
        <v>6</v>
      </c>
      <c r="K2" s="10">
        <v>7</v>
      </c>
      <c r="L2" s="10">
        <v>8</v>
      </c>
      <c r="M2" s="10">
        <v>9</v>
      </c>
      <c r="N2" s="10">
        <v>10</v>
      </c>
      <c r="O2" s="10">
        <v>11</v>
      </c>
      <c r="P2" s="10">
        <v>12</v>
      </c>
      <c r="Q2" s="8">
        <v>1</v>
      </c>
      <c r="R2" s="10">
        <v>2</v>
      </c>
      <c r="S2" s="10">
        <v>3</v>
      </c>
      <c r="T2" s="10">
        <v>4</v>
      </c>
      <c r="U2" s="10">
        <v>5</v>
      </c>
      <c r="V2" s="10">
        <v>6</v>
      </c>
      <c r="W2" s="10">
        <v>7</v>
      </c>
      <c r="X2" s="10">
        <v>8</v>
      </c>
      <c r="Y2" s="10">
        <v>9</v>
      </c>
      <c r="Z2" s="10">
        <v>10</v>
      </c>
      <c r="AA2" s="10">
        <v>11</v>
      </c>
      <c r="AB2" s="10">
        <v>12</v>
      </c>
      <c r="AC2" s="8">
        <v>1</v>
      </c>
      <c r="AD2" s="10">
        <v>2</v>
      </c>
      <c r="AE2" s="10">
        <v>3</v>
      </c>
      <c r="AF2" s="10">
        <v>4</v>
      </c>
      <c r="AG2" s="10">
        <v>5</v>
      </c>
      <c r="AH2" s="10">
        <v>6</v>
      </c>
      <c r="AI2" s="10">
        <v>7</v>
      </c>
      <c r="AJ2" s="10">
        <v>8</v>
      </c>
      <c r="AK2" s="10">
        <v>9</v>
      </c>
      <c r="AL2" s="10">
        <v>10</v>
      </c>
      <c r="AM2" s="10">
        <v>11</v>
      </c>
      <c r="AN2" s="10">
        <v>12</v>
      </c>
      <c r="AO2" s="8">
        <v>1</v>
      </c>
      <c r="AP2" s="10">
        <v>2</v>
      </c>
      <c r="AQ2" s="10">
        <v>3</v>
      </c>
      <c r="AR2" s="10">
        <v>4</v>
      </c>
      <c r="AS2" s="10">
        <v>5</v>
      </c>
      <c r="AT2" s="10">
        <v>6</v>
      </c>
      <c r="AU2" s="10">
        <v>7</v>
      </c>
      <c r="AV2" s="10">
        <v>8</v>
      </c>
      <c r="AW2" s="10">
        <v>9</v>
      </c>
      <c r="AX2" s="10">
        <v>10</v>
      </c>
      <c r="AY2" s="10">
        <v>11</v>
      </c>
      <c r="AZ2" s="10">
        <v>12</v>
      </c>
      <c r="BA2" s="8">
        <v>1</v>
      </c>
      <c r="BB2" s="10">
        <v>2</v>
      </c>
      <c r="BC2" s="10">
        <v>3</v>
      </c>
      <c r="BD2" s="10">
        <v>4</v>
      </c>
      <c r="BE2" s="10">
        <v>5</v>
      </c>
      <c r="BF2" s="10">
        <v>6</v>
      </c>
      <c r="BG2" s="10">
        <v>7</v>
      </c>
      <c r="BH2" s="10">
        <v>8</v>
      </c>
      <c r="BI2" s="10">
        <v>9</v>
      </c>
      <c r="BJ2" s="10">
        <v>10</v>
      </c>
      <c r="BK2" s="10">
        <v>11</v>
      </c>
      <c r="BL2" s="10">
        <v>12</v>
      </c>
      <c r="BM2" s="8">
        <v>1</v>
      </c>
      <c r="BN2" s="10">
        <v>2</v>
      </c>
      <c r="BO2" s="10">
        <v>3</v>
      </c>
      <c r="BP2" s="10">
        <v>4</v>
      </c>
      <c r="BQ2" s="10">
        <v>5</v>
      </c>
      <c r="BR2" s="10">
        <v>6</v>
      </c>
      <c r="BS2" s="10">
        <v>7</v>
      </c>
      <c r="BT2" s="10">
        <v>8</v>
      </c>
      <c r="BU2" s="10">
        <v>9</v>
      </c>
      <c r="BV2" s="10">
        <v>10</v>
      </c>
      <c r="BW2" s="10">
        <v>11</v>
      </c>
      <c r="BX2" s="10">
        <v>12</v>
      </c>
      <c r="BY2" s="8">
        <v>1</v>
      </c>
      <c r="BZ2" s="10">
        <v>2</v>
      </c>
      <c r="CA2" s="10">
        <v>3</v>
      </c>
      <c r="CB2" s="10">
        <v>4</v>
      </c>
      <c r="CC2" s="10">
        <v>5</v>
      </c>
      <c r="CD2" s="10">
        <v>6</v>
      </c>
      <c r="CE2" s="10">
        <v>7</v>
      </c>
      <c r="CF2" s="10">
        <v>8</v>
      </c>
      <c r="CG2" s="10">
        <v>9</v>
      </c>
      <c r="CH2" s="10">
        <v>10</v>
      </c>
      <c r="CI2" s="10">
        <v>11</v>
      </c>
      <c r="CJ2" s="10">
        <v>12</v>
      </c>
      <c r="CK2" s="8">
        <v>1</v>
      </c>
      <c r="CL2" s="10">
        <v>2</v>
      </c>
      <c r="CM2" s="10">
        <v>3</v>
      </c>
      <c r="CN2" s="10">
        <v>4</v>
      </c>
      <c r="CO2" s="10">
        <v>5</v>
      </c>
      <c r="CP2" s="10">
        <v>6</v>
      </c>
      <c r="CQ2" s="10">
        <v>7</v>
      </c>
      <c r="CR2" s="10">
        <v>8</v>
      </c>
      <c r="CS2" s="10">
        <v>9</v>
      </c>
      <c r="CT2" s="10">
        <v>10</v>
      </c>
      <c r="CU2" s="10">
        <v>11</v>
      </c>
      <c r="CV2" s="10">
        <v>12</v>
      </c>
      <c r="CW2" s="8">
        <v>1</v>
      </c>
      <c r="CX2" s="10">
        <v>2</v>
      </c>
      <c r="CY2" s="10">
        <v>3</v>
      </c>
      <c r="CZ2" s="10">
        <v>4</v>
      </c>
      <c r="DA2" s="10">
        <v>5</v>
      </c>
      <c r="DB2" s="10">
        <v>6</v>
      </c>
      <c r="DC2" s="10">
        <v>7</v>
      </c>
      <c r="DD2" s="10">
        <v>8</v>
      </c>
      <c r="DE2" s="10">
        <v>9</v>
      </c>
      <c r="DF2" s="10">
        <v>10</v>
      </c>
      <c r="DG2" s="10">
        <v>11</v>
      </c>
      <c r="DH2" s="10">
        <v>12</v>
      </c>
      <c r="DI2" s="8">
        <v>1</v>
      </c>
      <c r="DJ2" s="10">
        <v>2</v>
      </c>
      <c r="DK2" s="10">
        <v>3</v>
      </c>
      <c r="DL2" s="10">
        <v>4</v>
      </c>
      <c r="DM2" s="10">
        <v>5</v>
      </c>
      <c r="DN2" s="10">
        <v>6</v>
      </c>
      <c r="DO2" s="10">
        <v>7</v>
      </c>
      <c r="DP2" s="10">
        <v>8</v>
      </c>
      <c r="DQ2" s="10">
        <v>9</v>
      </c>
      <c r="DR2" s="10">
        <v>10</v>
      </c>
      <c r="DS2" s="10">
        <v>11</v>
      </c>
      <c r="DT2" s="10">
        <v>12</v>
      </c>
      <c r="DU2" s="8">
        <v>1</v>
      </c>
      <c r="DV2" s="10">
        <v>2</v>
      </c>
      <c r="DW2" s="10">
        <v>3</v>
      </c>
      <c r="DX2" s="10">
        <v>4</v>
      </c>
      <c r="DY2" s="10">
        <v>5</v>
      </c>
      <c r="DZ2" s="10">
        <v>6</v>
      </c>
      <c r="EA2" s="10">
        <v>7</v>
      </c>
      <c r="EB2" s="10">
        <v>8</v>
      </c>
      <c r="EC2" s="10">
        <v>9</v>
      </c>
      <c r="ED2" s="10">
        <v>10</v>
      </c>
      <c r="EE2" s="10">
        <v>11</v>
      </c>
      <c r="EF2" s="10">
        <v>12</v>
      </c>
      <c r="EG2" s="8">
        <v>1</v>
      </c>
      <c r="EH2" s="10">
        <v>2</v>
      </c>
      <c r="EI2" s="10">
        <v>3</v>
      </c>
      <c r="EJ2" s="10">
        <v>4</v>
      </c>
      <c r="EK2" s="10">
        <v>5</v>
      </c>
      <c r="EL2" s="10">
        <v>6</v>
      </c>
      <c r="EM2" s="10">
        <v>7</v>
      </c>
      <c r="EN2" s="10">
        <v>8</v>
      </c>
      <c r="EO2" s="10">
        <v>9</v>
      </c>
      <c r="EP2" s="10">
        <v>10</v>
      </c>
      <c r="EQ2" s="10">
        <v>11</v>
      </c>
      <c r="ER2" s="10">
        <v>12</v>
      </c>
      <c r="ES2" s="8">
        <v>1</v>
      </c>
      <c r="ET2" s="10">
        <v>2</v>
      </c>
      <c r="EU2" s="10">
        <v>3</v>
      </c>
      <c r="EV2" s="10">
        <v>4</v>
      </c>
      <c r="EW2" s="10">
        <v>5</v>
      </c>
      <c r="EX2" s="10">
        <v>6</v>
      </c>
      <c r="EY2" s="10">
        <v>7</v>
      </c>
      <c r="EZ2" s="10">
        <v>8</v>
      </c>
      <c r="FA2" s="10">
        <v>9</v>
      </c>
      <c r="FB2" s="10">
        <v>10</v>
      </c>
      <c r="FC2" s="10">
        <v>11</v>
      </c>
      <c r="FD2" s="10">
        <v>12</v>
      </c>
      <c r="FE2" s="8">
        <v>1</v>
      </c>
      <c r="FF2" s="10">
        <v>2</v>
      </c>
      <c r="FG2" s="10">
        <v>3</v>
      </c>
      <c r="FH2" s="10">
        <v>4</v>
      </c>
      <c r="FI2" s="10">
        <v>5</v>
      </c>
      <c r="FJ2" s="10">
        <v>6</v>
      </c>
      <c r="FK2" s="10">
        <v>7</v>
      </c>
      <c r="FL2" s="10">
        <v>8</v>
      </c>
      <c r="FM2" s="10">
        <v>9</v>
      </c>
      <c r="FN2" s="10">
        <v>10</v>
      </c>
      <c r="FO2" s="10">
        <v>11</v>
      </c>
      <c r="FP2" s="10">
        <v>12</v>
      </c>
      <c r="FQ2" s="8">
        <v>1</v>
      </c>
      <c r="FR2" s="10">
        <v>2</v>
      </c>
      <c r="FS2" s="10">
        <v>3</v>
      </c>
      <c r="FT2" s="10">
        <v>4</v>
      </c>
      <c r="FU2" s="10">
        <v>5</v>
      </c>
      <c r="FV2" s="10">
        <v>6</v>
      </c>
      <c r="FW2" s="10">
        <v>7</v>
      </c>
      <c r="FX2" s="10">
        <v>8</v>
      </c>
      <c r="FY2" s="10">
        <v>9</v>
      </c>
      <c r="FZ2" s="10">
        <v>10</v>
      </c>
      <c r="GA2" s="10">
        <v>11</v>
      </c>
      <c r="GB2" s="10">
        <v>12</v>
      </c>
      <c r="GC2" s="8">
        <v>1</v>
      </c>
      <c r="GD2" s="10">
        <v>2</v>
      </c>
      <c r="GE2" s="10">
        <v>3</v>
      </c>
      <c r="GF2" s="10">
        <v>4</v>
      </c>
      <c r="GG2" s="10">
        <v>5</v>
      </c>
      <c r="GH2" s="10">
        <v>6</v>
      </c>
      <c r="GI2" s="10">
        <v>7</v>
      </c>
      <c r="GJ2" s="10">
        <v>8</v>
      </c>
      <c r="GK2" s="10">
        <v>9</v>
      </c>
      <c r="GL2" s="10">
        <v>10</v>
      </c>
      <c r="GM2" s="10">
        <v>11</v>
      </c>
      <c r="GN2" s="10">
        <v>12</v>
      </c>
      <c r="GO2" s="8">
        <v>1</v>
      </c>
      <c r="GP2" s="10">
        <v>2</v>
      </c>
      <c r="GQ2" s="10">
        <v>3</v>
      </c>
      <c r="GR2" s="10">
        <v>4</v>
      </c>
      <c r="GS2" s="10">
        <v>5</v>
      </c>
      <c r="GT2" s="10">
        <v>6</v>
      </c>
      <c r="GU2" s="10">
        <v>7</v>
      </c>
      <c r="GV2" s="10">
        <v>8</v>
      </c>
      <c r="GW2" s="10">
        <v>9</v>
      </c>
      <c r="GX2" s="10">
        <v>10</v>
      </c>
      <c r="GY2" s="10">
        <v>11</v>
      </c>
      <c r="GZ2" s="10">
        <v>12</v>
      </c>
      <c r="HA2" s="8">
        <v>1</v>
      </c>
      <c r="HB2" s="10">
        <v>2</v>
      </c>
      <c r="HC2" s="10">
        <v>3</v>
      </c>
      <c r="HD2" s="10">
        <v>4</v>
      </c>
      <c r="HE2" s="10">
        <v>5</v>
      </c>
      <c r="HF2" s="10">
        <v>6</v>
      </c>
      <c r="HG2" s="10">
        <v>7</v>
      </c>
      <c r="HH2" s="10">
        <v>8</v>
      </c>
      <c r="HI2" s="10">
        <v>9</v>
      </c>
      <c r="HJ2" s="10">
        <v>10</v>
      </c>
      <c r="HK2" s="10">
        <v>11</v>
      </c>
      <c r="HL2" s="10">
        <v>12</v>
      </c>
      <c r="HM2" s="8">
        <v>1</v>
      </c>
      <c r="HN2" s="10">
        <v>2</v>
      </c>
      <c r="HO2" s="10">
        <v>3</v>
      </c>
      <c r="HP2" s="10">
        <v>4</v>
      </c>
      <c r="HQ2" s="10">
        <v>5</v>
      </c>
      <c r="HR2" s="10">
        <v>6</v>
      </c>
      <c r="HS2" s="10">
        <v>7</v>
      </c>
      <c r="HT2" s="10">
        <v>8</v>
      </c>
      <c r="HU2" s="10">
        <v>9</v>
      </c>
      <c r="HV2" s="10">
        <v>10</v>
      </c>
      <c r="HW2" s="10">
        <v>11</v>
      </c>
      <c r="HX2" s="10">
        <v>12</v>
      </c>
      <c r="HY2" s="8">
        <v>1</v>
      </c>
      <c r="HZ2" s="10">
        <v>2</v>
      </c>
      <c r="IA2" s="10">
        <v>3</v>
      </c>
      <c r="IB2" s="10">
        <v>4</v>
      </c>
      <c r="IC2" s="10">
        <v>5</v>
      </c>
      <c r="ID2" s="10">
        <v>6</v>
      </c>
      <c r="IE2" s="10">
        <v>7</v>
      </c>
      <c r="IF2" s="10">
        <v>8</v>
      </c>
      <c r="IG2" s="10">
        <v>9</v>
      </c>
      <c r="IH2" s="10">
        <v>10</v>
      </c>
      <c r="II2" s="10">
        <v>11</v>
      </c>
      <c r="IJ2" s="10">
        <v>12</v>
      </c>
      <c r="IK2" s="8">
        <v>1</v>
      </c>
      <c r="IL2" s="10">
        <v>2</v>
      </c>
      <c r="IM2" s="10">
        <v>3</v>
      </c>
      <c r="IN2" s="10">
        <v>4</v>
      </c>
      <c r="IO2" s="10">
        <v>5</v>
      </c>
      <c r="IP2" s="10">
        <v>6</v>
      </c>
      <c r="IQ2" s="10">
        <v>7</v>
      </c>
      <c r="IR2" s="10">
        <v>8</v>
      </c>
      <c r="IS2" s="10">
        <v>9</v>
      </c>
      <c r="IT2" s="10">
        <v>10</v>
      </c>
      <c r="IU2" s="10">
        <v>11</v>
      </c>
      <c r="IV2" s="10">
        <v>12</v>
      </c>
      <c r="IW2" s="8">
        <v>1</v>
      </c>
      <c r="IX2" s="10">
        <v>2</v>
      </c>
      <c r="IY2" s="10">
        <v>3</v>
      </c>
      <c r="IZ2" s="10">
        <v>4</v>
      </c>
      <c r="JA2" s="10">
        <v>5</v>
      </c>
      <c r="JB2" s="10">
        <v>6</v>
      </c>
      <c r="JC2" s="10">
        <v>7</v>
      </c>
      <c r="JD2" s="10">
        <v>8</v>
      </c>
      <c r="JE2" s="10">
        <v>9</v>
      </c>
      <c r="JF2" s="10">
        <v>10</v>
      </c>
      <c r="JG2" s="10">
        <v>11</v>
      </c>
      <c r="JH2" s="10">
        <v>12</v>
      </c>
      <c r="JI2" s="8">
        <v>1</v>
      </c>
      <c r="JJ2" s="10">
        <v>2</v>
      </c>
      <c r="JK2" s="10">
        <v>3</v>
      </c>
      <c r="JL2" s="10">
        <v>4</v>
      </c>
      <c r="JM2" s="10">
        <v>5</v>
      </c>
      <c r="JN2" s="10">
        <v>6</v>
      </c>
      <c r="JO2" s="10">
        <v>7</v>
      </c>
      <c r="JP2" s="10">
        <v>8</v>
      </c>
      <c r="JQ2" s="10">
        <v>9</v>
      </c>
      <c r="JR2" s="10">
        <v>10</v>
      </c>
      <c r="JS2" s="10">
        <v>11</v>
      </c>
      <c r="JT2" s="10">
        <v>12</v>
      </c>
      <c r="JU2" s="8">
        <v>1</v>
      </c>
      <c r="JV2" s="10">
        <v>2</v>
      </c>
      <c r="JW2" s="10">
        <v>3</v>
      </c>
      <c r="JX2" s="10">
        <v>4</v>
      </c>
      <c r="JY2" s="10">
        <v>5</v>
      </c>
      <c r="JZ2" s="10">
        <v>6</v>
      </c>
      <c r="KA2" s="10">
        <v>7</v>
      </c>
      <c r="KB2" s="10">
        <v>8</v>
      </c>
      <c r="KC2" s="10">
        <v>9</v>
      </c>
      <c r="KD2" s="10">
        <v>10</v>
      </c>
      <c r="KE2" s="10">
        <v>11</v>
      </c>
      <c r="KF2" s="10">
        <v>12</v>
      </c>
      <c r="KG2" s="8">
        <v>1</v>
      </c>
      <c r="KH2" s="10">
        <v>2</v>
      </c>
      <c r="KI2" s="10">
        <v>3</v>
      </c>
      <c r="KJ2" s="10">
        <v>4</v>
      </c>
      <c r="KK2" s="10">
        <v>5</v>
      </c>
      <c r="KL2" s="10">
        <v>6</v>
      </c>
      <c r="KM2" s="10">
        <v>7</v>
      </c>
      <c r="KN2" s="10">
        <v>8</v>
      </c>
      <c r="KO2" s="10">
        <v>9</v>
      </c>
      <c r="KP2" s="10">
        <v>10</v>
      </c>
      <c r="KQ2" s="10">
        <v>11</v>
      </c>
      <c r="KR2" s="10">
        <v>12</v>
      </c>
      <c r="KS2" s="8">
        <v>1</v>
      </c>
      <c r="KT2" s="10">
        <v>2</v>
      </c>
      <c r="KU2" s="10">
        <v>3</v>
      </c>
      <c r="KV2" s="10">
        <v>4</v>
      </c>
      <c r="KW2" s="10">
        <v>5</v>
      </c>
      <c r="KX2" s="10">
        <v>6</v>
      </c>
      <c r="KY2" s="10">
        <v>7</v>
      </c>
      <c r="KZ2" s="10">
        <v>8</v>
      </c>
      <c r="LA2" s="10">
        <v>9</v>
      </c>
      <c r="LB2" s="10">
        <v>10</v>
      </c>
      <c r="LC2" s="10">
        <v>11</v>
      </c>
      <c r="LD2" s="10">
        <v>12</v>
      </c>
      <c r="LE2" s="8">
        <v>1</v>
      </c>
      <c r="LF2" s="10">
        <v>2</v>
      </c>
      <c r="LG2" s="10">
        <v>3</v>
      </c>
      <c r="LH2" s="10">
        <v>4</v>
      </c>
      <c r="LI2" s="10">
        <v>5</v>
      </c>
      <c r="LJ2" s="10">
        <v>6</v>
      </c>
      <c r="LK2" s="10">
        <v>7</v>
      </c>
      <c r="LL2" s="10">
        <v>8</v>
      </c>
      <c r="LM2" s="10">
        <v>9</v>
      </c>
      <c r="LN2" s="10">
        <v>10</v>
      </c>
      <c r="LO2" s="10">
        <v>11</v>
      </c>
      <c r="LP2" s="10">
        <v>12</v>
      </c>
    </row>
    <row r="3" spans="7:325">
      <c r="G3" s="9"/>
      <c r="M3" s="4">
        <v>29</v>
      </c>
      <c r="Y3" s="4">
        <v>30</v>
      </c>
      <c r="AK3" s="4">
        <f>Y3+1</f>
        <v>31</v>
      </c>
      <c r="AW3" s="4">
        <f>AK3+1</f>
        <v>32</v>
      </c>
      <c r="BI3" s="4">
        <f>AW3+1</f>
        <v>33</v>
      </c>
      <c r="BU3" s="4">
        <f>BI3+1</f>
        <v>34</v>
      </c>
      <c r="CG3" s="4">
        <f>BU3+1</f>
        <v>35</v>
      </c>
      <c r="CS3" s="4">
        <f>CG3+1</f>
        <v>36</v>
      </c>
      <c r="DE3" s="4">
        <f>CS3+1</f>
        <v>37</v>
      </c>
      <c r="DQ3" s="4">
        <f>DE3+1</f>
        <v>38</v>
      </c>
      <c r="EC3" s="4">
        <f>DQ3+1</f>
        <v>39</v>
      </c>
      <c r="EO3" s="4">
        <f>EC3+1</f>
        <v>40</v>
      </c>
      <c r="FA3" s="4">
        <f>EO3+1</f>
        <v>41</v>
      </c>
      <c r="FM3" s="4">
        <f>FA3+1</f>
        <v>42</v>
      </c>
      <c r="FY3" s="4">
        <f>FM3+1</f>
        <v>43</v>
      </c>
      <c r="GK3" s="4">
        <f>FY3+1</f>
        <v>44</v>
      </c>
      <c r="GW3" s="4">
        <f>GK3+1</f>
        <v>45</v>
      </c>
      <c r="HI3" s="4">
        <f>GW3+1</f>
        <v>46</v>
      </c>
      <c r="HU3" s="4">
        <f>HI3+1</f>
        <v>47</v>
      </c>
      <c r="IG3" s="4">
        <f>HU3+1</f>
        <v>48</v>
      </c>
      <c r="IS3" s="4">
        <f>IG3+1</f>
        <v>49</v>
      </c>
      <c r="JE3" s="4">
        <f>IS3+1</f>
        <v>50</v>
      </c>
      <c r="JQ3" s="4">
        <f>JE3+1</f>
        <v>51</v>
      </c>
      <c r="KC3" s="4">
        <f>JQ3+1</f>
        <v>52</v>
      </c>
      <c r="KO3" s="4">
        <f>KC3+1</f>
        <v>53</v>
      </c>
      <c r="LA3" s="4">
        <f>KO3+1</f>
        <v>54</v>
      </c>
      <c r="LM3" s="4">
        <f>LA3+1</f>
        <v>55</v>
      </c>
    </row>
  </sheetData>
  <mergeCells count="29">
    <mergeCell ref="H1:P1"/>
    <mergeCell ref="Q1:AB1"/>
    <mergeCell ref="AC1:AN1"/>
    <mergeCell ref="AO1:AZ1"/>
    <mergeCell ref="BA1:BL1"/>
    <mergeCell ref="BM1:BX1"/>
    <mergeCell ref="BY1:CJ1"/>
    <mergeCell ref="CK1:CV1"/>
    <mergeCell ref="CW1:DH1"/>
    <mergeCell ref="DI1:DT1"/>
    <mergeCell ref="DU1:EF1"/>
    <mergeCell ref="EG1:ER1"/>
    <mergeCell ref="ES1:FD1"/>
    <mergeCell ref="FE1:FP1"/>
    <mergeCell ref="FQ1:GB1"/>
    <mergeCell ref="GC1:GN1"/>
    <mergeCell ref="GO1:GZ1"/>
    <mergeCell ref="HA1:HL1"/>
    <mergeCell ref="HM1:HX1"/>
    <mergeCell ref="HY1:IJ1"/>
    <mergeCell ref="IK1:IV1"/>
    <mergeCell ref="IW1:JH1"/>
    <mergeCell ref="JI1:JT1"/>
    <mergeCell ref="JU1:KF1"/>
    <mergeCell ref="KG1:KR1"/>
    <mergeCell ref="KS1:LD1"/>
    <mergeCell ref="LE1:LP1"/>
    <mergeCell ref="G1:G2"/>
    <mergeCell ref="A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!!! COPY !!!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2024-03-19T14:02:00Z</dcterms:created>
  <dcterms:modified xsi:type="dcterms:W3CDTF">2024-04-15T10:41:54Z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60D984F216924535930D6BF0B7087B93_12</vt:lpwstr>
  </property>
  <property fmtid="{D5CDD505-2E9C-101B-9397-08002B2CF9AE}" pid="3" name="KSOProductBuildVer">
    <vt:lpwstr>1049-12.2.0.16731</vt:lpwstr>
  </property>
</Properties>
</file>