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/>
  </bookViews>
  <sheets>
    <sheet name="!!! COPY !!!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<sst xmlns="http://schemas.openxmlformats.org/spreadsheetml/2006/main" count="2" uniqueCount="2">
  <si>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Level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</si>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</sst>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"/>
    <numFmt numFmtId="181" formatCode="dd\.mm\.yyyy;@"/>
  </numFmts>
  <fonts count="25">
    <font>
      <sz val="11"/>
      <color theme="1"/>
      <name val="Calibri"/>
      <charset val="134"/>
      <scheme val="minor"/>
    </font>
    <font>
      <sz val="11"/>
      <color theme="1" tint="0.25"/>
      <name val="Calibri"/>
      <charset val="134"/>
      <scheme val="minor"/>
    </font>
    <font>
      <b/>
      <sz val="11"/>
      <color theme="1" tint="0.25"/>
      <name val="Calibri"/>
      <charset val="134"/>
      <scheme val="minor"/>
    </font>
    <font>
      <sz val="8"/>
      <color theme="0" tint="-0.35"/>
      <name val="Calibri"/>
      <charset val="134"/>
      <scheme val="minor"/>
    </font>
    <font>
      <b/>
      <sz val="8"/>
      <color theme="1" tint="0.25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5"/>
      </left>
      <right/>
      <top/>
      <bottom/>
      <diagonal/>
    </border>
    <border>
      <left style="thin">
        <color theme="0" tint="-0.25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0" xfId="0" applyFont="1" applyAlignment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0" fontId="3" fillId="2" borderId="2" xfId="0" applyNumberFormat="1" applyFont="1" applyFill="1" applyBorder="1" applyAlignment="1">
      <alignment horizontal="center" vertical="center" textRotation="45"/>
    </xf>
    <xf numFmtId="0" fontId="2" fillId="2" borderId="2" xfId="0" applyFont="1" applyFill="1" applyBorder="1" applyAlignment="1">
      <alignment horizontal="center"/>
    </xf>
    <xf numFmtId="180" fontId="3" fillId="2" borderId="1" xfId="0" applyNumberFormat="1" applyFont="1" applyFill="1" applyBorder="1" applyAlignment="1">
      <alignment horizontal="center" vertical="center" textRotation="45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1" fontId="4" fillId="0" borderId="1" xfId="0" applyNumberFormat="1" applyFont="1" applyFill="1" applyBorder="1" applyAlignment="1">
      <alignment vertical="center" textRotation="45"/>
    </xf>
    <xf numFmtId="181" fontId="4" fillId="0" borderId="0" xfId="0" applyNumberFormat="1" applyFont="1" applyFill="1" applyAlignment="1">
      <alignment vertical="center" textRotation="45"/>
    </xf>
    <xf numFmtId="0" fontId="1" fillId="0" borderId="0" xfId="0" applyFont="1" applyFill="1" applyAlignment="1">
      <alignment horizontal="center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J9"/>
  <sheetViews>
    <sheetView tabSelected="1" workbookViewId="0">
      <pane xSplit="7" ySplit="2" topLeftCell="H3" activePane="bottomRight" state="frozen"/>
      <selection/>
      <selection pane="topRight"/>
      <selection pane="bottomLeft"/>
      <selection pane="bottomRight" activeCell="AS10" sqref="AS10"/>
    </sheetView>
  </sheetViews>
  <sheetFormatPr defaultColWidth="9" defaultRowHeight="14.4"/>
  <cols>
    <col min="1" max="6" width="1.30555555555556" style="1" customWidth="1"/>
    <col min="7" max="7" width="68.4444444444444" style="2" customWidth="1"/>
    <col min="8" max="8" width="3.76851851851852" style="3" customWidth="1"/>
    <col min="9" max="9" width="4.11111111111111" style="4" customWidth="1"/>
    <col min="10" max="10" width="4.11111111111111" style="5" customWidth="1"/>
    <col min="11" max="14" width="4.11111111111111" style="6" customWidth="1"/>
    <col min="15" max="15" width="4.11111111111111" style="7" customWidth="1"/>
    <col min="16" max="18" width="4.11111111111111" style="6" customWidth="1"/>
    <col min="19" max="19" width="4.11111111111111" style="7" customWidth="1"/>
    <col min="20" max="23" width="4.11111111111111" style="6" customWidth="1"/>
    <col min="24" max="24" width="4.11111111111111" style="7" customWidth="1"/>
    <col min="25" max="27" width="4.11111111111111" style="6" customWidth="1"/>
    <col min="28" max="28" width="4.11111111111111" style="7" customWidth="1"/>
    <col min="29" max="31" width="4.11111111111111" style="6" customWidth="1"/>
    <col min="32" max="32" width="4.11111111111111" style="8" customWidth="1"/>
    <col min="33" max="36" width="4.11111111111111" style="9" customWidth="1"/>
    <col min="37" max="37" width="4.11111111111111" style="8" customWidth="1"/>
    <col min="38" max="40" width="4.11111111111111" style="9" customWidth="1"/>
    <col min="41" max="41" width="4.11111111111111" style="8" customWidth="1"/>
    <col min="42" max="44" width="4.11111111111111" style="9" customWidth="1"/>
    <col min="45" max="45" width="4.11111111111111" style="8" customWidth="1"/>
    <col min="46" max="49" width="4.11111111111111" style="9" customWidth="1"/>
    <col min="50" max="50" width="4.11111111111111" style="8" customWidth="1"/>
    <col min="51" max="114" width="4.11111111111111" style="9" customWidth="1"/>
    <col min="115" max="16384" width="9" style="1"/>
  </cols>
  <sheetData>
    <row r="1" ht="29.7" spans="1:114">
      <c r="A1" s="10" t="s">
        <v>0</v>
      </c>
      <c r="B1" s="10"/>
      <c r="C1" s="10"/>
      <c r="D1" s="10"/>
      <c r="E1" s="10"/>
      <c r="F1" s="10"/>
      <c r="G1" s="11" t="s">
        <v>1</v>
      </c>
      <c r="H1" s="12">
        <v>45406</v>
      </c>
      <c r="I1" s="12">
        <v>45406</v>
      </c>
      <c r="J1" s="14">
        <f t="shared" ref="J1:BU1" si="0">I1+7</f>
        <v>45413</v>
      </c>
      <c r="K1" s="12">
        <f t="shared" si="0"/>
        <v>45420</v>
      </c>
      <c r="L1" s="12">
        <f t="shared" si="0"/>
        <v>45427</v>
      </c>
      <c r="M1" s="12">
        <f t="shared" si="0"/>
        <v>45434</v>
      </c>
      <c r="N1" s="12">
        <f t="shared" si="0"/>
        <v>45441</v>
      </c>
      <c r="O1" s="14">
        <f t="shared" si="0"/>
        <v>45448</v>
      </c>
      <c r="P1" s="12">
        <f t="shared" si="0"/>
        <v>45455</v>
      </c>
      <c r="Q1" s="12">
        <f t="shared" si="0"/>
        <v>45462</v>
      </c>
      <c r="R1" s="12">
        <f t="shared" si="0"/>
        <v>45469</v>
      </c>
      <c r="S1" s="14">
        <f t="shared" si="0"/>
        <v>45476</v>
      </c>
      <c r="T1" s="12">
        <f t="shared" si="0"/>
        <v>45483</v>
      </c>
      <c r="U1" s="12">
        <f t="shared" si="0"/>
        <v>45490</v>
      </c>
      <c r="V1" s="12">
        <f t="shared" si="0"/>
        <v>45497</v>
      </c>
      <c r="W1" s="12">
        <f t="shared" si="0"/>
        <v>45504</v>
      </c>
      <c r="X1" s="14">
        <f t="shared" si="0"/>
        <v>45511</v>
      </c>
      <c r="Y1" s="12">
        <f t="shared" si="0"/>
        <v>45518</v>
      </c>
      <c r="Z1" s="12">
        <f t="shared" si="0"/>
        <v>45525</v>
      </c>
      <c r="AA1" s="12">
        <f t="shared" si="0"/>
        <v>45532</v>
      </c>
      <c r="AB1" s="14">
        <f t="shared" si="0"/>
        <v>45539</v>
      </c>
      <c r="AC1" s="12">
        <f t="shared" si="0"/>
        <v>45546</v>
      </c>
      <c r="AD1" s="12">
        <f t="shared" si="0"/>
        <v>45553</v>
      </c>
      <c r="AE1" s="12">
        <f t="shared" si="0"/>
        <v>45560</v>
      </c>
      <c r="AF1" s="14">
        <f t="shared" si="0"/>
        <v>45567</v>
      </c>
      <c r="AG1" s="12">
        <f t="shared" si="0"/>
        <v>45574</v>
      </c>
      <c r="AH1" s="12">
        <f t="shared" si="0"/>
        <v>45581</v>
      </c>
      <c r="AI1" s="12">
        <f t="shared" si="0"/>
        <v>45588</v>
      </c>
      <c r="AJ1" s="12">
        <f t="shared" si="0"/>
        <v>45595</v>
      </c>
      <c r="AK1" s="14">
        <f t="shared" si="0"/>
        <v>45602</v>
      </c>
      <c r="AL1" s="12">
        <f t="shared" si="0"/>
        <v>45609</v>
      </c>
      <c r="AM1" s="12">
        <f t="shared" si="0"/>
        <v>45616</v>
      </c>
      <c r="AN1" s="12">
        <f t="shared" si="0"/>
        <v>45623</v>
      </c>
      <c r="AO1" s="14">
        <f t="shared" si="0"/>
        <v>45630</v>
      </c>
      <c r="AP1" s="12">
        <f t="shared" si="0"/>
        <v>45637</v>
      </c>
      <c r="AQ1" s="12">
        <f t="shared" si="0"/>
        <v>45644</v>
      </c>
      <c r="AR1" s="12">
        <f t="shared" si="0"/>
        <v>45651</v>
      </c>
      <c r="AS1" s="14">
        <f t="shared" si="0"/>
        <v>45658</v>
      </c>
      <c r="AT1" s="12">
        <f t="shared" si="0"/>
        <v>45665</v>
      </c>
      <c r="AU1" s="12">
        <f t="shared" si="0"/>
        <v>45672</v>
      </c>
      <c r="AV1" s="12">
        <f t="shared" si="0"/>
        <v>45679</v>
      </c>
      <c r="AW1" s="12">
        <f t="shared" si="0"/>
        <v>45686</v>
      </c>
      <c r="AX1" s="14">
        <f t="shared" si="0"/>
        <v>45693</v>
      </c>
      <c r="AY1" s="12">
        <f t="shared" si="0"/>
        <v>45700</v>
      </c>
      <c r="AZ1" s="12">
        <f t="shared" si="0"/>
        <v>45707</v>
      </c>
      <c r="BA1" s="12">
        <f t="shared" si="0"/>
        <v>45714</v>
      </c>
      <c r="BB1" s="12">
        <f t="shared" si="0"/>
        <v>45721</v>
      </c>
      <c r="BC1" s="12">
        <f t="shared" si="0"/>
        <v>45728</v>
      </c>
      <c r="BD1" s="12">
        <f t="shared" si="0"/>
        <v>45735</v>
      </c>
      <c r="BE1" s="12">
        <f t="shared" si="0"/>
        <v>45742</v>
      </c>
      <c r="BF1" s="12">
        <f t="shared" si="0"/>
        <v>45749</v>
      </c>
      <c r="BG1" s="12">
        <f t="shared" si="0"/>
        <v>45756</v>
      </c>
      <c r="BH1" s="12">
        <f t="shared" si="0"/>
        <v>45763</v>
      </c>
      <c r="BI1" s="12">
        <f t="shared" si="0"/>
        <v>45770</v>
      </c>
      <c r="BJ1" s="12">
        <f t="shared" si="0"/>
        <v>45777</v>
      </c>
      <c r="BK1" s="12">
        <f t="shared" si="0"/>
        <v>45784</v>
      </c>
      <c r="BL1" s="12">
        <f t="shared" si="0"/>
        <v>45791</v>
      </c>
      <c r="BM1" s="12">
        <f t="shared" si="0"/>
        <v>45798</v>
      </c>
      <c r="BN1" s="12">
        <f t="shared" si="0"/>
        <v>45805</v>
      </c>
      <c r="BO1" s="12">
        <f t="shared" si="0"/>
        <v>45812</v>
      </c>
      <c r="BP1" s="12">
        <f t="shared" si="0"/>
        <v>45819</v>
      </c>
      <c r="BQ1" s="12">
        <f t="shared" si="0"/>
        <v>45826</v>
      </c>
      <c r="BR1" s="12">
        <f t="shared" si="0"/>
        <v>45833</v>
      </c>
      <c r="BS1" s="12">
        <f t="shared" si="0"/>
        <v>45840</v>
      </c>
      <c r="BT1" s="12">
        <f t="shared" si="0"/>
        <v>45847</v>
      </c>
      <c r="BU1" s="12">
        <f t="shared" si="0"/>
        <v>45854</v>
      </c>
      <c r="BV1" s="12">
        <f t="shared" ref="BV1:DJ1" si="1">BU1+7</f>
        <v>45861</v>
      </c>
      <c r="BW1" s="12">
        <f t="shared" si="1"/>
        <v>45868</v>
      </c>
      <c r="BX1" s="12">
        <f t="shared" si="1"/>
        <v>45875</v>
      </c>
      <c r="BY1" s="12">
        <f t="shared" si="1"/>
        <v>45882</v>
      </c>
      <c r="BZ1" s="12">
        <f t="shared" si="1"/>
        <v>45889</v>
      </c>
      <c r="CA1" s="12">
        <f t="shared" si="1"/>
        <v>45896</v>
      </c>
      <c r="CB1" s="12">
        <f t="shared" si="1"/>
        <v>45903</v>
      </c>
      <c r="CC1" s="12">
        <f t="shared" si="1"/>
        <v>45910</v>
      </c>
      <c r="CD1" s="12">
        <f t="shared" si="1"/>
        <v>45917</v>
      </c>
      <c r="CE1" s="12">
        <f t="shared" si="1"/>
        <v>45924</v>
      </c>
      <c r="CF1" s="12">
        <f t="shared" si="1"/>
        <v>45931</v>
      </c>
      <c r="CG1" s="12">
        <f t="shared" si="1"/>
        <v>45938</v>
      </c>
      <c r="CH1" s="12">
        <f t="shared" si="1"/>
        <v>45945</v>
      </c>
      <c r="CI1" s="12">
        <f t="shared" si="1"/>
        <v>45952</v>
      </c>
      <c r="CJ1" s="12">
        <f t="shared" si="1"/>
        <v>45959</v>
      </c>
      <c r="CK1" s="12">
        <f t="shared" si="1"/>
        <v>45966</v>
      </c>
      <c r="CL1" s="12">
        <f t="shared" si="1"/>
        <v>45973</v>
      </c>
      <c r="CM1" s="12">
        <f t="shared" si="1"/>
        <v>45980</v>
      </c>
      <c r="CN1" s="12">
        <f t="shared" si="1"/>
        <v>45987</v>
      </c>
      <c r="CO1" s="12">
        <f t="shared" si="1"/>
        <v>45994</v>
      </c>
      <c r="CP1" s="12">
        <f t="shared" si="1"/>
        <v>46001</v>
      </c>
      <c r="CQ1" s="12">
        <f t="shared" si="1"/>
        <v>46008</v>
      </c>
      <c r="CR1" s="12">
        <f t="shared" si="1"/>
        <v>46015</v>
      </c>
      <c r="CS1" s="12">
        <f t="shared" si="1"/>
        <v>46022</v>
      </c>
      <c r="CT1" s="12">
        <f t="shared" si="1"/>
        <v>46029</v>
      </c>
      <c r="CU1" s="12">
        <f t="shared" si="1"/>
        <v>46036</v>
      </c>
      <c r="CV1" s="12">
        <f t="shared" si="1"/>
        <v>46043</v>
      </c>
      <c r="CW1" s="12">
        <f t="shared" si="1"/>
        <v>46050</v>
      </c>
      <c r="CX1" s="12">
        <f t="shared" si="1"/>
        <v>46057</v>
      </c>
      <c r="CY1" s="12">
        <f t="shared" si="1"/>
        <v>46064</v>
      </c>
      <c r="CZ1" s="12">
        <f t="shared" si="1"/>
        <v>46071</v>
      </c>
      <c r="DA1" s="12">
        <f t="shared" si="1"/>
        <v>46078</v>
      </c>
      <c r="DB1" s="12">
        <f t="shared" si="1"/>
        <v>46085</v>
      </c>
      <c r="DC1" s="12">
        <f t="shared" si="1"/>
        <v>46092</v>
      </c>
      <c r="DD1" s="12">
        <f t="shared" si="1"/>
        <v>46099</v>
      </c>
      <c r="DE1" s="12">
        <f t="shared" si="1"/>
        <v>46106</v>
      </c>
      <c r="DF1" s="12">
        <f t="shared" si="1"/>
        <v>46113</v>
      </c>
      <c r="DG1" s="12">
        <f t="shared" si="1"/>
        <v>46120</v>
      </c>
      <c r="DH1" s="12">
        <f t="shared" si="1"/>
        <v>46127</v>
      </c>
      <c r="DI1" s="12">
        <f t="shared" si="1"/>
        <v>46134</v>
      </c>
      <c r="DJ1" s="12">
        <f t="shared" si="1"/>
        <v>46141</v>
      </c>
    </row>
    <row r="2" spans="1:114">
      <c r="A2" s="10"/>
      <c r="B2" s="10"/>
      <c r="C2" s="10"/>
      <c r="D2" s="10"/>
      <c r="E2" s="10"/>
      <c r="F2" s="10"/>
      <c r="G2" s="11"/>
      <c r="H2" s="13">
        <v>16</v>
      </c>
      <c r="I2" s="15">
        <f t="shared" ref="I2:BU2" si="2">H2+1</f>
        <v>17</v>
      </c>
      <c r="J2" s="16">
        <f t="shared" si="2"/>
        <v>18</v>
      </c>
      <c r="K2" s="15">
        <f t="shared" si="2"/>
        <v>19</v>
      </c>
      <c r="L2" s="15">
        <f t="shared" si="2"/>
        <v>20</v>
      </c>
      <c r="M2" s="15">
        <f t="shared" si="2"/>
        <v>21</v>
      </c>
      <c r="N2" s="15">
        <f t="shared" si="2"/>
        <v>22</v>
      </c>
      <c r="O2" s="16">
        <f t="shared" si="2"/>
        <v>23</v>
      </c>
      <c r="P2" s="15">
        <f t="shared" si="2"/>
        <v>24</v>
      </c>
      <c r="Q2" s="15">
        <f t="shared" si="2"/>
        <v>25</v>
      </c>
      <c r="R2" s="15">
        <f t="shared" si="2"/>
        <v>26</v>
      </c>
      <c r="S2" s="16">
        <f t="shared" si="2"/>
        <v>27</v>
      </c>
      <c r="T2" s="15">
        <f t="shared" si="2"/>
        <v>28</v>
      </c>
      <c r="U2" s="15">
        <f t="shared" si="2"/>
        <v>29</v>
      </c>
      <c r="V2" s="15">
        <f t="shared" si="2"/>
        <v>30</v>
      </c>
      <c r="W2" s="15">
        <f t="shared" si="2"/>
        <v>31</v>
      </c>
      <c r="X2" s="16">
        <f t="shared" si="2"/>
        <v>32</v>
      </c>
      <c r="Y2" s="15">
        <f t="shared" si="2"/>
        <v>33</v>
      </c>
      <c r="Z2" s="15">
        <f t="shared" si="2"/>
        <v>34</v>
      </c>
      <c r="AA2" s="15">
        <f t="shared" si="2"/>
        <v>35</v>
      </c>
      <c r="AB2" s="16">
        <f t="shared" si="2"/>
        <v>36</v>
      </c>
      <c r="AC2" s="15">
        <f t="shared" si="2"/>
        <v>37</v>
      </c>
      <c r="AD2" s="15">
        <f t="shared" si="2"/>
        <v>38</v>
      </c>
      <c r="AE2" s="15">
        <f t="shared" si="2"/>
        <v>39</v>
      </c>
      <c r="AF2" s="16">
        <f t="shared" si="2"/>
        <v>40</v>
      </c>
      <c r="AG2" s="15">
        <f t="shared" si="2"/>
        <v>41</v>
      </c>
      <c r="AH2" s="15">
        <f t="shared" si="2"/>
        <v>42</v>
      </c>
      <c r="AI2" s="15">
        <f t="shared" si="2"/>
        <v>43</v>
      </c>
      <c r="AJ2" s="15">
        <f t="shared" si="2"/>
        <v>44</v>
      </c>
      <c r="AK2" s="16">
        <f t="shared" si="2"/>
        <v>45</v>
      </c>
      <c r="AL2" s="15">
        <f t="shared" si="2"/>
        <v>46</v>
      </c>
      <c r="AM2" s="15">
        <f t="shared" si="2"/>
        <v>47</v>
      </c>
      <c r="AN2" s="15">
        <f t="shared" si="2"/>
        <v>48</v>
      </c>
      <c r="AO2" s="16">
        <f t="shared" si="2"/>
        <v>49</v>
      </c>
      <c r="AP2" s="15">
        <f t="shared" si="2"/>
        <v>50</v>
      </c>
      <c r="AQ2" s="15">
        <f t="shared" si="2"/>
        <v>51</v>
      </c>
      <c r="AR2" s="15">
        <f t="shared" si="2"/>
        <v>52</v>
      </c>
      <c r="AS2" s="16">
        <v>1</v>
      </c>
      <c r="AT2" s="15">
        <f t="shared" si="2"/>
        <v>2</v>
      </c>
      <c r="AU2" s="15">
        <f t="shared" si="2"/>
        <v>3</v>
      </c>
      <c r="AV2" s="15">
        <f t="shared" si="2"/>
        <v>4</v>
      </c>
      <c r="AW2" s="15">
        <f t="shared" si="2"/>
        <v>5</v>
      </c>
      <c r="AX2" s="16">
        <f t="shared" si="2"/>
        <v>6</v>
      </c>
      <c r="AY2" s="15">
        <f t="shared" si="2"/>
        <v>7</v>
      </c>
      <c r="AZ2" s="15">
        <f t="shared" si="2"/>
        <v>8</v>
      </c>
      <c r="BA2" s="15">
        <f t="shared" si="2"/>
        <v>9</v>
      </c>
      <c r="BB2" s="15">
        <f t="shared" si="2"/>
        <v>10</v>
      </c>
      <c r="BC2" s="15">
        <f t="shared" si="2"/>
        <v>11</v>
      </c>
      <c r="BD2" s="15">
        <f t="shared" si="2"/>
        <v>12</v>
      </c>
      <c r="BE2" s="15">
        <f t="shared" si="2"/>
        <v>13</v>
      </c>
      <c r="BF2" s="15">
        <f t="shared" si="2"/>
        <v>14</v>
      </c>
      <c r="BG2" s="15">
        <f t="shared" si="2"/>
        <v>15</v>
      </c>
      <c r="BH2" s="15">
        <f t="shared" si="2"/>
        <v>16</v>
      </c>
      <c r="BI2" s="15">
        <f t="shared" si="2"/>
        <v>17</v>
      </c>
      <c r="BJ2" s="15">
        <f t="shared" si="2"/>
        <v>18</v>
      </c>
      <c r="BK2" s="15">
        <f t="shared" si="2"/>
        <v>19</v>
      </c>
      <c r="BL2" s="15">
        <f t="shared" si="2"/>
        <v>20</v>
      </c>
      <c r="BM2" s="15">
        <f t="shared" si="2"/>
        <v>21</v>
      </c>
      <c r="BN2" s="15">
        <f t="shared" si="2"/>
        <v>22</v>
      </c>
      <c r="BO2" s="15">
        <f t="shared" si="2"/>
        <v>23</v>
      </c>
      <c r="BP2" s="15">
        <f t="shared" si="2"/>
        <v>24</v>
      </c>
      <c r="BQ2" s="15">
        <f t="shared" si="2"/>
        <v>25</v>
      </c>
      <c r="BR2" s="15">
        <f t="shared" si="2"/>
        <v>26</v>
      </c>
      <c r="BS2" s="15">
        <f t="shared" si="2"/>
        <v>27</v>
      </c>
      <c r="BT2" s="15">
        <f t="shared" si="2"/>
        <v>28</v>
      </c>
      <c r="BU2" s="15">
        <f t="shared" si="2"/>
        <v>29</v>
      </c>
      <c r="BV2" s="15">
        <f t="shared" ref="BV2:DJ2" si="3">BU2+1</f>
        <v>30</v>
      </c>
      <c r="BW2" s="15">
        <f t="shared" si="3"/>
        <v>31</v>
      </c>
      <c r="BX2" s="15">
        <f t="shared" si="3"/>
        <v>32</v>
      </c>
      <c r="BY2" s="15">
        <f t="shared" si="3"/>
        <v>33</v>
      </c>
      <c r="BZ2" s="15">
        <f t="shared" si="3"/>
        <v>34</v>
      </c>
      <c r="CA2" s="15">
        <f t="shared" si="3"/>
        <v>35</v>
      </c>
      <c r="CB2" s="15">
        <f t="shared" si="3"/>
        <v>36</v>
      </c>
      <c r="CC2" s="15">
        <f t="shared" si="3"/>
        <v>37</v>
      </c>
      <c r="CD2" s="15">
        <f t="shared" si="3"/>
        <v>38</v>
      </c>
      <c r="CE2" s="15">
        <f t="shared" si="3"/>
        <v>39</v>
      </c>
      <c r="CF2" s="15">
        <f t="shared" si="3"/>
        <v>40</v>
      </c>
      <c r="CG2" s="15">
        <f t="shared" si="3"/>
        <v>41</v>
      </c>
      <c r="CH2" s="15">
        <f t="shared" si="3"/>
        <v>42</v>
      </c>
      <c r="CI2" s="15">
        <f t="shared" si="3"/>
        <v>43</v>
      </c>
      <c r="CJ2" s="15">
        <f t="shared" si="3"/>
        <v>44</v>
      </c>
      <c r="CK2" s="15">
        <f t="shared" si="3"/>
        <v>45</v>
      </c>
      <c r="CL2" s="15">
        <f t="shared" si="3"/>
        <v>46</v>
      </c>
      <c r="CM2" s="15">
        <f t="shared" si="3"/>
        <v>47</v>
      </c>
      <c r="CN2" s="15">
        <f t="shared" si="3"/>
        <v>48</v>
      </c>
      <c r="CO2" s="15">
        <f t="shared" si="3"/>
        <v>49</v>
      </c>
      <c r="CP2" s="15">
        <f t="shared" si="3"/>
        <v>50</v>
      </c>
      <c r="CQ2" s="15">
        <f t="shared" si="3"/>
        <v>51</v>
      </c>
      <c r="CR2" s="15">
        <f t="shared" si="3"/>
        <v>52</v>
      </c>
      <c r="CS2" s="15">
        <f t="shared" si="3"/>
        <v>53</v>
      </c>
      <c r="CT2" s="15">
        <f t="shared" si="3"/>
        <v>54</v>
      </c>
      <c r="CU2" s="15">
        <f t="shared" si="3"/>
        <v>55</v>
      </c>
      <c r="CV2" s="15">
        <f t="shared" si="3"/>
        <v>56</v>
      </c>
      <c r="CW2" s="15">
        <f t="shared" si="3"/>
        <v>57</v>
      </c>
      <c r="CX2" s="15">
        <f t="shared" si="3"/>
        <v>58</v>
      </c>
      <c r="CY2" s="15">
        <f t="shared" si="3"/>
        <v>59</v>
      </c>
      <c r="CZ2" s="15">
        <f t="shared" si="3"/>
        <v>60</v>
      </c>
      <c r="DA2" s="15">
        <f t="shared" si="3"/>
        <v>61</v>
      </c>
      <c r="DB2" s="15">
        <f t="shared" si="3"/>
        <v>62</v>
      </c>
      <c r="DC2" s="15">
        <f t="shared" si="3"/>
        <v>63</v>
      </c>
      <c r="DD2" s="15">
        <f t="shared" si="3"/>
        <v>64</v>
      </c>
      <c r="DE2" s="15">
        <f t="shared" si="3"/>
        <v>65</v>
      </c>
      <c r="DF2" s="15">
        <f t="shared" si="3"/>
        <v>66</v>
      </c>
      <c r="DG2" s="15">
        <f t="shared" si="3"/>
        <v>67</v>
      </c>
      <c r="DH2" s="15">
        <f t="shared" si="3"/>
        <v>68</v>
      </c>
      <c r="DI2" s="15">
        <f t="shared" si="3"/>
        <v>69</v>
      </c>
      <c r="DJ2" s="15">
        <f t="shared" si="3"/>
        <v>70</v>
      </c>
    </row>
    <row r="7" spans="10:12">
      <c r="J7" s="17"/>
      <c r="K7" s="18"/>
      <c r="L7" s="19"/>
    </row>
    <row r="8" spans="10:10">
      <c r="J8" s="17"/>
    </row>
    <row r="9" spans="10:10">
      <c r="J9" s="17"/>
    </row>
  </sheetData>
  <mergeCells count="2">
    <mergeCell ref="G1:G2"/>
    <mergeCell ref="A1:F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!!! COPY !!!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2024-03-19T14:02:00Z</dcterms:created>
  <dcterms:modified xsi:type="dcterms:W3CDTF">2024-04-15T10:43:32Z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4960D490214C477A9DD6BF1F18848ACA_12</vt:lpwstr>
  </property>
  <property fmtid="{D5CDD505-2E9C-101B-9397-08002B2CF9AE}" pid="3" name="KSOProductBuildVer">
    <vt:lpwstr>1049-12.2.0.16731</vt:lpwstr>
  </property>
</Properties>
</file>