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Var publiceras platsannonser för hela Finland av de offentliga arbetsförmedlingarna?</t>
        </is>
      </c>
      <c r="C9" s="14" t="inlineStr">
        <is>
          <t>europass.fi</t>
        </is>
      </c>
      <c r="D9" s="14" t="inlineStr">
        <is>
          <t>te-tjanster.fi</t>
        </is>
      </c>
      <c r="E9" s="14" t="inlineStr">
        <is>
          <t>skatt.fi</t>
        </is>
      </c>
      <c r="F9" s="14" t="inlineStr">
        <is>
          <t>suomi.fi</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innebär en öppen ansökan?</t>
        </is>
      </c>
      <c r="C10" s="14" t="inlineStr">
        <is>
          <t>Ansökan till en utbildning</t>
        </is>
      </c>
      <c r="D10" s="14" t="inlineStr">
        <is>
          <t>Spontan kontakt där man lämnar uppgifter utan specifik annons</t>
        </is>
      </c>
      <c r="E10" s="14" t="inlineStr">
        <is>
          <t>Anmälan till arbetslöshetskassan</t>
        </is>
      </c>
      <c r="F10" s="14" t="inlineStr">
        <is>
          <t>Begäran om referens</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Upp till hur stor andel av lediga jobb kan vara dolda och inte annonseras offentligt?</t>
        </is>
      </c>
      <c r="C11" s="14" t="inlineStr">
        <is>
          <t>20 %</t>
        </is>
      </c>
      <c r="D11" s="21" t="inlineStr">
        <is>
          <t>40 %</t>
        </is>
      </c>
      <c r="E11" s="14" t="inlineStr">
        <is>
          <t>60 %</t>
        </is>
      </c>
      <c r="F11" s="14" t="inlineStr">
        <is>
          <t>80 %</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är ett effektivt sätt att hitta dolda jobb?</t>
        </is>
      </c>
      <c r="C12" s="14" t="inlineStr">
        <is>
          <t>Vänta på annonser</t>
        </is>
      </c>
      <c r="D12" s="14" t="inlineStr">
        <is>
          <t>Kontakta företags rekryteringsavdelningar direkt</t>
        </is>
      </c>
      <c r="E12" s="14" t="inlineStr">
        <is>
          <t>Endast söka via brev</t>
        </is>
      </c>
      <c r="F12" s="14" t="inlineStr">
        <is>
          <t>Undvika sociala medier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tjänst används i dag brett för nätverk i arbetslivet?</t>
        </is>
      </c>
      <c r="C13" s="14" t="inlineStr">
        <is>
          <t>Instagram</t>
        </is>
      </c>
      <c r="D13" s="14" t="inlineStr">
        <is>
          <t>LinkedIn</t>
        </is>
      </c>
      <c r="E13" s="14" t="inlineStr">
        <is>
          <t>TikTok</t>
        </is>
      </c>
      <c r="F13" s="14" t="inlineStr">
        <is>
          <t>Reddit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syftet med att gå på rekryteringsmässor?</t>
        </is>
      </c>
      <c r="C14" s="14" t="inlineStr">
        <is>
          <t>Köpa kurslitteratur</t>
        </is>
      </c>
      <c r="D14" s="14" t="inlineStr">
        <is>
          <t>Bekanta sig med företag och skapa kontakter</t>
        </is>
      </c>
      <c r="E14" s="14" t="inlineStr">
        <is>
          <t>Anmäla sig till folkhögskolor</t>
        </is>
      </c>
      <c r="F14" s="14" t="inlineStr">
        <is>
          <t>Betala medlemskap i facket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långt bör ett cv normalt vara?</t>
        </is>
      </c>
      <c r="C15" s="14" t="inlineStr">
        <is>
          <t>Högst 1 sida</t>
        </is>
      </c>
      <c r="D15" s="14" t="inlineStr">
        <is>
          <t>Högst 2 sidor</t>
        </is>
      </c>
      <c r="E15" s="14" t="inlineStr">
        <is>
          <t>Minst 3 sidor</t>
        </is>
      </c>
      <c r="F15" s="14" t="inlineStr">
        <is>
          <t>Minst 4 sidor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dokument fungerar som ett “marknadsföringsbrev” för att särskilja sig från andra sökande?</t>
        </is>
      </c>
      <c r="C16" s="14" t="inlineStr">
        <is>
          <t>Skattedeklaration</t>
        </is>
      </c>
      <c r="D16" s="14" t="inlineStr">
        <is>
          <t>Arbetsansökan</t>
        </is>
      </c>
      <c r="E16" s="14" t="inlineStr">
        <is>
          <t>Lönespecifikation</t>
        </is>
      </c>
      <c r="F16" s="14" t="inlineStr">
        <is>
          <t>Intyg om anställning</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långt bör en arbetsansökan normalt vara?</t>
        </is>
      </c>
      <c r="C17" s="14" t="inlineStr">
        <is>
          <t>Högst en sida</t>
        </is>
      </c>
      <c r="D17" s="14" t="inlineStr">
        <is>
          <t>Minst två sidor</t>
        </is>
      </c>
      <c r="E17" s="14" t="inlineStr">
        <is>
          <t>Exakt tre sidor</t>
        </is>
      </c>
      <c r="F17" s="14" t="inlineStr">
        <is>
          <t>Valfritt, men aldrig under en sida</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bör framgå i arbetsansökan?</t>
        </is>
      </c>
      <c r="C18" s="14" t="inlineStr">
        <is>
          <t>Hur mycket semester man vill ha</t>
        </is>
      </c>
      <c r="D18" s="14" t="inlineStr">
        <is>
          <t>Varför man söker just jobbet och hur kraven uppfylls</t>
        </is>
      </c>
      <c r="E18" s="14" t="inlineStr">
        <is>
          <t>En fullständig livshistoria</t>
        </is>
      </c>
      <c r="F18" s="14" t="inlineStr">
        <is>
          <t>Politisk åsikt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bör man göra inför en arbetsintervju?</t>
        </is>
      </c>
      <c r="C19" s="14" t="inlineStr">
        <is>
          <t>Undvika att öva frågor</t>
        </is>
      </c>
      <c r="D19" s="14" t="inlineStr">
        <is>
          <t>Komma sent för att verka upptagen</t>
        </is>
      </c>
      <c r="E19" s="14" t="inlineStr">
        <is>
          <t>Förbereda svar och läsa på om arbetsplatsen</t>
        </is>
      </c>
      <c r="F19" s="14" t="inlineStr">
        <is>
          <t>Inte ta med dokument</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ämnen ska man kunna berätta om i en intervju?</t>
        </is>
      </c>
      <c r="C20" s="14" t="inlineStr">
        <is>
          <t>Skattepolitik</t>
        </is>
      </c>
      <c r="D20" s="14" t="inlineStr">
        <is>
          <t>Sina styrkor, svagheter och motiv</t>
        </is>
      </c>
      <c r="E20" s="14" t="inlineStr">
        <is>
          <t>Semesterlagens paragrafer</t>
        </is>
      </c>
      <c r="F20" s="14" t="inlineStr">
        <is>
          <t>Kommunens budget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bör man ta med till arbetsintervjun?</t>
        </is>
      </c>
      <c r="C21" s="14" t="inlineStr">
        <is>
          <t>Arbetsintyg och skolbetyg</t>
        </is>
      </c>
      <c r="D21" s="14" t="inlineStr">
        <is>
          <t>Skattedeklaration</t>
        </is>
      </c>
      <c r="E21" s="14" t="inlineStr">
        <is>
          <t>Hyreskontrakt</t>
        </is>
      </c>
      <c r="F21" s="14" t="inlineStr">
        <is>
          <t>Bankutdrag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bör man klä sig till en intervju i Finland?</t>
        </is>
      </c>
      <c r="C22" s="14" t="inlineStr">
        <is>
          <t>Mycket festligt</t>
        </is>
      </c>
      <c r="D22" s="14" t="inlineStr">
        <is>
          <t>Snyggt men inte för festligt</t>
        </is>
      </c>
      <c r="E22" s="14" t="inlineStr">
        <is>
          <t>Arbetskläder</t>
        </is>
      </c>
      <c r="F22" s="14" t="inlineStr">
        <is>
          <t>Uniform</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är ett bra sätt att avsluta en intervju?</t>
        </is>
      </c>
      <c r="C23" s="14" t="inlineStr">
        <is>
          <t>Fråga inget</t>
        </is>
      </c>
      <c r="D23" s="14" t="inlineStr">
        <is>
          <t>Begära lön direkt</t>
        </is>
      </c>
      <c r="E23" s="14" t="inlineStr">
        <is>
          <t>Ställa genomtänkta frågor om tjänsten eller verksamheten</t>
        </is>
      </c>
      <c r="F23" s="14" t="inlineStr">
        <is>
          <t>Kritisera rekryteringsprocessen</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är ett traditionellt sätt att hitta jobb?</t>
        </is>
      </c>
      <c r="C24" s="14" t="inlineStr">
        <is>
          <t>Platsannonser i tidningar och på internet</t>
        </is>
      </c>
      <c r="D24" s="14" t="inlineStr">
        <is>
          <t>Dörrknackning i bostadsområden</t>
        </is>
      </c>
      <c r="E24" s="14" t="inlineStr">
        <is>
          <t>Skicka vykort</t>
        </is>
      </c>
      <c r="F24" s="14" t="inlineStr">
        <is>
          <t>Besöka skattekontor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kan sociala medier användas i jobbsökandet?</t>
        </is>
      </c>
      <c r="C25" s="14" t="inlineStr">
        <is>
          <t>Undvikas helt</t>
        </is>
      </c>
      <c r="D25" s="14" t="inlineStr">
        <is>
          <t>Endast för privata bilder</t>
        </is>
      </c>
      <c r="E25" s="14" t="inlineStr">
        <is>
          <t>Marknadsföra sitt kunnande och fråga om jobb</t>
        </is>
      </c>
      <c r="F25" s="14" t="inlineStr">
        <is>
          <t>Bara för att följa nyheter</t>
        </is>
      </c>
      <c r="G25" s="14" t="n">
        <v>20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kontaktform kan vara effektivare än att skicka e-post till en rekryterare?</t>
        </is>
      </c>
      <c r="C26" s="14" t="inlineStr">
        <is>
          <t>Skicka brev</t>
        </is>
      </c>
      <c r="D26" s="14" t="inlineStr">
        <is>
          <t>Ringa eller boka ett möte</t>
        </is>
      </c>
      <c r="E26" s="14" t="inlineStr">
        <is>
          <t>Skicka sms mitt i natten</t>
        </is>
      </c>
      <c r="F26" s="14" t="inlineStr">
        <is>
          <t>Skicka paket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Vems ansvar är det främst att hitta arbete, även om TE-byrån erbjuder tjänster?</t>
        </is>
      </c>
      <c r="C27" s="14" t="inlineStr">
        <is>
          <t>TE-byråns</t>
        </is>
      </c>
      <c r="D27" s="14" t="inlineStr">
        <is>
          <t>Arbetsgivarens</t>
        </is>
      </c>
      <c r="E27" s="14" t="inlineStr">
        <is>
          <t>Arbetssökandens</t>
        </is>
      </c>
      <c r="F27" s="14" t="inlineStr">
        <is>
          <t>Fackets</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lämpligt att inkludera i ett cv utöver utbildning och arbetserfarenhet?</t>
        </is>
      </c>
      <c r="C28" s="14" t="inlineStr">
        <is>
          <t>Religiös tillhörighet</t>
        </is>
      </c>
      <c r="D28" s="14" t="inlineStr">
        <is>
          <t>Hobbyer och frivilligarbete</t>
        </is>
      </c>
      <c r="E28" s="14" t="inlineStr">
        <is>
          <t>Bankkontonummer</t>
        </is>
      </c>
      <c r="F28" s="14" t="inlineStr">
        <is>
          <t>Skatteprocent</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2025-12-17T14:33:07Z</dcterms:modified>
  <cp:lastModifiedBy>Hanna Bergljot Gimse</cp:lastModifiedBy>
  <cp:revision>0</cp:revision>
</cp:coreProperties>
</file>