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I vilken form betalade Finland krigsskadestånd till Sovjetunionen efter andra världskriget?</t>
        </is>
      </c>
      <c r="C9" s="14" t="inlineStr">
        <is>
          <t>Som avskrivning av Sovjetunionens skulder till Finland</t>
        </is>
      </c>
      <c r="D9" s="14" t="inlineStr">
        <is>
          <t>Som betalningar i kontanter och guld</t>
        </is>
      </c>
      <c r="E9" s="14" t="inlineStr">
        <is>
          <t>Som överlåtelser av aktier i finländska företag</t>
        </is>
      </c>
      <c r="F9" s="14" t="inlineStr">
        <is>
          <t>Som varuleveranser, till exempel fartyg och tåg</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påstående beskriver Finlands ställning under kalla kriget?</t>
        </is>
      </c>
      <c r="C10" s="14" t="inlineStr">
        <is>
          <t>Självständigt och neutralt, men med hänsyn till Sovjetunionen.</t>
        </is>
      </c>
      <c r="D10" s="14" t="inlineStr">
        <is>
          <t>En Natomedlem med amerikanska säkerhetsgarantier.</t>
        </is>
      </c>
      <c r="E10" s="14" t="inlineStr">
        <is>
          <t>En medlem i Warszawapakten under sovjetisk militärledning.</t>
        </is>
      </c>
      <c r="F10" s="14" t="inlineStr">
        <is>
          <t>En sovjetrepublik med gemensam utrikespolitik med Moskva.</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gav ekonomiska förutsättningar att bygga ut Finlands välfärdsstat efter krigen?</t>
        </is>
      </c>
      <c r="C11" s="14" t="inlineStr">
        <is>
          <t>Tillräcklig ekonomisk tillväxt</t>
        </is>
      </c>
      <c r="D11" s="21" t="inlineStr">
        <is>
          <t>En varaktig minskning av produktionen</t>
        </is>
      </c>
      <c r="E11" s="14" t="inlineStr">
        <is>
          <t>En övergång från skatter till privat välgörenhet</t>
        </is>
      </c>
      <c r="F11" s="14" t="inlineStr">
        <is>
          <t>Minskad offentlig finansiering av välfärden</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Vilka fick ett stort ansvar för medborgarnas försörjning när Finlands välfärdsstat byggdes upp?</t>
        </is>
      </c>
      <c r="C12" s="14" t="inlineStr">
        <is>
          <t>Kyrkan och enskilda välgörare</t>
        </is>
      </c>
      <c r="D12" s="14" t="inlineStr">
        <is>
          <t>Fabriksägarna och deras bostadsbolag</t>
        </is>
      </c>
      <c r="E12" s="14" t="inlineStr">
        <is>
          <t>Familjerna och lokala bygemenskaper</t>
        </is>
      </c>
      <c r="F12" s="14" t="inlineStr">
        <is>
          <t>Staten och kommunerna</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bidrog till större tillit till samhällets institutioner när välfärdsstaten byggdes upp?</t>
        </is>
      </c>
      <c r="C13" s="14" t="inlineStr">
        <is>
          <t>Att tillgången till utbildning avgjordes av familjens inkomster</t>
        </is>
      </c>
      <c r="D13" s="14" t="inlineStr">
        <is>
          <t>Ökat beroende av den egna arbetsgivarens välgörenhet</t>
        </is>
      </c>
      <c r="E13" s="14" t="inlineStr">
        <is>
          <t>Tillgång till skattefinansierade tjänster och social trygghet</t>
        </is>
      </c>
      <c r="F13" s="14" t="inlineStr">
        <is>
          <t>Att sociala förmåner knöts till stöd för ett bestämt parti</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