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idé om statens makt stärktes under upplysningen?</t>
        </is>
      </c>
      <c r="C9" s="14" t="inlineStr">
        <is>
          <t>Att kungens vilja skulle stå över lagarna.</t>
        </is>
      </c>
      <c r="D9" s="14" t="inlineStr">
        <is>
          <t>Att kyrkan skulle avgöra vilka lagar staten fick stifta.</t>
        </is>
      </c>
      <c r="E9" s="14" t="inlineStr">
        <is>
          <t>Att staten skulle respektera mänskliga rättigheter och lagar.</t>
        </is>
      </c>
      <c r="F9" s="14" t="inlineStr">
        <is>
          <t>Att politisk makt skulle följa ärftliga ståndsprivilegier.</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av följande var ett viktigt mål under upplysningen?</t>
        </is>
      </c>
      <c r="C10" s="14" t="inlineStr">
        <is>
          <t>Utökad kunglig kontroll över tryckta skrifter</t>
        </is>
      </c>
      <c r="D10" s="14" t="inlineStr">
        <is>
          <t>Ärftliga politiska privilegier för adeln</t>
        </is>
      </c>
      <c r="E10" s="14" t="inlineStr">
        <is>
          <t>Rösträtt samt yttrande- och religionsfrihet</t>
        </is>
      </c>
      <c r="F10" s="14" t="inlineStr">
        <is>
          <t>Större makt för kyrkan över statens beslut</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n"/>
      <c r="C11" s="14" t="n"/>
      <c r="D11" s="21" t="n"/>
      <c r="E11" s="14" t="n"/>
      <c r="F11" s="14" t="n"/>
      <c r="G11" s="14" t="n"/>
      <c r="H11" s="15" t="n"/>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n"/>
      <c r="C12" s="14" t="n"/>
      <c r="D12" s="14" t="n"/>
      <c r="E12" s="14" t="n"/>
      <c r="F12" s="14" t="n"/>
      <c r="G12" s="14" t="n"/>
      <c r="H12" s="15" t="n"/>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