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är syftet med funktionshinderservice?</t>
        </is>
      </c>
      <c r="C9" s="14" t="inlineStr">
        <is>
          <t>Att underlätta livet och möjliggöra delaktighet i samhället</t>
        </is>
      </c>
      <c r="D9" s="14" t="inlineStr">
        <is>
          <t>Att minska skatten</t>
        </is>
      </c>
      <c r="E9" s="14" t="inlineStr">
        <is>
          <t>Att ordna fritidsresor</t>
        </is>
      </c>
      <c r="F9" s="14" t="inlineStr">
        <is>
          <t>Att avsluta studier</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Vilka exempel på funktionshinderservice nämns?</t>
        </is>
      </c>
      <c r="C10" s="14" t="inlineStr">
        <is>
          <t>Transport- och assistenttjänster</t>
        </is>
      </c>
      <c r="D10" s="14" t="inlineStr">
        <is>
          <t>Gratis bil</t>
        </is>
      </c>
      <c r="E10" s="14" t="inlineStr">
        <is>
          <t>Obligatorisk hemtjänst</t>
        </is>
      </c>
      <c r="F10" s="14" t="inlineStr">
        <is>
          <t>Skattebefrielse</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innebär transporttjänst?</t>
        </is>
      </c>
      <c r="C11" s="14" t="inlineStr">
        <is>
          <t>Taxiresor för dem som inte kan använda kollektivtrafik</t>
        </is>
      </c>
      <c r="D11" s="21" t="inlineStr">
        <is>
          <t>Gratis tågresor för alla</t>
        </is>
      </c>
      <c r="E11" s="14" t="inlineStr">
        <is>
          <t>Endast skolskjuts</t>
        </is>
      </c>
      <c r="F11" s="14" t="inlineStr">
        <is>
          <t>Flygbiljetter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Vem betalar lönen för personlig assistent?</t>
        </is>
      </c>
      <c r="C12" s="14" t="inlineStr">
        <is>
          <t>Kommunen</t>
        </is>
      </c>
      <c r="D12" s="14" t="inlineStr">
        <is>
          <t>FPA</t>
        </is>
      </c>
      <c r="E12" s="14" t="inlineStr">
        <is>
          <t>Arbetsgivaren privat</t>
        </is>
      </c>
      <c r="F12" s="14" t="inlineStr">
        <is>
          <t>EU</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krävs ofta för att få funktionshinderservice?</t>
        </is>
      </c>
      <c r="C13" s="14" t="inlineStr">
        <is>
          <t>Läkarintyg</t>
        </is>
      </c>
      <c r="D13" s="14" t="inlineStr">
        <is>
          <t>Domstolsbeslut</t>
        </is>
      </c>
      <c r="E13" s="14" t="inlineStr">
        <is>
          <t>Intyg från arbetsgivare</t>
        </is>
      </c>
      <c r="F13" s="14" t="inlineStr">
        <is>
          <t>Intyg från skolan</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Var ansöker man om funktionshinderservice?</t>
        </is>
      </c>
      <c r="C14" s="14" t="inlineStr">
        <is>
          <t>På hemkommunens socialbyrå</t>
        </is>
      </c>
      <c r="D14" s="14" t="inlineStr">
        <is>
          <t>På polisen</t>
        </is>
      </c>
      <c r="E14" s="14" t="inlineStr">
        <is>
          <t>På skattekontoret</t>
        </is>
      </c>
      <c r="F14" s="14" t="inlineStr">
        <is>
          <t>På Migrationsverket</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Vilka hjälpmedel är kostnadsfria?</t>
        </is>
      </c>
      <c r="C15" s="14" t="inlineStr">
        <is>
          <t>T.ex. rullstol, hörapparat och vit käpp</t>
        </is>
      </c>
      <c r="D15" s="14" t="inlineStr">
        <is>
          <t>Privat bil</t>
        </is>
      </c>
      <c r="E15" s="14" t="inlineStr">
        <is>
          <t>Hembiträde</t>
        </is>
      </c>
      <c r="F15" s="14" t="inlineStr">
        <is>
          <t>Semester</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Vilka boendetjänster ordnar kommunen?</t>
        </is>
      </c>
      <c r="C16" s="14" t="inlineStr">
        <is>
          <t>Serviceboende och stödboende</t>
        </is>
      </c>
      <c r="D16" s="14" t="inlineStr">
        <is>
          <t>Endast studentbostäder</t>
        </is>
      </c>
      <c r="E16" s="14" t="inlineStr">
        <is>
          <t>Endast äldreboenden</t>
        </is>
      </c>
      <c r="F16" s="14" t="inlineStr">
        <is>
          <t>Endast akuthärbärgen</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Vem betalar för boendetjänsterna?</t>
        </is>
      </c>
      <c r="C17" s="14" t="inlineStr">
        <is>
          <t>Kunden själv</t>
        </is>
      </c>
      <c r="D17" s="14" t="inlineStr">
        <is>
          <t>Kommunen helt</t>
        </is>
      </c>
      <c r="E17" s="14" t="inlineStr">
        <is>
          <t>EU-stöd</t>
        </is>
      </c>
      <c r="F17" s="14" t="inlineStr">
        <is>
          <t>Arbetsgivaren</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Vilka ytterligare delar kan funktionshinderservice inkludera?</t>
        </is>
      </c>
      <c r="C18" s="14" t="inlineStr">
        <is>
          <t>Tolkning och rehabilitering</t>
        </is>
      </c>
      <c r="D18" s="14" t="inlineStr">
        <is>
          <t>Skattebefrielse</t>
        </is>
      </c>
      <c r="E18" s="14" t="inlineStr">
        <is>
          <t>Gratis semester</t>
        </is>
      </c>
      <c r="F18" s="14" t="inlineStr">
        <is>
          <t>Obligatoriskt arbete</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Vilken organisation nämns som stödcenter för funktionshindrade invandrare?</t>
        </is>
      </c>
      <c r="C19" s="14" t="inlineStr">
        <is>
          <t>Hilma</t>
        </is>
      </c>
      <c r="D19" s="14" t="inlineStr">
        <is>
          <t>Ajovarma</t>
        </is>
      </c>
      <c r="E19" s="14" t="inlineStr">
        <is>
          <t>Monika-Naiset</t>
        </is>
      </c>
      <c r="F19" s="14" t="inlineStr">
        <is>
          <t>KELA</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är mental hälsa?</t>
        </is>
      </c>
      <c r="C20" s="14" t="inlineStr">
        <is>
          <t>En del av hälsan som gör att man kan hantera svåra situationer och delta i samhället</t>
        </is>
      </c>
      <c r="D20" s="14" t="inlineStr">
        <is>
          <t>Endast frånvaro av sjukdom</t>
        </is>
      </c>
      <c r="E20" s="14" t="inlineStr">
        <is>
          <t>Enbart fysisk kondition</t>
        </is>
      </c>
      <c r="F20" s="14" t="inlineStr">
        <is>
          <t>En juridisk status</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gäller för tillgång till hjälp vid mentala problem i Finland?</t>
        </is>
      </c>
      <c r="C21" s="14" t="inlineStr">
        <is>
          <t>Man kan få hjälp</t>
        </is>
      </c>
      <c r="D21" s="14" t="inlineStr">
        <is>
          <t>Hjälp saknas</t>
        </is>
      </c>
      <c r="E21" s="14" t="inlineStr">
        <is>
          <t>Endast privata tjänster finns</t>
        </is>
      </c>
      <c r="F21" s="14" t="inlineStr">
        <is>
          <t>Endast via skolan</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2025-12-17T14:33:06Z</dcterms:modified>
  <cp:lastModifiedBy>Hanna Bergljot Gimse</cp:lastModifiedBy>
  <cp:revision>0</cp:revision>
</cp:coreProperties>
</file>