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möjliggjorde kommunal dagvård för mammor?</t>
        </is>
      </c>
      <c r="C9" s="14" t="inlineStr">
        <is>
          <t>Arbete utanför hemmet</t>
        </is>
      </c>
      <c r="D9" s="14" t="inlineStr">
        <is>
          <t>Tidigare pension</t>
        </is>
      </c>
      <c r="E9" s="14" t="inlineStr">
        <is>
          <t>Gratis bostad</t>
        </is>
      </c>
      <c r="F9" s="14" t="inlineStr">
        <is>
          <t>Skattebefrielse</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Hur graderas dagvårdsavgiften enligt beskrivningen?</t>
        </is>
      </c>
      <c r="C10" s="14" t="inlineStr">
        <is>
          <t>Enligt föräldrarnas inkomster</t>
        </is>
      </c>
      <c r="D10" s="14" t="inlineStr">
        <is>
          <t>Enligt barnets ålder</t>
        </is>
      </c>
      <c r="E10" s="14" t="inlineStr">
        <is>
          <t>Enligt bostadens storlek</t>
        </is>
      </c>
      <c r="F10" s="14" t="inlineStr">
        <is>
          <t>Enligt kommunens bruttoskuld</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mycket ökade statens sociala kostnader mellan 1950 och 1980?</t>
        </is>
      </c>
      <c r="C11" s="14" t="inlineStr">
        <is>
          <t>Nio gånger</t>
        </is>
      </c>
      <c r="D11" s="21" t="inlineStr">
        <is>
          <t>Två gånger</t>
        </is>
      </c>
      <c r="E11" s="14" t="inlineStr">
        <is>
          <t>Fem gånger</t>
        </is>
      </c>
      <c r="F11" s="14" t="inlineStr">
        <is>
          <t>Tolv gånger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följd fick lågkonjunkturen i början av 1990-talet på välfärden?</t>
        </is>
      </c>
      <c r="C12" s="14" t="inlineStr">
        <is>
          <t>Nedskärningar i förmåner och höjd beskattning</t>
        </is>
      </c>
      <c r="D12" s="14" t="inlineStr">
        <is>
          <t>Utökade bidrag</t>
        </is>
      </c>
      <c r="E12" s="14" t="inlineStr">
        <is>
          <t>Obegränsad vårdgaranti</t>
        </is>
      </c>
      <c r="F12" s="14" t="inlineStr">
        <is>
          <t>Avskaffad arbetslöshetsförsäkring</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innebar skiftet från välfärdsstat till välfärdssamhälle?</t>
        </is>
      </c>
      <c r="C13" s="14" t="inlineStr">
        <is>
          <t>Mer individuellt ansvar och större roll för organisationer och företag</t>
        </is>
      </c>
      <c r="D13" s="14" t="inlineStr">
        <is>
          <t>Total privatisering av skolan</t>
        </is>
      </c>
      <c r="E13" s="14" t="inlineStr">
        <is>
          <t>Avskaffad offentlig sektor</t>
        </is>
      </c>
      <c r="F13" s="14" t="inlineStr">
        <is>
          <t>Obligatoriskt medlemskap i ett parti</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år blev Finland medlem i Europeiska unionen?</t>
        </is>
      </c>
      <c r="C14" s="14" t="inlineStr">
        <is>
          <t>1995</t>
        </is>
      </c>
      <c r="D14" s="14" t="inlineStr">
        <is>
          <t>1991</t>
        </is>
      </c>
      <c r="E14" s="14" t="inlineStr">
        <is>
          <t>2001</t>
        </is>
      </c>
      <c r="F14" s="14" t="inlineStr">
        <is>
          <t>1989</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inriktning har hälsopolitiken fått i senare reformer?</t>
        </is>
      </c>
      <c r="C15" s="14" t="inlineStr">
        <is>
          <t>Förebyggande arbete (t.ex. barnrådgivningar, ålderskontroller)</t>
        </is>
      </c>
      <c r="D15" s="14" t="inlineStr">
        <is>
          <t>Enbart akutvård</t>
        </is>
      </c>
      <c r="E15" s="14" t="inlineStr">
        <is>
          <t>Endast privat vård</t>
        </is>
      </c>
      <c r="F15" s="14" t="inlineStr">
        <is>
          <t>Färre screeningprogram</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demografisk faktor driver behovet av reformer?</t>
        </is>
      </c>
      <c r="C16" s="14" t="inlineStr">
        <is>
          <t>Befolkningens åldrande</t>
        </is>
      </c>
      <c r="D16" s="14" t="inlineStr">
        <is>
          <t>Minskad medellivslängd</t>
        </is>
      </c>
      <c r="E16" s="14" t="inlineStr">
        <is>
          <t>Massiv barnkull</t>
        </is>
      </c>
      <c r="F16" s="14" t="inlineStr">
        <is>
          <t>Hög immigration av pensionärer</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arbetslivsåtgärd nämns som mål i reformerna?</t>
        </is>
      </c>
      <c r="C17" s="14" t="inlineStr">
        <is>
          <t>Att människor ska kunna arbeta längre innan pension</t>
        </is>
      </c>
      <c r="D17" s="14" t="inlineStr">
        <is>
          <t>Att arbetstiden kortas till 30 timmar</t>
        </is>
      </c>
      <c r="E17" s="14" t="inlineStr">
        <is>
          <t>Att avskaffa skiftarbete</t>
        </is>
      </c>
      <c r="F17" s="14" t="inlineStr">
        <is>
          <t>Att sänka yrkesutbildningen</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Vilket exempel på studiestöd nämns i 1970-talets reformer?</t>
        </is>
      </c>
      <c r="C18" s="14" t="inlineStr">
        <is>
          <t>Studiestöd till studerande</t>
        </is>
      </c>
      <c r="D18" s="14" t="inlineStr">
        <is>
          <t>Gratis privatlärare för alla</t>
        </is>
      </c>
      <c r="E18" s="14" t="inlineStr">
        <is>
          <t>Avgiftsfria utlandsstudier för alla</t>
        </is>
      </c>
      <c r="F18" s="14" t="inlineStr">
        <is>
          <t>Obligatorisk militärutbildning</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socialt resultat eftersträvades med utbyggd välfärd?</t>
        </is>
      </c>
      <c r="C19" s="14" t="inlineStr">
        <is>
          <t>Ökad tillit till samhället och dess institutioner</t>
        </is>
      </c>
      <c r="D19" s="14" t="inlineStr">
        <is>
          <t>Svagare demokratisk legitimitet</t>
        </is>
      </c>
      <c r="E19" s="14" t="inlineStr">
        <is>
          <t>Ökade regionala klyftor</t>
        </is>
      </c>
      <c r="F19" s="14" t="inlineStr">
        <is>
          <t>Färre utbildningsplatser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