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lång är föräldraledigheten ungefär?</t>
        </is>
      </c>
      <c r="C9" s="14" t="inlineStr">
        <is>
          <t>Ett halvt år</t>
        </is>
      </c>
      <c r="D9" s="14" t="inlineStr">
        <is>
          <t>Två månader</t>
        </is>
      </c>
      <c r="E9" s="14" t="inlineStr">
        <is>
          <t>Ett år</t>
        </is>
      </c>
      <c r="F9" s="14" t="inlineStr">
        <is>
          <t>Två år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lång är faderskapsledigheten?</t>
        </is>
      </c>
      <c r="C10" s="14" t="inlineStr">
        <is>
          <t>9 veckor</t>
        </is>
      </c>
      <c r="D10" s="14" t="inlineStr">
        <is>
          <t>3 veckor</t>
        </is>
      </c>
      <c r="E10" s="14" t="inlineStr">
        <is>
          <t>6 månader</t>
        </is>
      </c>
      <c r="F10" s="14" t="inlineStr">
        <is>
          <t>12 veckor</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mycket av faderskapsledigheten kan tas samtidigt med mammaledighet?</t>
        </is>
      </c>
      <c r="C11" s="14" t="inlineStr">
        <is>
          <t>3 veckor</t>
        </is>
      </c>
      <c r="D11" s="21" t="inlineStr">
        <is>
          <t>1 vecka</t>
        </is>
      </c>
      <c r="E11" s="14" t="inlineStr">
        <is>
          <t>Ingen del</t>
        </is>
      </c>
      <c r="F11" s="14" t="inlineStr">
        <is>
          <t>6 veckor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Senast när måste faderskapsledigheten tas?</t>
        </is>
      </c>
      <c r="C12" s="14" t="inlineStr">
        <is>
          <t>Innan barnet fyller 2 år</t>
        </is>
      </c>
      <c r="D12" s="14" t="inlineStr">
        <is>
          <t>Innan barnet fyller 1 år</t>
        </is>
      </c>
      <c r="E12" s="14" t="inlineStr">
        <is>
          <t>Före skolstart</t>
        </is>
      </c>
      <c r="F12" s="14" t="inlineStr">
        <is>
          <t>Före myndighetsålder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innebär vårdledighet?</t>
        </is>
      </c>
      <c r="C13" s="14" t="inlineStr">
        <is>
          <t>Ledigt utan lön tills barnet fyller 3 år</t>
        </is>
      </c>
      <c r="D13" s="14" t="inlineStr">
        <is>
          <t>Betald ledighet i 5 år</t>
        </is>
      </c>
      <c r="E13" s="14" t="inlineStr">
        <is>
          <t>Ledigt i sex månader</t>
        </is>
      </c>
      <c r="F13" s="14" t="inlineStr">
        <is>
          <t>Endast för pappor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hemvårdsstöd?</t>
        </is>
      </c>
      <c r="C14" s="14" t="inlineStr">
        <is>
          <t>En penningförmån från FPA under vårdledighet</t>
        </is>
      </c>
      <c r="D14" s="14" t="inlineStr">
        <is>
          <t>Ett bostadsbidrag</t>
        </is>
      </c>
      <c r="E14" s="14" t="inlineStr">
        <is>
          <t>En kommunal avgift</t>
        </is>
      </c>
      <c r="F14" s="14" t="inlineStr">
        <is>
          <t>En privat försäkring</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Till vilken ålder betalas barnbidrag?</t>
        </is>
      </c>
      <c r="C15" s="14" t="inlineStr">
        <is>
          <t>Till slutet av månaden då barnet fyller 17 år</t>
        </is>
      </c>
      <c r="D15" s="14" t="inlineStr">
        <is>
          <t>Till 16 år</t>
        </is>
      </c>
      <c r="E15" s="14" t="inlineStr">
        <is>
          <t>Till 18 år</t>
        </is>
      </c>
      <c r="F15" s="14" t="inlineStr">
        <is>
          <t>Till 21 år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innebär familjedagvård?</t>
        </is>
      </c>
      <c r="C16" s="14" t="inlineStr">
        <is>
          <t>En utbildad vårdare sköter barn i sitt eget hem</t>
        </is>
      </c>
      <c r="D16" s="14" t="inlineStr">
        <is>
          <t>Föräldrar turas om att passa</t>
        </is>
      </c>
      <c r="E16" s="14" t="inlineStr">
        <is>
          <t>Dagvård i skolan</t>
        </is>
      </c>
      <c r="F16" s="14" t="inlineStr">
        <is>
          <t>Endast kvällsvård</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Har alla barn under skolålder rätt till dagvård?</t>
        </is>
      </c>
      <c r="C17" s="14" t="inlineStr">
        <is>
          <t>Ja, men deltagande är inte obligatoriskt</t>
        </is>
      </c>
      <c r="D17" s="14" t="inlineStr">
        <is>
          <t>Nej, endast vid behov</t>
        </is>
      </c>
      <c r="E17" s="14" t="inlineStr">
        <is>
          <t>Endast om båda föräldrarna studerar</t>
        </is>
      </c>
      <c r="F17" s="14" t="inlineStr">
        <is>
          <t>Endast i större städer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påverkar dagvårdsavgifterna?</t>
        </is>
      </c>
      <c r="C18" s="14" t="inlineStr">
        <is>
          <t>Familjens inkomster och antal barn</t>
        </is>
      </c>
      <c r="D18" s="14" t="inlineStr">
        <is>
          <t>Barnets ålder och kön</t>
        </is>
      </c>
      <c r="E18" s="14" t="inlineStr">
        <is>
          <t>Bostadens storlek</t>
        </is>
      </c>
      <c r="F18" s="14" t="inlineStr">
        <is>
          <t>Föräldrarnas utbildning</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tider ordnas dagvård normalt?</t>
        </is>
      </c>
      <c r="C19" s="14" t="inlineStr">
        <is>
          <t>Cirka kl. 6.30–17.30</t>
        </is>
      </c>
      <c r="D19" s="14" t="inlineStr">
        <is>
          <t>Cirka kl. 12–20</t>
        </is>
      </c>
      <c r="E19" s="14" t="inlineStr">
        <is>
          <t>Dygnet runt</t>
        </is>
      </c>
      <c r="F19" s="14" t="inlineStr">
        <is>
          <t>Endast helger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pedagogisk princip betonas i småbarnsfostran?</t>
        </is>
      </c>
      <c r="C20" s="14" t="inlineStr">
        <is>
          <t>Mild vägledning och mycket lek</t>
        </is>
      </c>
      <c r="D20" s="14" t="inlineStr">
        <is>
          <t>Sträng disciplin och prov</t>
        </is>
      </c>
      <c r="E20" s="14" t="inlineStr">
        <is>
          <t>Endast självstudier</t>
        </is>
      </c>
      <c r="F20" s="14" t="inlineStr">
        <is>
          <t>Digital undervisning</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dokument görs för varje barn i dagvården?</t>
        </is>
      </c>
      <c r="C21" s="14" t="inlineStr">
        <is>
          <t>En individuell plan för småbarnsfostran</t>
        </is>
      </c>
      <c r="D21" s="14" t="inlineStr">
        <is>
          <t>Ett anställningsavtal</t>
        </is>
      </c>
      <c r="E21" s="14" t="inlineStr">
        <is>
          <t>Ett körschema</t>
        </is>
      </c>
      <c r="F21" s="14" t="inlineStr">
        <is>
          <t>Ett läkarintyg</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är syftet med dagklubbar i kommunal regi?</t>
        </is>
      </c>
      <c r="C22" s="14" t="inlineStr">
        <is>
          <t>Kortare verksamhet med lek, sång och pyssel</t>
        </is>
      </c>
      <c r="D22" s="14" t="inlineStr">
        <is>
          <t>Heldagsundervisning i språk</t>
        </is>
      </c>
      <c r="E22" s="14" t="inlineStr">
        <is>
          <t>Endast fysisk träning</t>
        </is>
      </c>
      <c r="F22" s="14" t="inlineStr">
        <is>
          <t>Föräldrautbildning</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