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Vart flyttade finländare i synnerhet under 1800-talet?</t>
        </is>
      </c>
      <c r="C9" s="14" t="inlineStr">
        <is>
          <t>Till Sydamerika</t>
        </is>
      </c>
      <c r="D9" s="14" t="inlineStr">
        <is>
          <t>Till Östasien</t>
        </is>
      </c>
      <c r="E9" s="14" t="inlineStr">
        <is>
          <t>Till Nordafrika</t>
        </is>
      </c>
      <c r="F9" s="14" t="inlineStr">
        <is>
          <t>Till Nordamerika</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Till vilket land flyttade många finländare för arbete på 1960- och 1970-talen?</t>
        </is>
      </c>
      <c r="C10" s="14" t="inlineStr">
        <is>
          <t>Sverige</t>
        </is>
      </c>
      <c r="D10" s="14" t="inlineStr">
        <is>
          <t>Norge</t>
        </is>
      </c>
      <c r="E10" s="14" t="inlineStr">
        <is>
          <t>Danmark</t>
        </is>
      </c>
      <c r="F10" s="14" t="inlineStr">
        <is>
          <t>Tyskland</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När började en större invandring till Finland efter kalla krigets slut?</t>
        </is>
      </c>
      <c r="C11" s="14" t="inlineStr">
        <is>
          <t>I början av 2010-talet</t>
        </is>
      </c>
      <c r="D11" s="21" t="inlineStr">
        <is>
          <t>I början av 1990-talet</t>
        </is>
      </c>
      <c r="E11" s="14" t="inlineStr">
        <is>
          <t>I början av 1950-talet</t>
        </is>
      </c>
      <c r="F11" s="14" t="inlineStr">
        <is>
          <t>I början av 1970-talet</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Från vilka länder tog Finland emot flyktingar under 1970- och 1980-talen, i denna ordning?</t>
        </is>
      </c>
      <c r="C12" s="14" t="inlineStr">
        <is>
          <t>Först Chile, sedan Somalia</t>
        </is>
      </c>
      <c r="D12" s="14" t="inlineStr">
        <is>
          <t>Först Somalia, sedan Vietnam</t>
        </is>
      </c>
      <c r="E12" s="14" t="inlineStr">
        <is>
          <t>Först Chile, sedan Vietnam</t>
        </is>
      </c>
      <c r="F12" s="14" t="inlineStr">
        <is>
          <t>Först Vietnam, sedan Chile</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krig ledde till att flyktingar från Balkan kom till Finland på 1990-talet?</t>
        </is>
      </c>
      <c r="C13" s="14" t="inlineStr">
        <is>
          <t>Konflikterna i Kaukasus efter Sovjetunionens upplösning</t>
        </is>
      </c>
      <c r="D13" s="14" t="inlineStr">
        <is>
          <t>Gulfkriget i Mellanöstern</t>
        </is>
      </c>
      <c r="E13" s="14" t="inlineStr">
        <is>
          <t>Inbördeskriget i Somalia</t>
        </is>
      </c>
      <c r="F13" s="14" t="inlineStr">
        <is>
          <t>Krigen vid Jugoslaviens upplösning</t>
        </is>
      </c>
      <c r="G13" s="14" t="n">
        <v>20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