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kolov/Dropbox/papers/book-pa/book/fig/"/>
    </mc:Choice>
  </mc:AlternateContent>
  <xr:revisionPtr revIDLastSave="0" documentId="13_ncr:1_{8F921295-AB0A-A24D-8197-635944CEDAB1}" xr6:coauthVersionLast="36" xr6:coauthVersionMax="36" xr10:uidLastSave="{00000000-0000-0000-0000-000000000000}"/>
  <bookViews>
    <workbookView xWindow="380" yWindow="60" windowWidth="28040" windowHeight="17440" activeTab="1" xr2:uid="{7B40BB69-4343-AA46-8345-EAA20E1390F6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5" i="2"/>
  <c r="R4" i="2"/>
  <c r="Z6" i="2"/>
  <c r="Y6" i="2"/>
  <c r="X6" i="2"/>
  <c r="W6" i="2"/>
  <c r="V6" i="2"/>
  <c r="U6" i="2"/>
  <c r="T6" i="2"/>
  <c r="S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Z5" i="2"/>
  <c r="Y5" i="2"/>
  <c r="X5" i="2"/>
  <c r="W5" i="2"/>
  <c r="V5" i="2"/>
  <c r="U5" i="2"/>
  <c r="T5" i="2"/>
  <c r="S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Z4" i="2"/>
  <c r="Y4" i="2"/>
  <c r="X4" i="2"/>
  <c r="W4" i="2"/>
  <c r="V4" i="2"/>
  <c r="U4" i="2"/>
  <c r="T4" i="2"/>
  <c r="S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<sst xmlns="http://schemas.openxmlformats.org/spreadsheetml/2006/main" count="37" uniqueCount="13">
  <si>
    <t>Fold 1</t>
  </si>
  <si>
    <t>Fold 2</t>
  </si>
  <si>
    <t>Fold 3</t>
  </si>
  <si>
    <t>Fold 4</t>
  </si>
  <si>
    <t>Fold 5</t>
  </si>
  <si>
    <t>Training</t>
  </si>
  <si>
    <t>Testing</t>
  </si>
  <si>
    <t xml:space="preserve">Bag 1 </t>
  </si>
  <si>
    <t>Bag 2</t>
  </si>
  <si>
    <t>Bag 3</t>
  </si>
  <si>
    <t>Bag 4</t>
  </si>
  <si>
    <t>Bag 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</si>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</sst>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;;;"/>
  </numFmts>
  <fonts count="2">
    <font>
      <sz val="12"/>
      <color theme="1"/>
      <name val="Calibri"/>
      <family val="2"/>
      <scheme val="minor"/>
    </font>
    <font>
      <sz val="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/>
    <xf numFmtId="168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9270-809A-744F-8D8D-E6C17C7B2823}">
  <dimension ref="A2:I20"/>
  <sheetViews>
    <sheetView showGridLines="0" workbookViewId="0">
      <selection activeCell="B23" sqref="B23:AA34"/>
    </sheetView>
  </sheetViews>
  <sheetFormatPr baseColWidth="10" defaultRowHeight="16"/>
  <cols>
    <col min="1" max="1" width="7.33203125" customWidth="1"/>
    <col min="7" max="7" width="2.1640625" customWidth="1"/>
    <col min="9" max="9" width="7.33203125" customWidth="1"/>
  </cols>
  <sheetData>
    <row r="2" spans="1:9">
      <c r="A2" s="1" t="s">
        <v>0</v>
      </c>
      <c r="B2" s="2"/>
      <c r="C2" s="3"/>
      <c r="D2" s="3"/>
      <c r="E2" s="3"/>
      <c r="F2" s="3"/>
      <c r="G2" s="1"/>
      <c r="H2" s="1"/>
      <c r="I2" s="1"/>
    </row>
    <row r="3" spans="1:9" ht="8" customHeight="1">
      <c r="A3" s="4"/>
      <c r="B3" s="4"/>
      <c r="C3" s="4"/>
      <c r="D3" s="4"/>
      <c r="E3" s="4"/>
      <c r="F3" s="4"/>
      <c r="G3" s="4"/>
      <c r="H3" s="1"/>
      <c r="I3" s="1"/>
    </row>
    <row r="4" spans="1:9">
      <c r="A4" s="1" t="s">
        <v>1</v>
      </c>
      <c r="B4" s="3"/>
      <c r="C4" s="2"/>
      <c r="D4" s="3"/>
      <c r="E4" s="3"/>
      <c r="F4" s="3"/>
      <c r="G4" s="1"/>
      <c r="H4" s="3"/>
      <c r="I4" s="1" t="s">
        <v>5</v>
      </c>
    </row>
    <row r="5" spans="1:9" ht="8" customHeight="1">
      <c r="A5" s="4"/>
      <c r="B5" s="4"/>
      <c r="C5" s="4"/>
      <c r="D5" s="4"/>
      <c r="E5" s="4"/>
      <c r="F5" s="4"/>
      <c r="G5" s="4"/>
      <c r="H5" s="4"/>
      <c r="I5" s="1"/>
    </row>
    <row r="6" spans="1:9">
      <c r="A6" s="1" t="s">
        <v>2</v>
      </c>
      <c r="B6" s="3"/>
      <c r="C6" s="3"/>
      <c r="D6" s="2"/>
      <c r="E6" s="3"/>
      <c r="F6" s="3"/>
      <c r="G6" s="1"/>
    </row>
    <row r="7" spans="1:9" ht="8" customHeight="1">
      <c r="A7" s="4"/>
      <c r="B7" s="4"/>
      <c r="C7" s="4"/>
      <c r="D7" s="4"/>
      <c r="E7" s="4"/>
      <c r="F7" s="4"/>
      <c r="G7" s="4"/>
      <c r="H7" s="4"/>
      <c r="I7" s="1"/>
    </row>
    <row r="8" spans="1:9">
      <c r="A8" s="1" t="s">
        <v>3</v>
      </c>
      <c r="B8" s="3"/>
      <c r="C8" s="3"/>
      <c r="D8" s="3"/>
      <c r="E8" s="2"/>
      <c r="F8" s="3"/>
      <c r="G8" s="1"/>
      <c r="H8" s="2"/>
      <c r="I8" s="1" t="s">
        <v>6</v>
      </c>
    </row>
    <row r="9" spans="1:9" ht="8" customHeight="1">
      <c r="A9" s="4"/>
      <c r="B9" s="4"/>
      <c r="C9" s="4"/>
      <c r="D9" s="4"/>
      <c r="E9" s="4"/>
      <c r="F9" s="4"/>
      <c r="G9" s="4"/>
      <c r="H9" s="1"/>
      <c r="I9" s="1"/>
    </row>
    <row r="10" spans="1:9">
      <c r="A10" s="1" t="s">
        <v>4</v>
      </c>
      <c r="B10" s="3"/>
      <c r="C10" s="3"/>
      <c r="D10" s="3"/>
      <c r="E10" s="3"/>
      <c r="F10" s="2"/>
      <c r="G10" s="1"/>
      <c r="H10" s="1"/>
      <c r="I10" s="1"/>
    </row>
    <row r="12" spans="1:9">
      <c r="A12" s="1" t="s">
        <v>0</v>
      </c>
      <c r="B12" s="2"/>
      <c r="C12" s="3"/>
      <c r="D12" s="3"/>
      <c r="E12" s="3"/>
      <c r="F12" s="3"/>
      <c r="G12" s="1"/>
      <c r="H12" s="1"/>
      <c r="I12" s="1"/>
    </row>
    <row r="13" spans="1:9">
      <c r="A13" s="4"/>
      <c r="B13" s="4"/>
      <c r="C13" s="4"/>
      <c r="D13" s="4"/>
      <c r="E13" s="4"/>
      <c r="F13" s="4"/>
      <c r="G13" s="4"/>
      <c r="H13" s="1"/>
      <c r="I13" s="1"/>
    </row>
    <row r="14" spans="1:9">
      <c r="A14" s="1" t="s">
        <v>1</v>
      </c>
      <c r="B14" s="3"/>
      <c r="C14" s="2"/>
      <c r="D14" s="3"/>
      <c r="E14" s="3"/>
      <c r="F14" s="3"/>
      <c r="G14" s="1"/>
      <c r="H14" s="3"/>
      <c r="I14" s="1" t="s">
        <v>5</v>
      </c>
    </row>
    <row r="15" spans="1:9">
      <c r="A15" s="4"/>
      <c r="B15" s="4"/>
      <c r="C15" s="4"/>
      <c r="D15" s="4"/>
      <c r="E15" s="4"/>
      <c r="F15" s="4"/>
      <c r="G15" s="4"/>
      <c r="H15" s="4"/>
      <c r="I15" s="1"/>
    </row>
    <row r="16" spans="1:9">
      <c r="A16" s="1" t="s">
        <v>2</v>
      </c>
      <c r="B16" s="3"/>
      <c r="C16" s="3"/>
      <c r="D16" s="2"/>
      <c r="E16" s="3"/>
      <c r="F16" s="3"/>
      <c r="G16" s="1"/>
    </row>
    <row r="17" spans="1:9">
      <c r="A17" s="4"/>
      <c r="B17" s="4"/>
      <c r="C17" s="4"/>
      <c r="D17" s="4"/>
      <c r="E17" s="4"/>
      <c r="F17" s="4"/>
      <c r="G17" s="4"/>
      <c r="H17" s="4"/>
      <c r="I17" s="1"/>
    </row>
    <row r="18" spans="1:9">
      <c r="A18" s="1" t="s">
        <v>3</v>
      </c>
      <c r="B18" s="3"/>
      <c r="C18" s="3"/>
      <c r="D18" s="3"/>
      <c r="E18" s="2"/>
      <c r="F18" s="3"/>
      <c r="G18" s="1"/>
      <c r="H18" s="2"/>
      <c r="I18" s="1" t="s">
        <v>6</v>
      </c>
    </row>
    <row r="19" spans="1:9">
      <c r="A19" s="4"/>
      <c r="B19" s="4"/>
      <c r="C19" s="4"/>
      <c r="D19" s="4"/>
      <c r="E19" s="4"/>
      <c r="F19" s="4"/>
      <c r="G19" s="4"/>
      <c r="H19" s="1"/>
      <c r="I19" s="1"/>
    </row>
    <row r="20" spans="1:9">
      <c r="A20" s="1" t="s">
        <v>4</v>
      </c>
      <c r="B20" s="3"/>
      <c r="C20" s="3"/>
      <c r="D20" s="3"/>
      <c r="E20" s="3"/>
      <c r="F20" s="2"/>
      <c r="G20" s="1"/>
      <c r="H20" s="1"/>
      <c r="I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23CF-F4AE-5E45-B788-91A0550F2E70}">
  <dimension ref="A2:AF27"/>
  <sheetViews>
    <sheetView showGridLines="0" tabSelected="1" topLeftCell="A7" zoomScale="150" zoomScaleNormal="150" workbookViewId="0">
      <selection activeCell="Q26" sqref="Q26"/>
    </sheetView>
  </sheetViews>
  <sheetFormatPr baseColWidth="10" defaultRowHeight="16"/>
  <cols>
    <col min="1" max="1" width="7" style="4" customWidth="1"/>
    <col min="2" max="27" width="2.83203125" style="4" customWidth="1"/>
    <col min="28" max="28" width="6" style="4" customWidth="1"/>
    <col min="29" max="29" width="2.83203125" style="4" customWidth="1"/>
    <col min="30" max="30" width="10.83203125" style="4"/>
    <col min="31" max="31" width="2.83203125" style="4" customWidth="1"/>
    <col min="32" max="16384" width="10.83203125" style="4"/>
  </cols>
  <sheetData>
    <row r="2" spans="1:32">
      <c r="A2" s="4" t="s">
        <v>7</v>
      </c>
      <c r="B2" s="4">
        <f ca="1">RAND()</f>
        <v>0.75196681302708834</v>
      </c>
      <c r="C2" s="4">
        <f t="shared" ref="C2:AA6" ca="1" si="0">RAND()</f>
        <v>0.65003305662670285</v>
      </c>
      <c r="D2" s="4">
        <f t="shared" ca="1" si="0"/>
        <v>0.9457982182712078</v>
      </c>
      <c r="E2" s="4">
        <f t="shared" ca="1" si="0"/>
        <v>0.95162969078254922</v>
      </c>
      <c r="F2" s="4">
        <f t="shared" ca="1" si="0"/>
        <v>0.94394925353274084</v>
      </c>
      <c r="G2" s="4">
        <f t="shared" ca="1" si="0"/>
        <v>0.21061547437843897</v>
      </c>
      <c r="H2" s="4">
        <f t="shared" ca="1" si="0"/>
        <v>4.1588441270140386E-2</v>
      </c>
      <c r="I2" s="4">
        <f t="shared" ca="1" si="0"/>
        <v>7.2734833073472838E-2</v>
      </c>
      <c r="J2" s="4">
        <f t="shared" ca="1" si="0"/>
        <v>0.55993583760837384</v>
      </c>
      <c r="K2" s="4">
        <f t="shared" ca="1" si="0"/>
        <v>0.42652718255192379</v>
      </c>
      <c r="L2" s="4">
        <f t="shared" ca="1" si="0"/>
        <v>0.72495790032355234</v>
      </c>
      <c r="M2" s="4">
        <f t="shared" ca="1" si="0"/>
        <v>0.21837456245514664</v>
      </c>
      <c r="N2" s="4">
        <f t="shared" ca="1" si="0"/>
        <v>0.86843429289270857</v>
      </c>
      <c r="O2" s="4">
        <f t="shared" ca="1" si="0"/>
        <v>0.74096617503412254</v>
      </c>
      <c r="P2" s="4">
        <f t="shared" ca="1" si="0"/>
        <v>0.86538405248419104</v>
      </c>
      <c r="Q2" s="4">
        <f t="shared" ca="1" si="0"/>
        <v>0.49436365925001313</v>
      </c>
      <c r="R2" s="4">
        <f t="shared" ca="1" si="0"/>
        <v>0.74994605028803896</v>
      </c>
      <c r="S2" s="4">
        <f t="shared" ca="1" si="0"/>
        <v>0.72430509317113179</v>
      </c>
      <c r="T2" s="4">
        <f t="shared" ca="1" si="0"/>
        <v>0.93617099072284282</v>
      </c>
      <c r="U2" s="4">
        <f t="shared" ca="1" si="0"/>
        <v>0.33457814060239999</v>
      </c>
      <c r="V2" s="4">
        <f t="shared" ca="1" si="0"/>
        <v>0.45585832695792095</v>
      </c>
      <c r="W2" s="4">
        <f t="shared" ca="1" si="0"/>
        <v>0.52535125144927819</v>
      </c>
      <c r="X2" s="4">
        <f t="shared" ca="1" si="0"/>
        <v>0.90026207337532838</v>
      </c>
      <c r="Y2" s="4">
        <f t="shared" ca="1" si="0"/>
        <v>0.45339835484265789</v>
      </c>
      <c r="Z2" s="4">
        <f t="shared" ca="1" si="0"/>
        <v>0.81764470052496285</v>
      </c>
    </row>
    <row r="3" spans="1:32">
      <c r="A3" s="4" t="s">
        <v>8</v>
      </c>
      <c r="B3" s="4">
        <f ca="1">RAND()</f>
        <v>0.76972944035563973</v>
      </c>
      <c r="C3" s="4">
        <f t="shared" ca="1" si="0"/>
        <v>0.42889810516265514</v>
      </c>
      <c r="D3" s="4">
        <f t="shared" ca="1" si="0"/>
        <v>0.3286501209363295</v>
      </c>
      <c r="E3" s="4">
        <f t="shared" ca="1" si="0"/>
        <v>0.10532325309386326</v>
      </c>
      <c r="F3" s="4">
        <f t="shared" ca="1" si="0"/>
        <v>2.0352657303059796E-2</v>
      </c>
      <c r="G3" s="4">
        <f t="shared" ca="1" si="0"/>
        <v>0.54387713624686695</v>
      </c>
      <c r="H3" s="4">
        <f t="shared" ca="1" si="0"/>
        <v>0.37011891042901279</v>
      </c>
      <c r="I3" s="4">
        <f t="shared" ca="1" si="0"/>
        <v>0.15058814781846308</v>
      </c>
      <c r="J3" s="4">
        <f t="shared" ca="1" si="0"/>
        <v>0.74783956960485065</v>
      </c>
      <c r="K3" s="4">
        <f t="shared" ca="1" si="0"/>
        <v>0.38173962246076887</v>
      </c>
      <c r="L3" s="4">
        <f t="shared" ca="1" si="0"/>
        <v>0.888819966506877</v>
      </c>
      <c r="M3" s="4">
        <f t="shared" ca="1" si="0"/>
        <v>0.98166336424433054</v>
      </c>
      <c r="N3" s="4">
        <f t="shared" ca="1" si="0"/>
        <v>7.2321373119891619E-2</v>
      </c>
      <c r="O3" s="4">
        <f t="shared" ca="1" si="0"/>
        <v>0.63626916774561215</v>
      </c>
      <c r="P3" s="4">
        <f t="shared" ca="1" si="0"/>
        <v>0.25287449497700354</v>
      </c>
      <c r="Q3" s="4">
        <f t="shared" ca="1" si="0"/>
        <v>0.57199656823940881</v>
      </c>
      <c r="R3" s="4">
        <f t="shared" ca="1" si="0"/>
        <v>0.64118136356649724</v>
      </c>
      <c r="S3" s="4">
        <f t="shared" ca="1" si="0"/>
        <v>0.95662907142727993</v>
      </c>
      <c r="T3" s="4">
        <f t="shared" ca="1" si="0"/>
        <v>0.22526496039823052</v>
      </c>
      <c r="U3" s="4">
        <f t="shared" ca="1" si="0"/>
        <v>0.60811235739120006</v>
      </c>
      <c r="V3" s="4">
        <f t="shared" ca="1" si="0"/>
        <v>0.26522522002768079</v>
      </c>
      <c r="W3" s="4">
        <f t="shared" ca="1" si="0"/>
        <v>0.15673516636162066</v>
      </c>
      <c r="X3" s="4">
        <f t="shared" ca="1" si="0"/>
        <v>2.9953869086964957E-2</v>
      </c>
      <c r="Y3" s="4">
        <f t="shared" ca="1" si="0"/>
        <v>3.8983142067442467E-3</v>
      </c>
      <c r="Z3" s="4">
        <f t="shared" ca="1" si="0"/>
        <v>0.10616528295897665</v>
      </c>
    </row>
    <row r="4" spans="1:32">
      <c r="A4" s="4" t="s">
        <v>9</v>
      </c>
      <c r="B4" s="4">
        <f ca="1">RAND()</f>
        <v>0.32222177653241746</v>
      </c>
      <c r="C4" s="4">
        <f t="shared" ca="1" si="0"/>
        <v>0.67664881568599577</v>
      </c>
      <c r="D4" s="4">
        <f t="shared" ca="1" si="0"/>
        <v>0.10544391915862616</v>
      </c>
      <c r="E4" s="4">
        <f t="shared" ca="1" si="0"/>
        <v>0.12043681201515599</v>
      </c>
      <c r="F4" s="4">
        <f t="shared" ca="1" si="0"/>
        <v>4.5808666914442076E-2</v>
      </c>
      <c r="G4" s="4">
        <f t="shared" ca="1" si="0"/>
        <v>0.54577060652402365</v>
      </c>
      <c r="H4" s="4">
        <f t="shared" ca="1" si="0"/>
        <v>0.37301493611438674</v>
      </c>
      <c r="I4" s="4">
        <f t="shared" ca="1" si="0"/>
        <v>0.27779040161190305</v>
      </c>
      <c r="J4" s="4">
        <f t="shared" ca="1" si="0"/>
        <v>0.2359558753155877</v>
      </c>
      <c r="K4" s="4">
        <f t="shared" ca="1" si="0"/>
        <v>0.40213802311062585</v>
      </c>
      <c r="L4" s="4">
        <f t="shared" ca="1" si="0"/>
        <v>0.19704695417268403</v>
      </c>
      <c r="M4" s="4">
        <f t="shared" ca="1" si="0"/>
        <v>0.15761006454524551</v>
      </c>
      <c r="N4" s="4">
        <f t="shared" ca="1" si="0"/>
        <v>0.60427715498253598</v>
      </c>
      <c r="O4" s="4">
        <f t="shared" ca="1" si="0"/>
        <v>0.44490766747811195</v>
      </c>
      <c r="P4" s="4">
        <f t="shared" ca="1" si="0"/>
        <v>0.89014248096179793</v>
      </c>
      <c r="Q4" s="4">
        <f t="shared" ca="1" si="0"/>
        <v>0.87738780382826709</v>
      </c>
      <c r="R4" s="4">
        <f ca="1">RAND()</f>
        <v>0.64035190103594242</v>
      </c>
      <c r="S4" s="4">
        <f t="shared" ca="1" si="0"/>
        <v>0.52844861185801362</v>
      </c>
      <c r="T4" s="4">
        <f t="shared" ca="1" si="0"/>
        <v>0.35123835649684187</v>
      </c>
      <c r="U4" s="4">
        <f t="shared" ca="1" si="0"/>
        <v>0.21275768247365723</v>
      </c>
      <c r="V4" s="4">
        <f t="shared" ca="1" si="0"/>
        <v>0.58144379067990815</v>
      </c>
      <c r="W4" s="4">
        <f t="shared" ca="1" si="0"/>
        <v>0.89081741600119935</v>
      </c>
      <c r="X4" s="4">
        <f t="shared" ca="1" si="0"/>
        <v>0.56536796447342208</v>
      </c>
      <c r="Y4" s="4">
        <f t="shared" ca="1" si="0"/>
        <v>0.70009362120336449</v>
      </c>
      <c r="Z4" s="4">
        <f t="shared" ca="1" si="0"/>
        <v>4.9921052283754985E-2</v>
      </c>
    </row>
    <row r="5" spans="1:32">
      <c r="A5" s="4" t="s">
        <v>10</v>
      </c>
      <c r="B5" s="4">
        <f ca="1">RAND()</f>
        <v>0.27302833685812022</v>
      </c>
      <c r="C5" s="4">
        <f t="shared" ca="1" si="0"/>
        <v>1.5357324311436327E-2</v>
      </c>
      <c r="D5" s="4">
        <f t="shared" ca="1" si="0"/>
        <v>0.43480010819885972</v>
      </c>
      <c r="E5" s="4">
        <f t="shared" ca="1" si="0"/>
        <v>0.64532265187105764</v>
      </c>
      <c r="F5" s="4">
        <f t="shared" ca="1" si="0"/>
        <v>0.7244014831722122</v>
      </c>
      <c r="G5" s="4">
        <f t="shared" ca="1" si="0"/>
        <v>0.71902622664489069</v>
      </c>
      <c r="H5" s="4">
        <f t="shared" ca="1" si="0"/>
        <v>0.44848054519328429</v>
      </c>
      <c r="I5" s="4">
        <f t="shared" ca="1" si="0"/>
        <v>0.41535771408988853</v>
      </c>
      <c r="J5" s="4">
        <f t="shared" ca="1" si="0"/>
        <v>0.67864843719700418</v>
      </c>
      <c r="K5" s="4">
        <f t="shared" ca="1" si="0"/>
        <v>0.15106870722979149</v>
      </c>
      <c r="L5" s="4">
        <f t="shared" ca="1" si="0"/>
        <v>0.24964284072131604</v>
      </c>
      <c r="M5" s="4">
        <f t="shared" ca="1" si="0"/>
        <v>0.44607963156211394</v>
      </c>
      <c r="N5" s="4">
        <f t="shared" ca="1" si="0"/>
        <v>0.52551717045323421</v>
      </c>
      <c r="O5" s="4">
        <f t="shared" ca="1" si="0"/>
        <v>0.27442027969091232</v>
      </c>
      <c r="P5" s="4">
        <f t="shared" ca="1" si="0"/>
        <v>8.4782830910544504E-2</v>
      </c>
      <c r="Q5" s="4">
        <f t="shared" ca="1" si="0"/>
        <v>0.26463187171086422</v>
      </c>
      <c r="R5" s="4">
        <f ca="1">RAND()</f>
        <v>0.26008735233086999</v>
      </c>
      <c r="S5" s="4">
        <f t="shared" ca="1" si="0"/>
        <v>0.3064281205259608</v>
      </c>
      <c r="T5" s="4">
        <f t="shared" ca="1" si="0"/>
        <v>0.57882910292103462</v>
      </c>
      <c r="U5" s="4">
        <f t="shared" ca="1" si="0"/>
        <v>0.62784388774933719</v>
      </c>
      <c r="V5" s="4">
        <f t="shared" ca="1" si="0"/>
        <v>1.1175069374106172E-2</v>
      </c>
      <c r="W5" s="4">
        <f t="shared" ca="1" si="0"/>
        <v>0.49797842127693681</v>
      </c>
      <c r="X5" s="4">
        <f t="shared" ca="1" si="0"/>
        <v>0.51429983838813575</v>
      </c>
      <c r="Y5" s="4">
        <f t="shared" ca="1" si="0"/>
        <v>0.25880095649506507</v>
      </c>
      <c r="Z5" s="4">
        <f t="shared" ca="1" si="0"/>
        <v>0.12863876218862103</v>
      </c>
    </row>
    <row r="6" spans="1:32">
      <c r="A6" s="4" t="s">
        <v>11</v>
      </c>
      <c r="B6" s="4">
        <f ca="1">RAND()</f>
        <v>0.34476495676350993</v>
      </c>
      <c r="C6" s="4">
        <f t="shared" ca="1" si="0"/>
        <v>3.5547705987475142E-2</v>
      </c>
      <c r="D6" s="4">
        <f t="shared" ca="1" si="0"/>
        <v>0.5956970182036988</v>
      </c>
      <c r="E6" s="4">
        <f t="shared" ca="1" si="0"/>
        <v>0.73505140455821816</v>
      </c>
      <c r="F6" s="4">
        <f t="shared" ca="1" si="0"/>
        <v>0.56180104423661537</v>
      </c>
      <c r="G6" s="4">
        <f t="shared" ca="1" si="0"/>
        <v>0.51528694462360702</v>
      </c>
      <c r="H6" s="4">
        <f t="shared" ca="1" si="0"/>
        <v>0.54839723384720584</v>
      </c>
      <c r="I6" s="4">
        <f t="shared" ca="1" si="0"/>
        <v>3.1665152166915567E-2</v>
      </c>
      <c r="J6" s="4">
        <f t="shared" ca="1" si="0"/>
        <v>0.78933244736800634</v>
      </c>
      <c r="K6" s="4">
        <f t="shared" ca="1" si="0"/>
        <v>0.6863538107614523</v>
      </c>
      <c r="L6" s="4">
        <f t="shared" ca="1" si="0"/>
        <v>0.20003727482232758</v>
      </c>
      <c r="M6" s="4">
        <f t="shared" ca="1" si="0"/>
        <v>0.4675910919932541</v>
      </c>
      <c r="N6" s="4">
        <f t="shared" ca="1" si="0"/>
        <v>0.10008124828474185</v>
      </c>
      <c r="O6" s="4">
        <f t="shared" ca="1" si="0"/>
        <v>0.59436927085291791</v>
      </c>
      <c r="P6" s="4">
        <f t="shared" ca="1" si="0"/>
        <v>0.7012952828165977</v>
      </c>
      <c r="Q6" s="4">
        <f t="shared" ca="1" si="0"/>
        <v>0.68745591022508801</v>
      </c>
      <c r="R6" s="4">
        <f ca="1">RAND()</f>
        <v>0.84826853909049471</v>
      </c>
      <c r="S6" s="4">
        <f t="shared" ca="1" si="0"/>
        <v>0.18434462103919369</v>
      </c>
      <c r="T6" s="4">
        <f t="shared" ca="1" si="0"/>
        <v>0.96779021361092732</v>
      </c>
      <c r="U6" s="4">
        <f t="shared" ca="1" si="0"/>
        <v>0.33691115695562057</v>
      </c>
      <c r="V6" s="4">
        <f t="shared" ca="1" si="0"/>
        <v>0.67512031062611899</v>
      </c>
      <c r="W6" s="4">
        <f t="shared" ca="1" si="0"/>
        <v>0.63748986896130611</v>
      </c>
      <c r="X6" s="4">
        <f t="shared" ca="1" si="0"/>
        <v>0.71148551806862592</v>
      </c>
      <c r="Y6" s="4">
        <f t="shared" ca="1" si="0"/>
        <v>0.91473864757648726</v>
      </c>
      <c r="Z6" s="4">
        <f t="shared" ca="1" si="0"/>
        <v>0.70693169556352597</v>
      </c>
    </row>
    <row r="9" spans="1:32">
      <c r="A9" s="4" t="s">
        <v>0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0.9</v>
      </c>
      <c r="H9" s="4">
        <v>0.9</v>
      </c>
      <c r="I9" s="4">
        <v>0.9</v>
      </c>
      <c r="J9" s="4">
        <v>0.9</v>
      </c>
      <c r="K9" s="4">
        <v>0.9</v>
      </c>
      <c r="L9" s="4">
        <v>0.9</v>
      </c>
      <c r="M9" s="4">
        <v>0.9</v>
      </c>
      <c r="N9" s="4">
        <v>0.9</v>
      </c>
      <c r="O9" s="4">
        <v>0.9</v>
      </c>
      <c r="P9" s="4">
        <v>0.9</v>
      </c>
      <c r="Q9" s="4">
        <v>0.9</v>
      </c>
      <c r="R9" s="4">
        <v>0.9</v>
      </c>
      <c r="S9" s="4">
        <v>0.9</v>
      </c>
      <c r="T9" s="4">
        <v>0.9</v>
      </c>
      <c r="U9" s="4">
        <v>0.9</v>
      </c>
      <c r="V9" s="4">
        <v>0.9</v>
      </c>
      <c r="W9" s="4">
        <v>0.9</v>
      </c>
      <c r="X9" s="4">
        <v>0.9</v>
      </c>
      <c r="Y9" s="4">
        <v>0.9</v>
      </c>
      <c r="Z9" s="4">
        <v>0.9</v>
      </c>
    </row>
    <row r="10" spans="1:32">
      <c r="A10" s="4" t="s">
        <v>1</v>
      </c>
      <c r="B10" s="4">
        <v>0.9</v>
      </c>
      <c r="C10" s="4">
        <v>0.9</v>
      </c>
      <c r="D10" s="4">
        <v>0.9</v>
      </c>
      <c r="E10" s="4">
        <v>0.9</v>
      </c>
      <c r="F10" s="4">
        <v>0.9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0.9</v>
      </c>
      <c r="M10" s="4">
        <v>0.9</v>
      </c>
      <c r="N10" s="4">
        <v>0.9</v>
      </c>
      <c r="O10" s="4">
        <v>0.9</v>
      </c>
      <c r="P10" s="4">
        <v>0.9</v>
      </c>
      <c r="Q10" s="4">
        <v>0.9</v>
      </c>
      <c r="R10" s="4">
        <v>0.9</v>
      </c>
      <c r="S10" s="4">
        <v>0.9</v>
      </c>
      <c r="T10" s="4">
        <v>0.9</v>
      </c>
      <c r="U10" s="4">
        <v>0.9</v>
      </c>
      <c r="V10" s="4">
        <v>0.9</v>
      </c>
      <c r="W10" s="4">
        <v>0.9</v>
      </c>
      <c r="X10" s="4">
        <v>0.9</v>
      </c>
      <c r="Y10" s="4">
        <v>0.9</v>
      </c>
      <c r="Z10" s="4">
        <v>0.9</v>
      </c>
    </row>
    <row r="11" spans="1:32">
      <c r="A11" s="4" t="s">
        <v>2</v>
      </c>
      <c r="B11" s="4">
        <v>0.9</v>
      </c>
      <c r="C11" s="4">
        <v>0.9</v>
      </c>
      <c r="D11" s="4">
        <v>0.9</v>
      </c>
      <c r="E11" s="4">
        <v>0.9</v>
      </c>
      <c r="F11" s="4">
        <v>0.9</v>
      </c>
      <c r="G11" s="4">
        <v>0.9</v>
      </c>
      <c r="H11" s="4">
        <v>0.9</v>
      </c>
      <c r="I11" s="4">
        <v>0.9</v>
      </c>
      <c r="J11" s="4">
        <v>0.9</v>
      </c>
      <c r="K11" s="4">
        <v>0.9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0.9</v>
      </c>
      <c r="R11" s="4">
        <v>0.9</v>
      </c>
      <c r="S11" s="4">
        <v>0.9</v>
      </c>
      <c r="T11" s="4">
        <v>0.9</v>
      </c>
      <c r="U11" s="4">
        <v>0.9</v>
      </c>
      <c r="V11" s="4">
        <v>0.9</v>
      </c>
      <c r="W11" s="4">
        <v>0.9</v>
      </c>
      <c r="X11" s="4">
        <v>0.9</v>
      </c>
      <c r="Y11" s="4">
        <v>0.9</v>
      </c>
      <c r="Z11" s="4">
        <v>0.9</v>
      </c>
    </row>
    <row r="12" spans="1:32">
      <c r="A12" s="4" t="s">
        <v>3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0.1</v>
      </c>
      <c r="R12" s="4">
        <v>0.1</v>
      </c>
      <c r="S12" s="4">
        <v>0.1</v>
      </c>
      <c r="T12" s="4">
        <v>0.1</v>
      </c>
      <c r="U12" s="4">
        <v>0.1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</row>
    <row r="13" spans="1:32">
      <c r="A13" s="4" t="s">
        <v>4</v>
      </c>
      <c r="B13" s="4">
        <v>0.9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4">
        <v>0.9</v>
      </c>
      <c r="Q13" s="4">
        <v>0.9</v>
      </c>
      <c r="R13" s="4">
        <v>0.9</v>
      </c>
      <c r="S13" s="4">
        <v>0.9</v>
      </c>
      <c r="T13" s="4">
        <v>0.9</v>
      </c>
      <c r="U13" s="4">
        <v>0.9</v>
      </c>
      <c r="V13" s="4">
        <v>0.1</v>
      </c>
      <c r="W13" s="4">
        <v>0.1</v>
      </c>
      <c r="X13" s="4">
        <v>0.1</v>
      </c>
      <c r="Y13" s="4">
        <v>0.1</v>
      </c>
      <c r="Z13" s="4">
        <v>0.1</v>
      </c>
    </row>
    <row r="14" spans="1:32" ht="17" thickBot="1"/>
    <row r="15" spans="1:32" ht="18" thickTop="1" thickBot="1">
      <c r="AC15" s="6">
        <v>1</v>
      </c>
      <c r="AD15" s="4" t="s">
        <v>5</v>
      </c>
      <c r="AE15" s="6">
        <v>0</v>
      </c>
      <c r="AF15" s="4" t="s">
        <v>6</v>
      </c>
    </row>
    <row r="16" spans="1:32" ht="18" thickTop="1" thickBot="1">
      <c r="A16" s="4" t="s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</row>
    <row r="17" spans="1:26" ht="18" thickTop="1" thickBot="1">
      <c r="A17" s="4" t="s">
        <v>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</row>
    <row r="18" spans="1:26" ht="18" thickTop="1" thickBot="1">
      <c r="A18" s="4" t="s">
        <v>2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</row>
    <row r="19" spans="1:26" ht="18" thickTop="1" thickBot="1">
      <c r="A19" s="4" t="s">
        <v>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</row>
    <row r="20" spans="1:26" ht="18" thickTop="1" thickBot="1">
      <c r="A20" s="4" t="s">
        <v>4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</row>
    <row r="21" spans="1:26" ht="18" thickTop="1" thickBo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 thickTop="1" thickBot="1">
      <c r="A22" s="4" t="s">
        <v>7</v>
      </c>
      <c r="B22" s="6">
        <v>1</v>
      </c>
      <c r="C22" s="6">
        <v>1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6">
        <v>0</v>
      </c>
      <c r="J22" s="6">
        <v>1</v>
      </c>
      <c r="K22" s="6">
        <v>0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0</v>
      </c>
      <c r="U22" s="6">
        <v>1</v>
      </c>
      <c r="V22" s="6">
        <v>1</v>
      </c>
      <c r="W22" s="6">
        <v>1</v>
      </c>
      <c r="X22" s="6">
        <v>0</v>
      </c>
      <c r="Y22" s="6">
        <v>1</v>
      </c>
      <c r="Z22" s="6">
        <v>1</v>
      </c>
    </row>
    <row r="23" spans="1:26" ht="18" thickTop="1" thickBot="1">
      <c r="A23" s="4" t="s">
        <v>8</v>
      </c>
      <c r="B23" s="6">
        <v>0</v>
      </c>
      <c r="C23" s="6">
        <v>1</v>
      </c>
      <c r="D23" s="6">
        <v>1</v>
      </c>
      <c r="E23" s="6">
        <v>1</v>
      </c>
      <c r="F23" s="6">
        <v>1</v>
      </c>
      <c r="G23" s="6">
        <v>0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0</v>
      </c>
      <c r="N23" s="6">
        <v>1</v>
      </c>
      <c r="O23" s="6">
        <v>1</v>
      </c>
      <c r="P23" s="6">
        <v>1</v>
      </c>
      <c r="Q23" s="6">
        <v>1</v>
      </c>
      <c r="R23" s="6">
        <v>0</v>
      </c>
      <c r="S23" s="6">
        <v>1</v>
      </c>
      <c r="T23" s="6">
        <v>1</v>
      </c>
      <c r="U23" s="6">
        <v>1</v>
      </c>
      <c r="V23" s="6">
        <v>0</v>
      </c>
      <c r="W23" s="6">
        <v>1</v>
      </c>
      <c r="X23" s="6">
        <v>1</v>
      </c>
      <c r="Y23" s="6">
        <v>1</v>
      </c>
      <c r="Z23" s="6">
        <v>1</v>
      </c>
    </row>
    <row r="24" spans="1:26" ht="18" thickTop="1" thickBot="1">
      <c r="A24" s="4" t="s">
        <v>9</v>
      </c>
      <c r="B24" s="6">
        <v>1</v>
      </c>
      <c r="C24" s="6">
        <v>1</v>
      </c>
      <c r="D24" s="6">
        <v>0</v>
      </c>
      <c r="E24" s="6">
        <v>1</v>
      </c>
      <c r="F24" s="6">
        <v>1</v>
      </c>
      <c r="G24" s="6">
        <v>1</v>
      </c>
      <c r="H24" s="6">
        <v>0</v>
      </c>
      <c r="I24" s="6">
        <v>1</v>
      </c>
      <c r="J24" s="6">
        <v>1</v>
      </c>
      <c r="K24" s="6">
        <v>10</v>
      </c>
      <c r="L24" s="6">
        <v>1</v>
      </c>
      <c r="M24" s="6">
        <v>1</v>
      </c>
      <c r="N24" s="6">
        <v>1</v>
      </c>
      <c r="O24" s="6">
        <v>0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0</v>
      </c>
      <c r="V24" s="6">
        <v>1</v>
      </c>
      <c r="W24" s="6">
        <v>1</v>
      </c>
      <c r="X24" s="6">
        <v>1</v>
      </c>
      <c r="Y24" s="6">
        <v>1</v>
      </c>
      <c r="Z24" s="6">
        <v>0</v>
      </c>
    </row>
    <row r="25" spans="1:26" ht="18" thickTop="1" thickBot="1">
      <c r="A25" s="4" t="s">
        <v>10</v>
      </c>
      <c r="B25" s="6">
        <v>1</v>
      </c>
      <c r="C25" s="6">
        <v>1</v>
      </c>
      <c r="D25" s="6">
        <v>1</v>
      </c>
      <c r="E25" s="6">
        <v>1</v>
      </c>
      <c r="F25" s="6">
        <v>0</v>
      </c>
      <c r="G25" s="6">
        <v>1</v>
      </c>
      <c r="H25" s="6">
        <v>1</v>
      </c>
      <c r="I25" s="6">
        <v>1</v>
      </c>
      <c r="J25" s="6">
        <v>0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0</v>
      </c>
      <c r="S25" s="6">
        <v>1</v>
      </c>
      <c r="T25" s="6">
        <v>0</v>
      </c>
      <c r="U25" s="6">
        <v>1</v>
      </c>
      <c r="V25" s="6">
        <v>1</v>
      </c>
      <c r="W25" s="6">
        <v>0</v>
      </c>
      <c r="X25" s="6">
        <v>1</v>
      </c>
      <c r="Y25" s="6">
        <v>1</v>
      </c>
      <c r="Z25" s="6">
        <v>1</v>
      </c>
    </row>
    <row r="26" spans="1:26" ht="18" thickTop="1" thickBot="1">
      <c r="A26" s="4" t="s">
        <v>11</v>
      </c>
      <c r="B26" s="6">
        <v>1</v>
      </c>
      <c r="C26" s="6">
        <v>1</v>
      </c>
      <c r="D26" s="6">
        <v>0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1</v>
      </c>
      <c r="K26" s="6">
        <v>1</v>
      </c>
      <c r="L26" s="6">
        <v>0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0</v>
      </c>
      <c r="V26" s="6">
        <v>1</v>
      </c>
      <c r="W26" s="6">
        <v>1</v>
      </c>
      <c r="X26" s="6">
        <v>0</v>
      </c>
      <c r="Y26" s="6">
        <v>1</v>
      </c>
      <c r="Z26" s="6">
        <v>1</v>
      </c>
    </row>
    <row r="27" spans="1:26" ht="17" thickTop="1"/>
  </sheetData>
  <conditionalFormatting sqref="B16:Z21">
    <cfRule type="colorScale" priority="4">
      <colorScale>
        <cfvo type="num" val="0"/>
        <cfvo type="num" val="1"/>
        <color rgb="FF00B050"/>
        <color rgb="FFFF0000"/>
      </colorScale>
    </cfRule>
  </conditionalFormatting>
  <conditionalFormatting sqref="B22:Z26">
    <cfRule type="colorScale" priority="3">
      <colorScale>
        <cfvo type="num" val="0"/>
        <cfvo type="num" val="1"/>
        <color rgb="FF00B050"/>
        <color rgb="FFFF0000"/>
      </colorScale>
    </cfRule>
  </conditionalFormatting>
  <conditionalFormatting sqref="AC15">
    <cfRule type="colorScale" priority="2">
      <colorScale>
        <cfvo type="num" val="0"/>
        <cfvo type="num" val="1"/>
        <color rgb="FF00B050"/>
        <color rgb="FFFF0000"/>
      </colorScale>
    </cfRule>
  </conditionalFormatting>
  <conditionalFormatting sqref="AE15">
    <cfRule type="colorScale" priority="1">
      <colorScale>
        <cfvo type="num" val="0"/>
        <cfvo type="num" val="1"/>
        <color rgb="FF00B050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8696D34A-FB4C-3E4E-A323-9635758332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0.8</xm:f>
              </x14:cfvo>
              <x14:cfIcon iconSet="3TrafficLights1" iconId="0"/>
              <x14:cfIcon iconSet="5Quarters" iconId="0"/>
              <x14:cfIcon iconSet="4RedToBlack" iconId="0"/>
            </x14:iconSet>
          </x14:cfRule>
          <xm:sqref>B2:AA6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6DCB-5DA3-1849-8212-E330D6255633}">
  <dimension ref="B3"/>
  <sheetViews>
    <sheetView workbookViewId="0">
      <selection activeCell="B3" sqref="B3"/>
    </sheetView>
  </sheetViews>
  <sheetFormatPr baseColWidth="10" defaultRowHeight="16"/>
  <sheetData>
    <row r="3" spans="2:2"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2018-09-12T21:48:02Z</dcterms:created>
  <dcterms:modified xsi:type="dcterms:W3CDTF">2018-09-13T20:25:23Z</dcterms:modified>
</cp:coreProperties>
</file>