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\лабы\оаип\9 оаип\"/>
    </mc:Choice>
  </mc:AlternateContent>
  <xr:revisionPtr revIDLastSave="0" documentId="13_ncr:1_{49AC549D-9D40-4876-AB6F-771F84B6F0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zoomScale="250" zoomScaleNormal="250" workbookViewId="0"/>
  </sheetViews>
  <sheetFormatPr defaultRowHeight="14.4" x14ac:dyDescent="0.3"/>
  <sheetData>
    <row r="1" spans="1:2" x14ac:dyDescent="0.3">
      <c r="A1">
        <f>2*B1+B1^3-7</f>
        <v>-1.4904893937561781E-4</v>
      </c>
      <c r="B1">
        <v>1.5689305209377991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Леша Попович</dc:creator>
  <cp:lastModifiedBy>Вадим</cp:lastModifiedBy>
  <dcterms:created xsi:type="dcterms:W3CDTF">2015-06-05T18:19:34Z</dcterms:created>
  <dcterms:modified xsi:type="dcterms:W3CDTF">2023-01-13T10:27:32Z</dcterms:modified>
</cp:coreProperties>
</file>