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PA\Lab5\"/>
    </mc:Choice>
  </mc:AlternateContent>
  <xr:revisionPtr revIDLastSave="0" documentId="13_ncr:1_{C1FE67CA-E5B9-4E00-8E2F-BE244F41B151}" xr6:coauthVersionLast="47" xr6:coauthVersionMax="47" xr10:uidLastSave="{00000000-0000-0000-0000-000000000000}"/>
  <bookViews>
    <workbookView xWindow="-120" yWindow="-120" windowWidth="29040" windowHeight="15840" xr2:uid="{C95B0485-C072-4744-BD5E-FE03D2171B32}"/>
  </bookViews>
  <sheets>
    <sheet name="Аркуш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<sst xmlns="http://schemas.openxmlformats.org/spreadsheetml/2006/main" count="25" uniqueCount="3">
  <si>
    <t>Visits</t>
  </si>
  <si>
    <t>Best</t>
  </si>
  <si>
    <t>Bees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</si>
</sst>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/>
    <xf numFmtId="0" fontId="0" fillId="0" borderId="0" xfId="0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4" xfId="0" applyBorder="1" applyAlignment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flat" cmpd="sng">
                <a:solidFill>
                  <a:srgbClr val="FF0000"/>
                </a:solidFill>
                <a:prstDash val="solid"/>
                <a:bevel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Аркуш1!$A$2:$A$51</c:f>
              <c:numCache>
                <c:formatCode>General</c:formatCode>
                <c:ptCount val="5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  <c:pt idx="34">
                  <c:v>3500</c:v>
                </c:pt>
                <c:pt idx="35">
                  <c:v>3600</c:v>
                </c:pt>
                <c:pt idx="36">
                  <c:v>3700</c:v>
                </c:pt>
                <c:pt idx="37">
                  <c:v>3800</c:v>
                </c:pt>
                <c:pt idx="38">
                  <c:v>3900</c:v>
                </c:pt>
                <c:pt idx="39">
                  <c:v>4000</c:v>
                </c:pt>
                <c:pt idx="40">
                  <c:v>4100</c:v>
                </c:pt>
                <c:pt idx="41">
                  <c:v>4200</c:v>
                </c:pt>
                <c:pt idx="42">
                  <c:v>4300</c:v>
                </c:pt>
                <c:pt idx="43">
                  <c:v>4400</c:v>
                </c:pt>
                <c:pt idx="44">
                  <c:v>4500</c:v>
                </c:pt>
                <c:pt idx="45">
                  <c:v>4600</c:v>
                </c:pt>
                <c:pt idx="46">
                  <c:v>4700</c:v>
                </c:pt>
                <c:pt idx="47">
                  <c:v>4800</c:v>
                </c:pt>
                <c:pt idx="48">
                  <c:v>4900</c:v>
                </c:pt>
                <c:pt idx="49">
                  <c:v>5000</c:v>
                </c:pt>
              </c:numCache>
            </c:numRef>
          </c:xVal>
          <c:yVal>
            <c:numRef>
              <c:f>Аркуш1!$B$2:$B$51</c:f>
              <c:numCache>
                <c:formatCode>General</c:formatCode>
                <c:ptCount val="50"/>
                <c:pt idx="0">
                  <c:v>19888</c:v>
                </c:pt>
                <c:pt idx="1">
                  <c:v>19852</c:v>
                </c:pt>
                <c:pt idx="2">
                  <c:v>19679</c:v>
                </c:pt>
                <c:pt idx="3">
                  <c:v>19732</c:v>
                </c:pt>
                <c:pt idx="4">
                  <c:v>19643</c:v>
                </c:pt>
                <c:pt idx="5">
                  <c:v>19656</c:v>
                </c:pt>
                <c:pt idx="6">
                  <c:v>19749</c:v>
                </c:pt>
                <c:pt idx="7">
                  <c:v>19734</c:v>
                </c:pt>
                <c:pt idx="8">
                  <c:v>19577</c:v>
                </c:pt>
                <c:pt idx="9">
                  <c:v>19786</c:v>
                </c:pt>
                <c:pt idx="10">
                  <c:v>19562</c:v>
                </c:pt>
                <c:pt idx="11">
                  <c:v>19386</c:v>
                </c:pt>
                <c:pt idx="12">
                  <c:v>19590</c:v>
                </c:pt>
                <c:pt idx="13">
                  <c:v>19540</c:v>
                </c:pt>
                <c:pt idx="14">
                  <c:v>19506</c:v>
                </c:pt>
                <c:pt idx="15">
                  <c:v>19445</c:v>
                </c:pt>
                <c:pt idx="16">
                  <c:v>19483</c:v>
                </c:pt>
                <c:pt idx="17">
                  <c:v>19158</c:v>
                </c:pt>
                <c:pt idx="18">
                  <c:v>19542</c:v>
                </c:pt>
                <c:pt idx="19">
                  <c:v>19351</c:v>
                </c:pt>
                <c:pt idx="20">
                  <c:v>19178</c:v>
                </c:pt>
                <c:pt idx="21">
                  <c:v>19525</c:v>
                </c:pt>
                <c:pt idx="22">
                  <c:v>19311</c:v>
                </c:pt>
                <c:pt idx="23">
                  <c:v>19156</c:v>
                </c:pt>
                <c:pt idx="24">
                  <c:v>19217</c:v>
                </c:pt>
                <c:pt idx="25">
                  <c:v>19331</c:v>
                </c:pt>
                <c:pt idx="26">
                  <c:v>19417</c:v>
                </c:pt>
                <c:pt idx="27">
                  <c:v>19405</c:v>
                </c:pt>
                <c:pt idx="28">
                  <c:v>19603</c:v>
                </c:pt>
                <c:pt idx="29">
                  <c:v>19391</c:v>
                </c:pt>
                <c:pt idx="30">
                  <c:v>19291</c:v>
                </c:pt>
                <c:pt idx="31">
                  <c:v>18923</c:v>
                </c:pt>
                <c:pt idx="32">
                  <c:v>19307</c:v>
                </c:pt>
                <c:pt idx="33">
                  <c:v>19404</c:v>
                </c:pt>
                <c:pt idx="34">
                  <c:v>19702</c:v>
                </c:pt>
                <c:pt idx="35">
                  <c:v>19188</c:v>
                </c:pt>
                <c:pt idx="36">
                  <c:v>19478</c:v>
                </c:pt>
                <c:pt idx="37">
                  <c:v>19558</c:v>
                </c:pt>
                <c:pt idx="38">
                  <c:v>19194</c:v>
                </c:pt>
                <c:pt idx="39">
                  <c:v>19244</c:v>
                </c:pt>
                <c:pt idx="40">
                  <c:v>19445</c:v>
                </c:pt>
                <c:pt idx="41">
                  <c:v>19364</c:v>
                </c:pt>
                <c:pt idx="42">
                  <c:v>19388</c:v>
                </c:pt>
                <c:pt idx="43">
                  <c:v>19399</c:v>
                </c:pt>
                <c:pt idx="44">
                  <c:v>19059</c:v>
                </c:pt>
                <c:pt idx="45">
                  <c:v>19502</c:v>
                </c:pt>
                <c:pt idx="46">
                  <c:v>19396</c:v>
                </c:pt>
                <c:pt idx="47">
                  <c:v>19274</c:v>
                </c:pt>
                <c:pt idx="48">
                  <c:v>19306</c:v>
                </c:pt>
                <c:pt idx="49">
                  <c:v>19296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41-492C-896F-3813F476C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147039"/>
        <c:axId val="2092138303"/>
      </c:scatterChart>
      <c:valAx>
        <c:axId val="209214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138303"/>
        <c:crosses val="autoZero"/>
        <c:crossBetween val="midCat"/>
      </c:valAx>
      <c:valAx>
        <c:axId val="209213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2147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Аркуш1!$N$2:$N$92</c:f>
              <c:numCache>
                <c:formatCode>General</c:formatCode>
                <c:ptCount val="91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410</c:v>
                </c:pt>
                <c:pt idx="37">
                  <c:v>420</c:v>
                </c:pt>
                <c:pt idx="38">
                  <c:v>430</c:v>
                </c:pt>
                <c:pt idx="39">
                  <c:v>440</c:v>
                </c:pt>
                <c:pt idx="40">
                  <c:v>450</c:v>
                </c:pt>
                <c:pt idx="41">
                  <c:v>460</c:v>
                </c:pt>
                <c:pt idx="42">
                  <c:v>470</c:v>
                </c:pt>
                <c:pt idx="43">
                  <c:v>480</c:v>
                </c:pt>
                <c:pt idx="44">
                  <c:v>490</c:v>
                </c:pt>
                <c:pt idx="45">
                  <c:v>500</c:v>
                </c:pt>
                <c:pt idx="46">
                  <c:v>510</c:v>
                </c:pt>
                <c:pt idx="47">
                  <c:v>520</c:v>
                </c:pt>
                <c:pt idx="48">
                  <c:v>530</c:v>
                </c:pt>
                <c:pt idx="49">
                  <c:v>540</c:v>
                </c:pt>
                <c:pt idx="50">
                  <c:v>550</c:v>
                </c:pt>
                <c:pt idx="51">
                  <c:v>560</c:v>
                </c:pt>
                <c:pt idx="52">
                  <c:v>570</c:v>
                </c:pt>
                <c:pt idx="53">
                  <c:v>580</c:v>
                </c:pt>
                <c:pt idx="54">
                  <c:v>590</c:v>
                </c:pt>
                <c:pt idx="55">
                  <c:v>600</c:v>
                </c:pt>
                <c:pt idx="56">
                  <c:v>610</c:v>
                </c:pt>
                <c:pt idx="57">
                  <c:v>620</c:v>
                </c:pt>
                <c:pt idx="58">
                  <c:v>630</c:v>
                </c:pt>
                <c:pt idx="59">
                  <c:v>640</c:v>
                </c:pt>
                <c:pt idx="60">
                  <c:v>650</c:v>
                </c:pt>
                <c:pt idx="61">
                  <c:v>660</c:v>
                </c:pt>
                <c:pt idx="62">
                  <c:v>670</c:v>
                </c:pt>
                <c:pt idx="63">
                  <c:v>680</c:v>
                </c:pt>
                <c:pt idx="64">
                  <c:v>690</c:v>
                </c:pt>
                <c:pt idx="65">
                  <c:v>700</c:v>
                </c:pt>
                <c:pt idx="66">
                  <c:v>710</c:v>
                </c:pt>
                <c:pt idx="67">
                  <c:v>720</c:v>
                </c:pt>
                <c:pt idx="68">
                  <c:v>730</c:v>
                </c:pt>
                <c:pt idx="69">
                  <c:v>740</c:v>
                </c:pt>
                <c:pt idx="70">
                  <c:v>750</c:v>
                </c:pt>
                <c:pt idx="71">
                  <c:v>760</c:v>
                </c:pt>
                <c:pt idx="72">
                  <c:v>770</c:v>
                </c:pt>
                <c:pt idx="73">
                  <c:v>780</c:v>
                </c:pt>
                <c:pt idx="74">
                  <c:v>790</c:v>
                </c:pt>
                <c:pt idx="75">
                  <c:v>800</c:v>
                </c:pt>
                <c:pt idx="76">
                  <c:v>810</c:v>
                </c:pt>
                <c:pt idx="77">
                  <c:v>820</c:v>
                </c:pt>
                <c:pt idx="78">
                  <c:v>830</c:v>
                </c:pt>
                <c:pt idx="79">
                  <c:v>840</c:v>
                </c:pt>
                <c:pt idx="80">
                  <c:v>850</c:v>
                </c:pt>
                <c:pt idx="81">
                  <c:v>860</c:v>
                </c:pt>
                <c:pt idx="82">
                  <c:v>870</c:v>
                </c:pt>
                <c:pt idx="83">
                  <c:v>880</c:v>
                </c:pt>
                <c:pt idx="84">
                  <c:v>890</c:v>
                </c:pt>
                <c:pt idx="85">
                  <c:v>900</c:v>
                </c:pt>
                <c:pt idx="86">
                  <c:v>910</c:v>
                </c:pt>
                <c:pt idx="87">
                  <c:v>920</c:v>
                </c:pt>
                <c:pt idx="88">
                  <c:v>930</c:v>
                </c:pt>
                <c:pt idx="89">
                  <c:v>940</c:v>
                </c:pt>
                <c:pt idx="90">
                  <c:v>950</c:v>
                </c:pt>
              </c:numCache>
            </c:numRef>
          </c:xVal>
          <c:yVal>
            <c:numRef>
              <c:f>Аркуш1!$O$2:$O$92</c:f>
              <c:numCache>
                <c:formatCode>General</c:formatCode>
                <c:ptCount val="91"/>
                <c:pt idx="0">
                  <c:v>19544</c:v>
                </c:pt>
                <c:pt idx="1">
                  <c:v>19469</c:v>
                </c:pt>
                <c:pt idx="2">
                  <c:v>19504</c:v>
                </c:pt>
                <c:pt idx="3">
                  <c:v>19499</c:v>
                </c:pt>
                <c:pt idx="4">
                  <c:v>19362</c:v>
                </c:pt>
                <c:pt idx="5">
                  <c:v>19422</c:v>
                </c:pt>
                <c:pt idx="6">
                  <c:v>19188</c:v>
                </c:pt>
                <c:pt idx="7">
                  <c:v>19220</c:v>
                </c:pt>
                <c:pt idx="8">
                  <c:v>19451</c:v>
                </c:pt>
                <c:pt idx="9">
                  <c:v>19426</c:v>
                </c:pt>
                <c:pt idx="10">
                  <c:v>19640</c:v>
                </c:pt>
                <c:pt idx="11">
                  <c:v>19471</c:v>
                </c:pt>
                <c:pt idx="12">
                  <c:v>19357</c:v>
                </c:pt>
                <c:pt idx="13">
                  <c:v>18959</c:v>
                </c:pt>
                <c:pt idx="14">
                  <c:v>19469</c:v>
                </c:pt>
                <c:pt idx="15">
                  <c:v>19458</c:v>
                </c:pt>
                <c:pt idx="16">
                  <c:v>19367</c:v>
                </c:pt>
                <c:pt idx="17">
                  <c:v>19334</c:v>
                </c:pt>
                <c:pt idx="18">
                  <c:v>19489</c:v>
                </c:pt>
                <c:pt idx="19">
                  <c:v>19548</c:v>
                </c:pt>
                <c:pt idx="20">
                  <c:v>19436</c:v>
                </c:pt>
                <c:pt idx="21">
                  <c:v>19428</c:v>
                </c:pt>
                <c:pt idx="22">
                  <c:v>19511</c:v>
                </c:pt>
                <c:pt idx="23">
                  <c:v>19387</c:v>
                </c:pt>
                <c:pt idx="24">
                  <c:v>19557</c:v>
                </c:pt>
                <c:pt idx="25">
                  <c:v>19397</c:v>
                </c:pt>
                <c:pt idx="26">
                  <c:v>19326</c:v>
                </c:pt>
                <c:pt idx="27">
                  <c:v>19326</c:v>
                </c:pt>
                <c:pt idx="28">
                  <c:v>19402</c:v>
                </c:pt>
                <c:pt idx="29">
                  <c:v>19374</c:v>
                </c:pt>
                <c:pt idx="30">
                  <c:v>19142</c:v>
                </c:pt>
                <c:pt idx="31">
                  <c:v>19383</c:v>
                </c:pt>
                <c:pt idx="32">
                  <c:v>19276</c:v>
                </c:pt>
                <c:pt idx="33">
                  <c:v>19419</c:v>
                </c:pt>
                <c:pt idx="34">
                  <c:v>19069</c:v>
                </c:pt>
                <c:pt idx="35">
                  <c:v>19432</c:v>
                </c:pt>
                <c:pt idx="36">
                  <c:v>19142</c:v>
                </c:pt>
                <c:pt idx="37">
                  <c:v>19326</c:v>
                </c:pt>
                <c:pt idx="38">
                  <c:v>19284</c:v>
                </c:pt>
                <c:pt idx="39">
                  <c:v>18977</c:v>
                </c:pt>
                <c:pt idx="40">
                  <c:v>19257</c:v>
                </c:pt>
                <c:pt idx="41">
                  <c:v>19244</c:v>
                </c:pt>
                <c:pt idx="42">
                  <c:v>19391</c:v>
                </c:pt>
                <c:pt idx="43">
                  <c:v>19439</c:v>
                </c:pt>
                <c:pt idx="44">
                  <c:v>19007</c:v>
                </c:pt>
                <c:pt idx="45">
                  <c:v>19391</c:v>
                </c:pt>
                <c:pt idx="46">
                  <c:v>19409</c:v>
                </c:pt>
                <c:pt idx="47">
                  <c:v>19477</c:v>
                </c:pt>
                <c:pt idx="48">
                  <c:v>19454</c:v>
                </c:pt>
                <c:pt idx="49">
                  <c:v>19317</c:v>
                </c:pt>
                <c:pt idx="50">
                  <c:v>19268</c:v>
                </c:pt>
                <c:pt idx="51">
                  <c:v>19327</c:v>
                </c:pt>
                <c:pt idx="52">
                  <c:v>19283</c:v>
                </c:pt>
                <c:pt idx="53">
                  <c:v>19347</c:v>
                </c:pt>
                <c:pt idx="54">
                  <c:v>18959</c:v>
                </c:pt>
                <c:pt idx="55">
                  <c:v>19286</c:v>
                </c:pt>
                <c:pt idx="56">
                  <c:v>19334</c:v>
                </c:pt>
                <c:pt idx="57">
                  <c:v>19177</c:v>
                </c:pt>
                <c:pt idx="58">
                  <c:v>19536</c:v>
                </c:pt>
                <c:pt idx="59">
                  <c:v>19135</c:v>
                </c:pt>
                <c:pt idx="60">
                  <c:v>19197</c:v>
                </c:pt>
                <c:pt idx="61">
                  <c:v>19146</c:v>
                </c:pt>
                <c:pt idx="62">
                  <c:v>19390</c:v>
                </c:pt>
                <c:pt idx="63">
                  <c:v>19208</c:v>
                </c:pt>
                <c:pt idx="64">
                  <c:v>19375</c:v>
                </c:pt>
                <c:pt idx="65">
                  <c:v>19329</c:v>
                </c:pt>
                <c:pt idx="66">
                  <c:v>19334</c:v>
                </c:pt>
                <c:pt idx="67">
                  <c:v>19429</c:v>
                </c:pt>
                <c:pt idx="68">
                  <c:v>19398</c:v>
                </c:pt>
                <c:pt idx="69">
                  <c:v>19522</c:v>
                </c:pt>
                <c:pt idx="70">
                  <c:v>19338</c:v>
                </c:pt>
                <c:pt idx="71">
                  <c:v>19360</c:v>
                </c:pt>
                <c:pt idx="72">
                  <c:v>19347</c:v>
                </c:pt>
                <c:pt idx="73">
                  <c:v>19170</c:v>
                </c:pt>
                <c:pt idx="74">
                  <c:v>19129</c:v>
                </c:pt>
                <c:pt idx="75">
                  <c:v>19204</c:v>
                </c:pt>
                <c:pt idx="76">
                  <c:v>19270</c:v>
                </c:pt>
                <c:pt idx="77">
                  <c:v>19528</c:v>
                </c:pt>
                <c:pt idx="78">
                  <c:v>19107</c:v>
                </c:pt>
                <c:pt idx="79">
                  <c:v>18838</c:v>
                </c:pt>
                <c:pt idx="80">
                  <c:v>19241</c:v>
                </c:pt>
                <c:pt idx="81">
                  <c:v>19499</c:v>
                </c:pt>
                <c:pt idx="82">
                  <c:v>19521</c:v>
                </c:pt>
                <c:pt idx="83">
                  <c:v>18528</c:v>
                </c:pt>
                <c:pt idx="84">
                  <c:v>19406</c:v>
                </c:pt>
                <c:pt idx="85">
                  <c:v>19430</c:v>
                </c:pt>
                <c:pt idx="86">
                  <c:v>19402</c:v>
                </c:pt>
                <c:pt idx="87">
                  <c:v>19244</c:v>
                </c:pt>
                <c:pt idx="88">
                  <c:v>19280</c:v>
                </c:pt>
                <c:pt idx="89">
                  <c:v>19399</c:v>
                </c:pt>
                <c:pt idx="90">
                  <c:v>19314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32-47B1-8A52-338406EA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797935"/>
        <c:axId val="2111798351"/>
      </c:scatterChart>
      <c:valAx>
        <c:axId val="2111797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798351"/>
        <c:crosses val="autoZero"/>
        <c:crossBetween val="midCat"/>
      </c:valAx>
      <c:valAx>
        <c:axId val="211179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797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1</xdr:row>
      <xdr:rowOff>4761</xdr:rowOff>
    </xdr:from>
    <xdr:to>
      <xdr:col>12</xdr:col>
      <xdr:colOff>16565</xdr:colOff>
      <xdr:row>18</xdr:row>
      <xdr:rowOff>8283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18470340-48C6-4DCE-834D-013E20ED1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604630</xdr:colOff>
      <xdr:row>0</xdr:row>
      <xdr:rowOff>185530</xdr:rowOff>
    </xdr:from>
    <xdr:to>
      <xdr:col>23</xdr:col>
      <xdr:colOff>273326</xdr:colOff>
      <xdr:row>15</xdr:row>
      <xdr:rowOff>71230</xdr:rowOff>
    </xdr:to>
    <xdr:graphicFrame macro="">
      <xdr:nvGraphicFramePr>
        <xdr:cNvPr id="3" name="Діаграма 2">
          <a:extLst>
            <a:ext uri="{FF2B5EF4-FFF2-40B4-BE49-F238E27FC236}">
              <a16:creationId xmlns:a16="http://schemas.microsoft.com/office/drawing/2014/main" id="{509748D0-DB62-4C46-8320-F7B0130CAC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C9EF-DFA0-4693-B16E-CCB2C3C7CDC0}">
  <dimension ref="A1:V121"/>
  <sheetViews>
    <sheetView tabSelected="1" zoomScaleNormal="100" workbookViewId="0">
      <selection activeCell="N14" sqref="N14"/>
    </sheetView>
  </sheetViews>
  <sheetFormatPr defaultRowHeight="15" x14ac:dyDescent="0.25"/>
  <sheetData>
    <row r="1" spans="1:15" x14ac:dyDescent="0.25">
      <c r="A1" t="s">
        <v>0</v>
      </c>
      <c r="B1" t="s">
        <v>1</v>
      </c>
      <c r="M1" t="s">
        <v>0</v>
      </c>
      <c r="N1" t="s">
        <v>2</v>
      </c>
      <c r="O1" t="s">
        <v>1</v>
      </c>
    </row>
    <row r="2" spans="1:15" x14ac:dyDescent="0.25">
      <c r="A2">
        <v>100</v>
      </c>
      <c r="B2">
        <v>19888</v>
      </c>
      <c r="M2">
        <v>3500</v>
      </c>
      <c r="N2">
        <v>50</v>
      </c>
      <c r="O2">
        <v>19544</v>
      </c>
    </row>
    <row r="3" spans="1:15" x14ac:dyDescent="0.25">
      <c r="A3">
        <v>200</v>
      </c>
      <c r="B3">
        <v>19852</v>
      </c>
      <c r="N3">
        <v>60</v>
      </c>
      <c r="O3">
        <v>19469</v>
      </c>
    </row>
    <row r="4" spans="1:15" x14ac:dyDescent="0.25">
      <c r="A4">
        <v>300</v>
      </c>
      <c r="B4">
        <v>19679</v>
      </c>
      <c r="N4">
        <v>70</v>
      </c>
      <c r="O4">
        <v>19504</v>
      </c>
    </row>
    <row r="5" spans="1:15" x14ac:dyDescent="0.25">
      <c r="A5">
        <v>400</v>
      </c>
      <c r="B5">
        <v>19732</v>
      </c>
      <c r="N5">
        <v>80</v>
      </c>
      <c r="O5">
        <v>19499</v>
      </c>
    </row>
    <row r="6" spans="1:15" x14ac:dyDescent="0.25">
      <c r="A6">
        <v>500</v>
      </c>
      <c r="B6">
        <v>19643</v>
      </c>
      <c r="N6">
        <v>90</v>
      </c>
      <c r="O6">
        <v>19362</v>
      </c>
    </row>
    <row r="7" spans="1:15" x14ac:dyDescent="0.25">
      <c r="A7">
        <v>600</v>
      </c>
      <c r="B7">
        <v>19656</v>
      </c>
      <c r="N7">
        <v>100</v>
      </c>
      <c r="O7">
        <v>19422</v>
      </c>
    </row>
    <row r="8" spans="1:15" x14ac:dyDescent="0.25">
      <c r="A8">
        <v>700</v>
      </c>
      <c r="B8">
        <v>19749</v>
      </c>
      <c r="N8">
        <v>110</v>
      </c>
      <c r="O8">
        <v>19188</v>
      </c>
    </row>
    <row r="9" spans="1:15" x14ac:dyDescent="0.25">
      <c r="A9">
        <v>800</v>
      </c>
      <c r="B9">
        <v>19734</v>
      </c>
      <c r="N9">
        <v>120</v>
      </c>
      <c r="O9">
        <v>19220</v>
      </c>
    </row>
    <row r="10" spans="1:15" x14ac:dyDescent="0.25">
      <c r="A10">
        <v>900</v>
      </c>
      <c r="B10">
        <v>19577</v>
      </c>
      <c r="N10">
        <v>130</v>
      </c>
      <c r="O10">
        <v>19451</v>
      </c>
    </row>
    <row r="11" spans="1:15" x14ac:dyDescent="0.25">
      <c r="A11">
        <v>1000</v>
      </c>
      <c r="B11">
        <v>19786</v>
      </c>
      <c r="N11">
        <v>140</v>
      </c>
      <c r="O11">
        <v>19426</v>
      </c>
    </row>
    <row r="12" spans="1:15" x14ac:dyDescent="0.25">
      <c r="A12">
        <v>1100</v>
      </c>
      <c r="B12">
        <v>19562</v>
      </c>
      <c r="N12">
        <v>150</v>
      </c>
      <c r="O12">
        <v>19640</v>
      </c>
    </row>
    <row r="13" spans="1:15" x14ac:dyDescent="0.25">
      <c r="A13">
        <v>1200</v>
      </c>
      <c r="B13">
        <v>19386</v>
      </c>
      <c r="N13">
        <v>160</v>
      </c>
      <c r="O13">
        <v>19471</v>
      </c>
    </row>
    <row r="14" spans="1:15" x14ac:dyDescent="0.25">
      <c r="A14">
        <v>1300</v>
      </c>
      <c r="B14">
        <v>19590</v>
      </c>
      <c r="N14">
        <v>170</v>
      </c>
      <c r="O14">
        <v>19357</v>
      </c>
    </row>
    <row r="15" spans="1:15" x14ac:dyDescent="0.25">
      <c r="A15">
        <v>1400</v>
      </c>
      <c r="B15">
        <v>19540</v>
      </c>
      <c r="N15">
        <v>180</v>
      </c>
      <c r="O15">
        <v>18959</v>
      </c>
    </row>
    <row r="16" spans="1:15" x14ac:dyDescent="0.25">
      <c r="A16">
        <v>1500</v>
      </c>
      <c r="B16">
        <v>19506</v>
      </c>
      <c r="N16">
        <v>190</v>
      </c>
      <c r="O16">
        <v>19469</v>
      </c>
    </row>
    <row r="17" spans="1:15" x14ac:dyDescent="0.25">
      <c r="A17">
        <v>1600</v>
      </c>
      <c r="B17">
        <v>19445</v>
      </c>
      <c r="N17">
        <v>200</v>
      </c>
      <c r="O17">
        <v>19458</v>
      </c>
    </row>
    <row r="18" spans="1:15" x14ac:dyDescent="0.25">
      <c r="A18">
        <v>1700</v>
      </c>
      <c r="B18">
        <v>19483</v>
      </c>
      <c r="N18">
        <v>210</v>
      </c>
      <c r="O18">
        <v>19367</v>
      </c>
    </row>
    <row r="19" spans="1:15" x14ac:dyDescent="0.25">
      <c r="A19">
        <v>1800</v>
      </c>
      <c r="B19">
        <v>19158</v>
      </c>
      <c r="N19">
        <v>220</v>
      </c>
      <c r="O19">
        <v>19334</v>
      </c>
    </row>
    <row r="20" spans="1:15" x14ac:dyDescent="0.25">
      <c r="A20">
        <v>1900</v>
      </c>
      <c r="B20">
        <v>19542</v>
      </c>
      <c r="N20">
        <v>230</v>
      </c>
      <c r="O20">
        <v>19489</v>
      </c>
    </row>
    <row r="21" spans="1:15" x14ac:dyDescent="0.25">
      <c r="A21">
        <v>2000</v>
      </c>
      <c r="B21">
        <v>19351</v>
      </c>
      <c r="N21">
        <v>240</v>
      </c>
      <c r="O21">
        <v>19548</v>
      </c>
    </row>
    <row r="22" spans="1:15" x14ac:dyDescent="0.25">
      <c r="A22">
        <v>2100</v>
      </c>
      <c r="B22">
        <v>19178</v>
      </c>
      <c r="N22">
        <v>250</v>
      </c>
      <c r="O22">
        <v>19436</v>
      </c>
    </row>
    <row r="23" spans="1:15" x14ac:dyDescent="0.25">
      <c r="A23">
        <v>2200</v>
      </c>
      <c r="B23">
        <v>19525</v>
      </c>
      <c r="N23">
        <v>260</v>
      </c>
      <c r="O23">
        <v>19428</v>
      </c>
    </row>
    <row r="24" spans="1:15" x14ac:dyDescent="0.25">
      <c r="A24">
        <v>2300</v>
      </c>
      <c r="B24">
        <v>19311</v>
      </c>
      <c r="N24">
        <v>270</v>
      </c>
      <c r="O24">
        <v>19511</v>
      </c>
    </row>
    <row r="25" spans="1:15" x14ac:dyDescent="0.25">
      <c r="A25">
        <v>2400</v>
      </c>
      <c r="B25">
        <v>19156</v>
      </c>
      <c r="N25">
        <v>280</v>
      </c>
      <c r="O25">
        <v>19387</v>
      </c>
    </row>
    <row r="26" spans="1:15" x14ac:dyDescent="0.25">
      <c r="A26">
        <v>2500</v>
      </c>
      <c r="B26">
        <v>19217</v>
      </c>
      <c r="N26">
        <v>290</v>
      </c>
      <c r="O26">
        <v>19557</v>
      </c>
    </row>
    <row r="27" spans="1:15" x14ac:dyDescent="0.25">
      <c r="A27">
        <v>2600</v>
      </c>
      <c r="B27">
        <v>19331</v>
      </c>
      <c r="N27">
        <v>300</v>
      </c>
      <c r="O27">
        <v>19397</v>
      </c>
    </row>
    <row r="28" spans="1:15" x14ac:dyDescent="0.25">
      <c r="A28">
        <v>2700</v>
      </c>
      <c r="B28">
        <v>19417</v>
      </c>
      <c r="N28">
        <v>310</v>
      </c>
      <c r="O28">
        <v>19326</v>
      </c>
    </row>
    <row r="29" spans="1:15" x14ac:dyDescent="0.25">
      <c r="A29">
        <v>2800</v>
      </c>
      <c r="B29">
        <v>19405</v>
      </c>
      <c r="N29">
        <v>320</v>
      </c>
      <c r="O29">
        <v>19326</v>
      </c>
    </row>
    <row r="30" spans="1:15" x14ac:dyDescent="0.25">
      <c r="A30">
        <v>2900</v>
      </c>
      <c r="B30">
        <v>19603</v>
      </c>
      <c r="N30">
        <v>330</v>
      </c>
      <c r="O30">
        <v>19402</v>
      </c>
    </row>
    <row r="31" spans="1:15" x14ac:dyDescent="0.25">
      <c r="A31">
        <v>3000</v>
      </c>
      <c r="B31">
        <v>19391</v>
      </c>
      <c r="N31">
        <v>340</v>
      </c>
      <c r="O31">
        <v>19374</v>
      </c>
    </row>
    <row r="32" spans="1:15" x14ac:dyDescent="0.25">
      <c r="A32">
        <v>3100</v>
      </c>
      <c r="B32">
        <v>19291</v>
      </c>
      <c r="N32">
        <v>350</v>
      </c>
      <c r="O32">
        <v>19142</v>
      </c>
    </row>
    <row r="33" spans="1:15" x14ac:dyDescent="0.25">
      <c r="A33">
        <v>3200</v>
      </c>
      <c r="B33">
        <v>18923</v>
      </c>
      <c r="N33">
        <v>360</v>
      </c>
      <c r="O33">
        <v>19383</v>
      </c>
    </row>
    <row r="34" spans="1:15" x14ac:dyDescent="0.25">
      <c r="A34">
        <v>3300</v>
      </c>
      <c r="B34">
        <v>19307</v>
      </c>
      <c r="N34">
        <v>370</v>
      </c>
      <c r="O34">
        <v>19276</v>
      </c>
    </row>
    <row r="35" spans="1:15" x14ac:dyDescent="0.25">
      <c r="A35">
        <v>3400</v>
      </c>
      <c r="B35">
        <v>19404</v>
      </c>
      <c r="N35">
        <v>380</v>
      </c>
      <c r="O35">
        <v>19419</v>
      </c>
    </row>
    <row r="36" spans="1:15" x14ac:dyDescent="0.25">
      <c r="A36">
        <v>3500</v>
      </c>
      <c r="B36">
        <v>19702</v>
      </c>
      <c r="N36">
        <v>390</v>
      </c>
      <c r="O36">
        <v>19069</v>
      </c>
    </row>
    <row r="37" spans="1:15" x14ac:dyDescent="0.25">
      <c r="A37">
        <v>3600</v>
      </c>
      <c r="B37">
        <v>19188</v>
      </c>
      <c r="N37">
        <v>400</v>
      </c>
      <c r="O37">
        <v>19432</v>
      </c>
    </row>
    <row r="38" spans="1:15" x14ac:dyDescent="0.25">
      <c r="A38">
        <v>3700</v>
      </c>
      <c r="B38">
        <v>19478</v>
      </c>
      <c r="N38">
        <v>410</v>
      </c>
      <c r="O38">
        <v>19142</v>
      </c>
    </row>
    <row r="39" spans="1:15" x14ac:dyDescent="0.25">
      <c r="A39">
        <v>3800</v>
      </c>
      <c r="B39">
        <v>19558</v>
      </c>
      <c r="N39">
        <v>420</v>
      </c>
      <c r="O39">
        <v>19326</v>
      </c>
    </row>
    <row r="40" spans="1:15" x14ac:dyDescent="0.25">
      <c r="A40">
        <v>3900</v>
      </c>
      <c r="B40">
        <v>19194</v>
      </c>
      <c r="N40">
        <v>430</v>
      </c>
      <c r="O40">
        <v>19284</v>
      </c>
    </row>
    <row r="41" spans="1:15" x14ac:dyDescent="0.25">
      <c r="A41">
        <v>4000</v>
      </c>
      <c r="B41">
        <v>19244</v>
      </c>
      <c r="N41">
        <v>440</v>
      </c>
      <c r="O41">
        <v>18977</v>
      </c>
    </row>
    <row r="42" spans="1:15" x14ac:dyDescent="0.25">
      <c r="A42">
        <v>4100</v>
      </c>
      <c r="B42">
        <v>19445</v>
      </c>
      <c r="N42">
        <v>450</v>
      </c>
      <c r="O42">
        <v>19257</v>
      </c>
    </row>
    <row r="43" spans="1:15" x14ac:dyDescent="0.25">
      <c r="A43">
        <v>4200</v>
      </c>
      <c r="B43">
        <v>19364</v>
      </c>
      <c r="N43">
        <v>460</v>
      </c>
      <c r="O43">
        <v>19244</v>
      </c>
    </row>
    <row r="44" spans="1:15" x14ac:dyDescent="0.25">
      <c r="A44">
        <v>4300</v>
      </c>
      <c r="B44">
        <v>19388</v>
      </c>
      <c r="N44">
        <v>470</v>
      </c>
      <c r="O44">
        <v>19391</v>
      </c>
    </row>
    <row r="45" spans="1:15" x14ac:dyDescent="0.25">
      <c r="A45">
        <v>4400</v>
      </c>
      <c r="B45">
        <v>19399</v>
      </c>
      <c r="N45">
        <v>480</v>
      </c>
      <c r="O45">
        <v>19439</v>
      </c>
    </row>
    <row r="46" spans="1:15" x14ac:dyDescent="0.25">
      <c r="A46">
        <v>4500</v>
      </c>
      <c r="B46">
        <v>19059</v>
      </c>
      <c r="N46">
        <v>490</v>
      </c>
      <c r="O46">
        <v>19007</v>
      </c>
    </row>
    <row r="47" spans="1:15" x14ac:dyDescent="0.25">
      <c r="A47">
        <v>4600</v>
      </c>
      <c r="B47">
        <v>19502</v>
      </c>
      <c r="N47">
        <v>500</v>
      </c>
      <c r="O47">
        <v>19391</v>
      </c>
    </row>
    <row r="48" spans="1:15" x14ac:dyDescent="0.25">
      <c r="A48">
        <v>4700</v>
      </c>
      <c r="B48">
        <v>19396</v>
      </c>
      <c r="N48">
        <v>510</v>
      </c>
      <c r="O48">
        <v>19409</v>
      </c>
    </row>
    <row r="49" spans="1:15" x14ac:dyDescent="0.25">
      <c r="A49">
        <v>4800</v>
      </c>
      <c r="B49">
        <v>19274</v>
      </c>
      <c r="N49">
        <v>520</v>
      </c>
      <c r="O49">
        <v>19477</v>
      </c>
    </row>
    <row r="50" spans="1:15" x14ac:dyDescent="0.25">
      <c r="A50">
        <v>4900</v>
      </c>
      <c r="B50">
        <v>19306</v>
      </c>
      <c r="N50">
        <v>530</v>
      </c>
      <c r="O50">
        <v>19454</v>
      </c>
    </row>
    <row r="51" spans="1:15" x14ac:dyDescent="0.25">
      <c r="A51">
        <v>5000</v>
      </c>
      <c r="B51">
        <v>19296</v>
      </c>
      <c r="N51">
        <v>540</v>
      </c>
      <c r="O51">
        <v>19317</v>
      </c>
    </row>
    <row r="52" spans="1:15" x14ac:dyDescent="0.25">
      <c r="N52">
        <v>550</v>
      </c>
      <c r="O52">
        <v>19268</v>
      </c>
    </row>
    <row r="53" spans="1:15" x14ac:dyDescent="0.25">
      <c r="N53">
        <v>560</v>
      </c>
      <c r="O53">
        <v>19327</v>
      </c>
    </row>
    <row r="54" spans="1:15" x14ac:dyDescent="0.25">
      <c r="N54">
        <v>570</v>
      </c>
      <c r="O54">
        <v>19283</v>
      </c>
    </row>
    <row r="55" spans="1:15" x14ac:dyDescent="0.25">
      <c r="N55">
        <v>580</v>
      </c>
      <c r="O55">
        <v>19347</v>
      </c>
    </row>
    <row r="56" spans="1:15" x14ac:dyDescent="0.25">
      <c r="N56">
        <v>590</v>
      </c>
      <c r="O56">
        <v>18959</v>
      </c>
    </row>
    <row r="57" spans="1:15" x14ac:dyDescent="0.25">
      <c r="N57">
        <v>600</v>
      </c>
      <c r="O57">
        <v>19286</v>
      </c>
    </row>
    <row r="58" spans="1:15" x14ac:dyDescent="0.25">
      <c r="N58">
        <v>610</v>
      </c>
      <c r="O58">
        <v>19334</v>
      </c>
    </row>
    <row r="59" spans="1:15" x14ac:dyDescent="0.25">
      <c r="N59">
        <v>620</v>
      </c>
      <c r="O59">
        <v>19177</v>
      </c>
    </row>
    <row r="60" spans="1:15" x14ac:dyDescent="0.25">
      <c r="N60">
        <v>630</v>
      </c>
      <c r="O60">
        <v>19536</v>
      </c>
    </row>
    <row r="61" spans="1:15" x14ac:dyDescent="0.25">
      <c r="N61">
        <v>640</v>
      </c>
      <c r="O61">
        <v>19135</v>
      </c>
    </row>
    <row r="62" spans="1:15" x14ac:dyDescent="0.25">
      <c r="N62">
        <v>650</v>
      </c>
      <c r="O62">
        <v>19197</v>
      </c>
    </row>
    <row r="63" spans="1:15" x14ac:dyDescent="0.25">
      <c r="N63">
        <v>660</v>
      </c>
      <c r="O63">
        <v>19146</v>
      </c>
    </row>
    <row r="64" spans="1:15" x14ac:dyDescent="0.25">
      <c r="N64">
        <v>670</v>
      </c>
      <c r="O64">
        <v>19390</v>
      </c>
    </row>
    <row r="65" spans="14:15" x14ac:dyDescent="0.25">
      <c r="N65">
        <v>680</v>
      </c>
      <c r="O65">
        <v>19208</v>
      </c>
    </row>
    <row r="66" spans="14:15" x14ac:dyDescent="0.25">
      <c r="N66">
        <v>690</v>
      </c>
      <c r="O66">
        <v>19375</v>
      </c>
    </row>
    <row r="67" spans="14:15" x14ac:dyDescent="0.25">
      <c r="N67">
        <v>700</v>
      </c>
      <c r="O67">
        <v>19329</v>
      </c>
    </row>
    <row r="68" spans="14:15" x14ac:dyDescent="0.25">
      <c r="N68">
        <v>710</v>
      </c>
      <c r="O68">
        <v>19334</v>
      </c>
    </row>
    <row r="69" spans="14:15" x14ac:dyDescent="0.25">
      <c r="N69">
        <v>720</v>
      </c>
      <c r="O69">
        <v>19429</v>
      </c>
    </row>
    <row r="70" spans="14:15" x14ac:dyDescent="0.25">
      <c r="N70">
        <v>730</v>
      </c>
      <c r="O70">
        <v>19398</v>
      </c>
    </row>
    <row r="71" spans="14:15" x14ac:dyDescent="0.25">
      <c r="N71">
        <v>740</v>
      </c>
      <c r="O71">
        <v>19522</v>
      </c>
    </row>
    <row r="72" spans="14:15" x14ac:dyDescent="0.25">
      <c r="N72">
        <v>750</v>
      </c>
      <c r="O72">
        <v>19338</v>
      </c>
    </row>
    <row r="73" spans="14:15" x14ac:dyDescent="0.25">
      <c r="N73">
        <v>760</v>
      </c>
      <c r="O73">
        <v>19360</v>
      </c>
    </row>
    <row r="74" spans="14:15" x14ac:dyDescent="0.25">
      <c r="N74">
        <v>770</v>
      </c>
      <c r="O74">
        <v>19347</v>
      </c>
    </row>
    <row r="75" spans="14:15" x14ac:dyDescent="0.25">
      <c r="N75">
        <v>780</v>
      </c>
      <c r="O75">
        <v>19170</v>
      </c>
    </row>
    <row r="76" spans="14:15" x14ac:dyDescent="0.25">
      <c r="N76">
        <v>790</v>
      </c>
      <c r="O76">
        <v>19129</v>
      </c>
    </row>
    <row r="77" spans="14:15" x14ac:dyDescent="0.25">
      <c r="N77">
        <v>800</v>
      </c>
      <c r="O77" s="2">
        <v>19204</v>
      </c>
    </row>
    <row r="78" spans="14:15" x14ac:dyDescent="0.25">
      <c r="N78">
        <v>810</v>
      </c>
      <c r="O78" s="1">
        <v>19270</v>
      </c>
    </row>
    <row r="79" spans="14:15" x14ac:dyDescent="0.25">
      <c r="N79">
        <v>820</v>
      </c>
      <c r="O79">
        <v>19528</v>
      </c>
    </row>
    <row r="80" spans="14:15" x14ac:dyDescent="0.25">
      <c r="N80">
        <v>830</v>
      </c>
      <c r="O80">
        <v>19107</v>
      </c>
    </row>
    <row r="81" spans="14:15" x14ac:dyDescent="0.25">
      <c r="N81">
        <v>840</v>
      </c>
      <c r="O81">
        <v>18838</v>
      </c>
    </row>
    <row r="82" spans="14:15" x14ac:dyDescent="0.25">
      <c r="N82">
        <v>850</v>
      </c>
      <c r="O82">
        <v>19241</v>
      </c>
    </row>
    <row r="83" spans="14:15" x14ac:dyDescent="0.25">
      <c r="N83">
        <v>860</v>
      </c>
      <c r="O83">
        <v>19499</v>
      </c>
    </row>
    <row r="84" spans="14:15" x14ac:dyDescent="0.25">
      <c r="N84">
        <v>870</v>
      </c>
      <c r="O84">
        <v>19521</v>
      </c>
    </row>
    <row r="85" spans="14:15" x14ac:dyDescent="0.25">
      <c r="N85">
        <v>880</v>
      </c>
      <c r="O85">
        <v>18528</v>
      </c>
    </row>
    <row r="86" spans="14:15" x14ac:dyDescent="0.25">
      <c r="N86">
        <v>890</v>
      </c>
      <c r="O86">
        <v>19406</v>
      </c>
    </row>
    <row r="87" spans="14:15" x14ac:dyDescent="0.25">
      <c r="N87">
        <v>900</v>
      </c>
      <c r="O87">
        <v>19430</v>
      </c>
    </row>
    <row r="88" spans="14:15" x14ac:dyDescent="0.25">
      <c r="N88">
        <v>910</v>
      </c>
      <c r="O88">
        <v>19402</v>
      </c>
    </row>
    <row r="89" spans="14:15" x14ac:dyDescent="0.25">
      <c r="N89">
        <v>920</v>
      </c>
      <c r="O89">
        <v>19244</v>
      </c>
    </row>
    <row r="90" spans="14:15" x14ac:dyDescent="0.25">
      <c r="N90">
        <v>930</v>
      </c>
      <c r="O90">
        <v>19280</v>
      </c>
    </row>
    <row r="91" spans="14:15" x14ac:dyDescent="0.25">
      <c r="N91">
        <v>940</v>
      </c>
      <c r="O91">
        <v>19399</v>
      </c>
    </row>
    <row r="92" spans="14:15" x14ac:dyDescent="0.25">
      <c r="N92">
        <v>950</v>
      </c>
      <c r="O92">
        <v>19314</v>
      </c>
    </row>
    <row r="93" spans="14:15" x14ac:dyDescent="0.25">
      <c r="N93">
        <v>960</v>
      </c>
      <c r="O93">
        <v>19346</v>
      </c>
    </row>
    <row r="94" spans="14:15" x14ac:dyDescent="0.25">
      <c r="N94">
        <v>970</v>
      </c>
      <c r="O94">
        <v>19383</v>
      </c>
    </row>
    <row r="95" spans="14:15" x14ac:dyDescent="0.25">
      <c r="N95">
        <v>980</v>
      </c>
      <c r="O95">
        <v>19397</v>
      </c>
    </row>
    <row r="96" spans="14:15" x14ac:dyDescent="0.25">
      <c r="N96">
        <v>990</v>
      </c>
      <c r="O96">
        <v>19522</v>
      </c>
    </row>
    <row r="97" spans="1:22" x14ac:dyDescent="0.25">
      <c r="N97">
        <v>1000</v>
      </c>
      <c r="O97">
        <v>19102</v>
      </c>
    </row>
    <row r="101" spans="1:22" x14ac:dyDescent="0.25">
      <c r="A101" s="3" t="s">
        <v>0</v>
      </c>
      <c r="B101" s="4" t="s">
        <v>1</v>
      </c>
      <c r="C101" s="3" t="s">
        <v>0</v>
      </c>
      <c r="D101" s="4" t="s">
        <v>1</v>
      </c>
      <c r="E101" s="3" t="s">
        <v>0</v>
      </c>
      <c r="F101" s="4" t="s">
        <v>1</v>
      </c>
      <c r="G101" s="3" t="s">
        <v>0</v>
      </c>
      <c r="H101" s="4" t="s">
        <v>1</v>
      </c>
      <c r="I101" s="3" t="s">
        <v>0</v>
      </c>
      <c r="J101" s="4" t="s">
        <v>1</v>
      </c>
      <c r="M101" s="3" t="s">
        <v>2</v>
      </c>
      <c r="N101" s="4" t="s">
        <v>1</v>
      </c>
      <c r="O101" s="3" t="s">
        <v>2</v>
      </c>
      <c r="P101" s="4" t="s">
        <v>1</v>
      </c>
      <c r="Q101" s="3" t="s">
        <v>2</v>
      </c>
      <c r="R101" s="4" t="s">
        <v>1</v>
      </c>
      <c r="S101" s="3" t="s">
        <v>2</v>
      </c>
      <c r="T101" s="4" t="s">
        <v>1</v>
      </c>
      <c r="U101" s="3" t="s">
        <v>2</v>
      </c>
      <c r="V101" s="4" t="s">
        <v>1</v>
      </c>
    </row>
    <row r="102" spans="1:22" x14ac:dyDescent="0.25">
      <c r="A102" s="5">
        <v>100</v>
      </c>
      <c r="B102" s="6">
        <v>19888</v>
      </c>
      <c r="C102" s="5">
        <v>1100</v>
      </c>
      <c r="D102" s="6">
        <v>19562</v>
      </c>
      <c r="E102" s="5">
        <v>2100</v>
      </c>
      <c r="F102" s="6">
        <v>19178</v>
      </c>
      <c r="G102" s="5">
        <v>3100</v>
      </c>
      <c r="H102" s="6">
        <v>19291</v>
      </c>
      <c r="I102" s="5">
        <v>4100</v>
      </c>
      <c r="J102" s="6">
        <v>19445</v>
      </c>
      <c r="M102" s="5">
        <v>50</v>
      </c>
      <c r="N102" s="6">
        <v>19544</v>
      </c>
      <c r="O102" s="5">
        <v>240</v>
      </c>
      <c r="P102" s="6">
        <v>19548</v>
      </c>
      <c r="Q102" s="5">
        <v>430</v>
      </c>
      <c r="R102" s="6">
        <v>19284</v>
      </c>
      <c r="S102" s="5">
        <v>620</v>
      </c>
      <c r="T102" s="6">
        <v>19177</v>
      </c>
      <c r="U102" s="5">
        <v>810</v>
      </c>
      <c r="V102" s="11">
        <v>19270</v>
      </c>
    </row>
    <row r="103" spans="1:22" x14ac:dyDescent="0.25">
      <c r="A103" s="5">
        <v>200</v>
      </c>
      <c r="B103" s="6">
        <v>19852</v>
      </c>
      <c r="C103" s="5">
        <v>1200</v>
      </c>
      <c r="D103" s="6">
        <v>19386</v>
      </c>
      <c r="E103" s="5">
        <v>2200</v>
      </c>
      <c r="F103" s="6">
        <v>19525</v>
      </c>
      <c r="G103" s="5">
        <v>3200</v>
      </c>
      <c r="H103" s="6">
        <v>18923</v>
      </c>
      <c r="I103" s="5">
        <v>4200</v>
      </c>
      <c r="J103" s="6">
        <v>19364</v>
      </c>
      <c r="M103" s="5">
        <v>60</v>
      </c>
      <c r="N103" s="6">
        <v>19469</v>
      </c>
      <c r="O103" s="5">
        <v>250</v>
      </c>
      <c r="P103" s="6">
        <v>19436</v>
      </c>
      <c r="Q103" s="5">
        <v>440</v>
      </c>
      <c r="R103" s="6">
        <v>18977</v>
      </c>
      <c r="S103" s="5">
        <v>630</v>
      </c>
      <c r="T103" s="6">
        <v>19536</v>
      </c>
      <c r="U103" s="5">
        <v>820</v>
      </c>
      <c r="V103" s="6">
        <v>19528</v>
      </c>
    </row>
    <row r="104" spans="1:22" x14ac:dyDescent="0.25">
      <c r="A104" s="5">
        <v>300</v>
      </c>
      <c r="B104" s="6">
        <v>19679</v>
      </c>
      <c r="C104" s="5">
        <v>1300</v>
      </c>
      <c r="D104" s="6">
        <v>19590</v>
      </c>
      <c r="E104" s="5">
        <v>2300</v>
      </c>
      <c r="F104" s="6">
        <v>19311</v>
      </c>
      <c r="G104" s="5">
        <v>3300</v>
      </c>
      <c r="H104" s="6">
        <v>19307</v>
      </c>
      <c r="I104" s="5">
        <v>4300</v>
      </c>
      <c r="J104" s="6">
        <v>19388</v>
      </c>
      <c r="M104" s="5">
        <v>70</v>
      </c>
      <c r="N104" s="6">
        <v>19504</v>
      </c>
      <c r="O104" s="5">
        <v>260</v>
      </c>
      <c r="P104" s="6">
        <v>19428</v>
      </c>
      <c r="Q104" s="5">
        <v>450</v>
      </c>
      <c r="R104" s="6">
        <v>19257</v>
      </c>
      <c r="S104" s="5">
        <v>640</v>
      </c>
      <c r="T104" s="6">
        <v>19135</v>
      </c>
      <c r="U104" s="5">
        <v>830</v>
      </c>
      <c r="V104" s="6">
        <v>19107</v>
      </c>
    </row>
    <row r="105" spans="1:22" x14ac:dyDescent="0.25">
      <c r="A105" s="5">
        <v>400</v>
      </c>
      <c r="B105" s="6">
        <v>19732</v>
      </c>
      <c r="C105" s="5">
        <v>1400</v>
      </c>
      <c r="D105" s="6">
        <v>19540</v>
      </c>
      <c r="E105" s="5">
        <v>2400</v>
      </c>
      <c r="F105" s="6">
        <v>19156</v>
      </c>
      <c r="G105" s="5">
        <v>3400</v>
      </c>
      <c r="H105" s="6">
        <v>19404</v>
      </c>
      <c r="I105" s="5">
        <v>4400</v>
      </c>
      <c r="J105" s="6">
        <v>19399</v>
      </c>
      <c r="M105" s="5">
        <v>80</v>
      </c>
      <c r="N105" s="6">
        <v>19499</v>
      </c>
      <c r="O105" s="5">
        <v>270</v>
      </c>
      <c r="P105" s="6">
        <v>19511</v>
      </c>
      <c r="Q105" s="5">
        <v>460</v>
      </c>
      <c r="R105" s="6">
        <v>19244</v>
      </c>
      <c r="S105" s="5">
        <v>650</v>
      </c>
      <c r="T105" s="6">
        <v>19197</v>
      </c>
      <c r="U105" s="5">
        <v>840</v>
      </c>
      <c r="V105" s="6">
        <v>18838</v>
      </c>
    </row>
    <row r="106" spans="1:22" x14ac:dyDescent="0.25">
      <c r="A106" s="5">
        <v>500</v>
      </c>
      <c r="B106" s="6">
        <v>19643</v>
      </c>
      <c r="C106" s="5">
        <v>1500</v>
      </c>
      <c r="D106" s="6">
        <v>19506</v>
      </c>
      <c r="E106" s="5">
        <v>2500</v>
      </c>
      <c r="F106" s="6">
        <v>19217</v>
      </c>
      <c r="G106" s="5">
        <v>3500</v>
      </c>
      <c r="H106" s="6">
        <v>19702</v>
      </c>
      <c r="I106" s="5">
        <v>4500</v>
      </c>
      <c r="J106" s="6">
        <v>19059</v>
      </c>
      <c r="M106" s="5">
        <v>90</v>
      </c>
      <c r="N106" s="6">
        <v>19362</v>
      </c>
      <c r="O106" s="5">
        <v>280</v>
      </c>
      <c r="P106" s="6">
        <v>19387</v>
      </c>
      <c r="Q106" s="5">
        <v>470</v>
      </c>
      <c r="R106" s="6">
        <v>19391</v>
      </c>
      <c r="S106" s="5">
        <v>660</v>
      </c>
      <c r="T106" s="6">
        <v>19146</v>
      </c>
      <c r="U106" s="5">
        <v>850</v>
      </c>
      <c r="V106" s="6">
        <v>19241</v>
      </c>
    </row>
    <row r="107" spans="1:22" x14ac:dyDescent="0.25">
      <c r="A107" s="5">
        <v>600</v>
      </c>
      <c r="B107" s="6">
        <v>19656</v>
      </c>
      <c r="C107" s="5">
        <v>1600</v>
      </c>
      <c r="D107" s="6">
        <v>19445</v>
      </c>
      <c r="E107" s="5">
        <v>2600</v>
      </c>
      <c r="F107" s="6">
        <v>19331</v>
      </c>
      <c r="G107" s="5">
        <v>3600</v>
      </c>
      <c r="H107" s="6">
        <v>19188</v>
      </c>
      <c r="I107" s="5">
        <v>4600</v>
      </c>
      <c r="J107" s="6">
        <v>19502</v>
      </c>
      <c r="M107" s="5">
        <v>100</v>
      </c>
      <c r="N107" s="6">
        <v>19422</v>
      </c>
      <c r="O107" s="5">
        <v>290</v>
      </c>
      <c r="P107" s="6">
        <v>19557</v>
      </c>
      <c r="Q107" s="5">
        <v>480</v>
      </c>
      <c r="R107" s="6">
        <v>19439</v>
      </c>
      <c r="S107" s="5">
        <v>670</v>
      </c>
      <c r="T107" s="6">
        <v>19390</v>
      </c>
      <c r="U107" s="5">
        <v>860</v>
      </c>
      <c r="V107" s="6">
        <v>19499</v>
      </c>
    </row>
    <row r="108" spans="1:22" x14ac:dyDescent="0.25">
      <c r="A108" s="5">
        <v>700</v>
      </c>
      <c r="B108" s="6">
        <v>19749</v>
      </c>
      <c r="C108" s="5">
        <v>1700</v>
      </c>
      <c r="D108" s="6">
        <v>19483</v>
      </c>
      <c r="E108" s="5">
        <v>2700</v>
      </c>
      <c r="F108" s="6">
        <v>19417</v>
      </c>
      <c r="G108" s="5">
        <v>3700</v>
      </c>
      <c r="H108" s="6">
        <v>19478</v>
      </c>
      <c r="I108" s="5">
        <v>4700</v>
      </c>
      <c r="J108" s="6">
        <v>19396</v>
      </c>
      <c r="M108" s="5">
        <v>110</v>
      </c>
      <c r="N108" s="6">
        <v>19188</v>
      </c>
      <c r="O108" s="5">
        <v>300</v>
      </c>
      <c r="P108" s="6">
        <v>19397</v>
      </c>
      <c r="Q108" s="5">
        <v>490</v>
      </c>
      <c r="R108" s="6">
        <v>19007</v>
      </c>
      <c r="S108" s="5">
        <v>680</v>
      </c>
      <c r="T108" s="6">
        <v>19208</v>
      </c>
      <c r="U108" s="5">
        <v>870</v>
      </c>
      <c r="V108" s="6">
        <v>19521</v>
      </c>
    </row>
    <row r="109" spans="1:22" x14ac:dyDescent="0.25">
      <c r="A109" s="5">
        <v>800</v>
      </c>
      <c r="B109" s="6">
        <v>19734</v>
      </c>
      <c r="C109" s="5">
        <v>1800</v>
      </c>
      <c r="D109" s="6">
        <v>19158</v>
      </c>
      <c r="E109" s="5">
        <v>2800</v>
      </c>
      <c r="F109" s="6">
        <v>19405</v>
      </c>
      <c r="G109" s="5">
        <v>3800</v>
      </c>
      <c r="H109" s="6">
        <v>19558</v>
      </c>
      <c r="I109" s="5">
        <v>4800</v>
      </c>
      <c r="J109" s="6">
        <v>19274</v>
      </c>
      <c r="M109" s="5">
        <v>120</v>
      </c>
      <c r="N109" s="6">
        <v>19220</v>
      </c>
      <c r="O109" s="5">
        <v>310</v>
      </c>
      <c r="P109" s="6">
        <v>19326</v>
      </c>
      <c r="Q109" s="5">
        <v>500</v>
      </c>
      <c r="R109" s="6">
        <v>19391</v>
      </c>
      <c r="S109" s="5">
        <v>690</v>
      </c>
      <c r="T109" s="6">
        <v>19375</v>
      </c>
      <c r="U109" s="5">
        <v>880</v>
      </c>
      <c r="V109" s="6">
        <v>18528</v>
      </c>
    </row>
    <row r="110" spans="1:22" x14ac:dyDescent="0.25">
      <c r="A110" s="5">
        <v>900</v>
      </c>
      <c r="B110" s="6">
        <v>19577</v>
      </c>
      <c r="C110" s="5">
        <v>1900</v>
      </c>
      <c r="D110" s="6">
        <v>19542</v>
      </c>
      <c r="E110" s="5">
        <v>2900</v>
      </c>
      <c r="F110" s="6">
        <v>19603</v>
      </c>
      <c r="G110" s="5">
        <v>3900</v>
      </c>
      <c r="H110" s="6">
        <v>19194</v>
      </c>
      <c r="I110" s="5">
        <v>4900</v>
      </c>
      <c r="J110" s="6">
        <v>19306</v>
      </c>
      <c r="M110" s="5">
        <v>130</v>
      </c>
      <c r="N110" s="6">
        <v>19451</v>
      </c>
      <c r="O110" s="5">
        <v>320</v>
      </c>
      <c r="P110" s="6">
        <v>19326</v>
      </c>
      <c r="Q110" s="5">
        <v>510</v>
      </c>
      <c r="R110" s="6">
        <v>19409</v>
      </c>
      <c r="S110" s="5">
        <v>700</v>
      </c>
      <c r="T110" s="6">
        <v>19329</v>
      </c>
      <c r="U110" s="5">
        <v>890</v>
      </c>
      <c r="V110" s="6">
        <v>19406</v>
      </c>
    </row>
    <row r="111" spans="1:22" x14ac:dyDescent="0.25">
      <c r="A111" s="7">
        <v>1000</v>
      </c>
      <c r="B111" s="8">
        <v>19786</v>
      </c>
      <c r="C111" s="7">
        <v>2000</v>
      </c>
      <c r="D111" s="8">
        <v>19351</v>
      </c>
      <c r="E111" s="7">
        <v>3000</v>
      </c>
      <c r="F111" s="8">
        <v>19391</v>
      </c>
      <c r="G111" s="7">
        <v>4000</v>
      </c>
      <c r="H111" s="8">
        <v>19244</v>
      </c>
      <c r="I111" s="7">
        <v>5000</v>
      </c>
      <c r="J111" s="8">
        <v>19296</v>
      </c>
      <c r="M111" s="5">
        <v>140</v>
      </c>
      <c r="N111" s="6">
        <v>19426</v>
      </c>
      <c r="O111" s="5">
        <v>330</v>
      </c>
      <c r="P111" s="6">
        <v>19402</v>
      </c>
      <c r="Q111" s="5">
        <v>520</v>
      </c>
      <c r="R111" s="6">
        <v>19477</v>
      </c>
      <c r="S111" s="5">
        <v>710</v>
      </c>
      <c r="T111" s="6">
        <v>19334</v>
      </c>
      <c r="U111" s="5">
        <v>900</v>
      </c>
      <c r="V111" s="6">
        <v>19430</v>
      </c>
    </row>
    <row r="112" spans="1:22" x14ac:dyDescent="0.25">
      <c r="M112" s="5">
        <v>150</v>
      </c>
      <c r="N112" s="6">
        <v>19640</v>
      </c>
      <c r="O112" s="5">
        <v>340</v>
      </c>
      <c r="P112" s="6">
        <v>19374</v>
      </c>
      <c r="Q112" s="5">
        <v>530</v>
      </c>
      <c r="R112" s="6">
        <v>19454</v>
      </c>
      <c r="S112" s="5">
        <v>720</v>
      </c>
      <c r="T112" s="6">
        <v>19429</v>
      </c>
      <c r="U112" s="5">
        <v>910</v>
      </c>
      <c r="V112" s="6">
        <v>19402</v>
      </c>
    </row>
    <row r="113" spans="13:22" x14ac:dyDescent="0.25">
      <c r="M113" s="5">
        <v>160</v>
      </c>
      <c r="N113" s="6">
        <v>19471</v>
      </c>
      <c r="O113" s="5">
        <v>350</v>
      </c>
      <c r="P113" s="6">
        <v>19142</v>
      </c>
      <c r="Q113" s="5">
        <v>540</v>
      </c>
      <c r="R113" s="6">
        <v>19317</v>
      </c>
      <c r="S113" s="5">
        <v>730</v>
      </c>
      <c r="T113" s="6">
        <v>19398</v>
      </c>
      <c r="U113" s="5">
        <v>920</v>
      </c>
      <c r="V113" s="6">
        <v>19244</v>
      </c>
    </row>
    <row r="114" spans="13:22" x14ac:dyDescent="0.25">
      <c r="M114" s="5">
        <v>170</v>
      </c>
      <c r="N114" s="6">
        <v>19357</v>
      </c>
      <c r="O114" s="5">
        <v>360</v>
      </c>
      <c r="P114" s="6">
        <v>19383</v>
      </c>
      <c r="Q114" s="5">
        <v>550</v>
      </c>
      <c r="R114" s="6">
        <v>19268</v>
      </c>
      <c r="S114" s="5">
        <v>740</v>
      </c>
      <c r="T114" s="6">
        <v>19522</v>
      </c>
      <c r="U114" s="5">
        <v>930</v>
      </c>
      <c r="V114" s="6">
        <v>19280</v>
      </c>
    </row>
    <row r="115" spans="13:22" x14ac:dyDescent="0.25">
      <c r="M115" s="5">
        <v>180</v>
      </c>
      <c r="N115" s="6">
        <v>18959</v>
      </c>
      <c r="O115" s="5">
        <v>370</v>
      </c>
      <c r="P115" s="6">
        <v>19276</v>
      </c>
      <c r="Q115" s="5">
        <v>560</v>
      </c>
      <c r="R115" s="6">
        <v>19327</v>
      </c>
      <c r="S115" s="5">
        <v>750</v>
      </c>
      <c r="T115" s="6">
        <v>19338</v>
      </c>
      <c r="U115" s="5">
        <v>940</v>
      </c>
      <c r="V115" s="6">
        <v>19399</v>
      </c>
    </row>
    <row r="116" spans="13:22" x14ac:dyDescent="0.25">
      <c r="M116" s="5">
        <v>190</v>
      </c>
      <c r="N116" s="6">
        <v>19469</v>
      </c>
      <c r="O116" s="5">
        <v>380</v>
      </c>
      <c r="P116" s="6">
        <v>19419</v>
      </c>
      <c r="Q116" s="5">
        <v>570</v>
      </c>
      <c r="R116" s="6">
        <v>19283</v>
      </c>
      <c r="S116" s="5">
        <v>760</v>
      </c>
      <c r="T116" s="6">
        <v>19360</v>
      </c>
      <c r="U116" s="5">
        <v>950</v>
      </c>
      <c r="V116" s="6">
        <v>19314</v>
      </c>
    </row>
    <row r="117" spans="13:22" x14ac:dyDescent="0.25">
      <c r="M117" s="5">
        <v>200</v>
      </c>
      <c r="N117" s="6">
        <v>19458</v>
      </c>
      <c r="O117" s="5">
        <v>390</v>
      </c>
      <c r="P117" s="6">
        <v>19069</v>
      </c>
      <c r="Q117" s="5">
        <v>580</v>
      </c>
      <c r="R117" s="6">
        <v>19347</v>
      </c>
      <c r="S117" s="5">
        <v>770</v>
      </c>
      <c r="T117" s="6">
        <v>19347</v>
      </c>
      <c r="U117" s="5">
        <v>960</v>
      </c>
      <c r="V117" s="6">
        <v>19346</v>
      </c>
    </row>
    <row r="118" spans="13:22" x14ac:dyDescent="0.25">
      <c r="M118" s="5">
        <v>210</v>
      </c>
      <c r="N118" s="6">
        <v>19367</v>
      </c>
      <c r="O118" s="5">
        <v>400</v>
      </c>
      <c r="P118" s="6">
        <v>19432</v>
      </c>
      <c r="Q118" s="5">
        <v>590</v>
      </c>
      <c r="R118" s="6">
        <v>18959</v>
      </c>
      <c r="S118" s="5">
        <v>780</v>
      </c>
      <c r="T118" s="6">
        <v>19170</v>
      </c>
      <c r="U118" s="5">
        <v>970</v>
      </c>
      <c r="V118" s="6">
        <v>19383</v>
      </c>
    </row>
    <row r="119" spans="13:22" x14ac:dyDescent="0.25">
      <c r="M119" s="5">
        <v>220</v>
      </c>
      <c r="N119" s="6">
        <v>19334</v>
      </c>
      <c r="O119" s="5">
        <v>410</v>
      </c>
      <c r="P119" s="6">
        <v>19142</v>
      </c>
      <c r="Q119" s="5">
        <v>600</v>
      </c>
      <c r="R119" s="6">
        <v>19286</v>
      </c>
      <c r="S119" s="5">
        <v>790</v>
      </c>
      <c r="T119" s="6">
        <v>19129</v>
      </c>
      <c r="U119" s="5">
        <v>980</v>
      </c>
      <c r="V119" s="6">
        <v>19397</v>
      </c>
    </row>
    <row r="120" spans="13:22" x14ac:dyDescent="0.25">
      <c r="M120" s="5">
        <v>230</v>
      </c>
      <c r="N120" s="6">
        <v>19489</v>
      </c>
      <c r="O120" s="5">
        <v>420</v>
      </c>
      <c r="P120" s="6">
        <v>19326</v>
      </c>
      <c r="Q120" s="5">
        <v>610</v>
      </c>
      <c r="R120" s="6">
        <v>19334</v>
      </c>
      <c r="S120" s="5">
        <v>800</v>
      </c>
      <c r="T120" s="9">
        <v>19204</v>
      </c>
      <c r="U120" s="5">
        <v>990</v>
      </c>
      <c r="V120" s="6">
        <v>19522</v>
      </c>
    </row>
    <row r="121" spans="13:22" x14ac:dyDescent="0.25">
      <c r="M121" s="7"/>
      <c r="N121" s="8"/>
      <c r="O121" s="7"/>
      <c r="P121" s="8"/>
      <c r="Q121" s="7"/>
      <c r="R121" s="8"/>
      <c r="S121" s="7"/>
      <c r="T121" s="10"/>
      <c r="U121" s="7">
        <v>1000</v>
      </c>
      <c r="V121" s="8">
        <v>19102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kosti</dc:creator>
  <cp:lastModifiedBy>kosti</cp:lastModifiedBy>
  <dcterms:created xsi:type="dcterms:W3CDTF">2022-12-20T20:23:12Z</dcterms:created>
  <dcterms:modified xsi:type="dcterms:W3CDTF">2022-12-27T10:07:24Z</dcterms:modified>
</cp:coreProperties>
</file>