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8136"/>
  </bookViews>
  <sheets>
    <sheet name="Início" sheetId="8" r:id="rId1"/>
    <sheet name="Cad_Empresa" sheetId="9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8" l="1"/>
  <c r="B9" i="8"/>
  <c r="B6" i="8"/>
</calcChain>
</file>

<file path=xl/sharedStrings.xml><?xml version="1.0" encoding="utf-8"?>
<sst xmlns="http://schemas.openxmlformats.org/spreadsheetml/2006/main" count="13" uniqueCount="13">
  <si>
    <t>EMPRESA</t>
  </si>
  <si>
    <t>GESTOR RESPONSÁVEL</t>
  </si>
  <si>
    <t>Nome de fantasia da empresa:</t>
  </si>
  <si>
    <t>Nome completo do gestor da empresa:</t>
  </si>
  <si>
    <t>Endereço:</t>
  </si>
  <si>
    <t>Número:</t>
  </si>
  <si>
    <t>Cidade:</t>
  </si>
  <si>
    <t>ENDEREÇO</t>
  </si>
  <si>
    <t>transportadora rápida web</t>
  </si>
  <si>
    <t>nestor carlos florinda</t>
  </si>
  <si>
    <t>avenida cruz maltina</t>
  </si>
  <si>
    <t>1200A</t>
  </si>
  <si>
    <t>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</si>
</sst>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:a16="http://schemas.microsoft.com/office/drawing/2014/main" xmlns="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352425</xdr:colOff>
      <xdr:row>1</xdr:row>
      <xdr:rowOff>104775</xdr:rowOff>
    </xdr:from>
    <xdr:to>
      <xdr:col>4</xdr:col>
      <xdr:colOff>495075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xmlns="" id="{8F871882-370C-4E6B-9ED5-6934223D9A2A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showGridLines="0" tabSelected="1" workbookViewId="0">
      <selection activeCell="O1" sqref="O1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RÁPIDA WEB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Nestor Carlos Florinda</v>
      </c>
    </row>
    <row r="11" spans="1:15" x14ac:dyDescent="0.25">
      <c r="B11" s="1" t="s">
        <v>7</v>
      </c>
    </row>
    <row r="12" spans="1:15" x14ac:dyDescent="0.25">
      <c r="B12" s="5" t="str">
        <f>CONCATENATE(UPPER(Cad_Empresa!B14)," ",UPPER(Cad_Empresa!B18)," Cidade: ",UPPER(Cad_Empresa!B22))</f>
        <v>AVENIDA CRUZ MALTINA 1200A Cidade: SÃO PAULO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B22" sqref="B22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6" t="s">
        <v>8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9</v>
      </c>
      <c r="C10" s="4"/>
      <c r="D10" s="4"/>
      <c r="E10" s="4"/>
    </row>
    <row r="13" spans="1:15" x14ac:dyDescent="0.25">
      <c r="B13" s="1" t="s">
        <v>4</v>
      </c>
    </row>
    <row r="14" spans="1:15" x14ac:dyDescent="0.25">
      <c r="B14" s="6" t="s">
        <v>10</v>
      </c>
      <c r="C14" s="4"/>
      <c r="D14" s="4"/>
      <c r="E14" s="4"/>
    </row>
    <row r="17" spans="2:5" x14ac:dyDescent="0.25">
      <c r="B17" s="1" t="s">
        <v>5</v>
      </c>
    </row>
    <row r="18" spans="2:5" x14ac:dyDescent="0.25">
      <c r="B18" s="6" t="s">
        <v>11</v>
      </c>
    </row>
    <row r="21" spans="2:5" x14ac:dyDescent="0.25">
      <c r="B21" s="1" t="s">
        <v>6</v>
      </c>
    </row>
    <row r="22" spans="2:5" x14ac:dyDescent="0.25">
      <c r="B22" s="6" t="s">
        <v>12</v>
      </c>
      <c r="C22" s="4"/>
      <c r="D22" s="4"/>
      <c r="E22" s="4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Cad_Empresa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2018-11-01T18:11:07Z</dcterms:created>
  <dcterms:modified xsi:type="dcterms:W3CDTF">2023-04-25T18:43:47Z</dcterms:modified>
</cp:coreProperties>
</file>