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 II\Trabalhos Novos\Capitulo05\"/>
    </mc:Choice>
  </mc:AlternateContent>
  <bookViews>
    <workbookView xWindow="-120" yWindow="-120" windowWidth="20736" windowHeight="11160" activeTab="1"/>
  </bookViews>
  <sheets>
    <sheet name="Professor" sheetId="1" r:id="rId1"/>
    <sheet name="Alun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<sst xmlns="http://schemas.openxmlformats.org/spreadsheetml/2006/main" count="37" uniqueCount="26">
  <si>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casa</t>
  </si>
  <si>
    <t>carro</t>
  </si>
  <si>
    <t>carros</t>
  </si>
  <si>
    <t>relógio</t>
  </si>
  <si>
    <t>+ de 5 letras</t>
  </si>
  <si>
    <t>- de 5 letras</t>
  </si>
  <si>
    <t>Tem que ter 5 ou mais letras</t>
  </si>
  <si>
    <t>Tem que ter 5 ou menos letras</t>
  </si>
  <si>
    <t>Comprimento do Texto é maior do que</t>
  </si>
  <si>
    <t>Comprimento do Texto é menor do que</t>
  </si>
  <si>
    <t>Comprimento do Texto é maior ou igual a</t>
  </si>
  <si>
    <t>Comprimento do Texto é menor ou igual a</t>
  </si>
  <si>
    <t>ana</t>
  </si>
  <si>
    <t>tres</t>
  </si>
  <si>
    <t>pedro</t>
  </si>
  <si>
    <t>leopardo</t>
  </si>
  <si>
    <t>fusca</t>
  </si>
  <si>
    <t>Vício</t>
  </si>
  <si>
    <t>Vícios</t>
  </si>
  <si>
    <t>Notebook</t>
  </si>
  <si>
    <t>Bar</t>
  </si>
  <si>
    <t>Asa</t>
  </si>
  <si>
    <t>Caro</t>
  </si>
  <si>
    <t>Casas</t>
  </si>
  <si>
    <t>Lixo</t>
  </si>
  <si>
    <t>Vidro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</si>
</sst>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quotePrefix="1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quotePrefix="1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3"/>
  <sheetViews>
    <sheetView workbookViewId="0">
      <selection activeCell="P5" sqref="P5"/>
    </sheetView>
  </sheetViews>
  <sheetFormatPr defaultRowHeight="14.4" x14ac:dyDescent="0.3"/>
  <sheetData>
    <row r="2" spans="3:19" ht="14.4" customHeight="1" x14ac:dyDescent="0.3">
      <c r="C2" s="5" t="s">
        <v>8</v>
      </c>
      <c r="D2" s="5"/>
      <c r="E2" s="5"/>
      <c r="F2" s="2"/>
      <c r="H2" s="5" t="s">
        <v>9</v>
      </c>
      <c r="I2" s="5"/>
      <c r="J2" s="5"/>
      <c r="L2" s="5" t="s">
        <v>10</v>
      </c>
      <c r="M2" s="5"/>
      <c r="N2" s="5"/>
      <c r="P2" s="5" t="s">
        <v>11</v>
      </c>
      <c r="Q2" s="5"/>
      <c r="R2" s="5"/>
      <c r="S2" s="5"/>
    </row>
    <row r="3" spans="3:19" x14ac:dyDescent="0.3">
      <c r="C3" s="5"/>
      <c r="D3" s="5"/>
      <c r="E3" s="5"/>
      <c r="F3" s="2"/>
      <c r="H3" s="5"/>
      <c r="I3" s="5"/>
      <c r="J3" s="5"/>
      <c r="L3" s="5"/>
      <c r="M3" s="5"/>
      <c r="N3" s="5"/>
      <c r="P3" s="5"/>
      <c r="Q3" s="5"/>
      <c r="R3" s="5"/>
      <c r="S3" s="5"/>
    </row>
    <row r="4" spans="3:19" x14ac:dyDescent="0.3">
      <c r="C4" s="4" t="s">
        <v>4</v>
      </c>
      <c r="H4" s="4" t="s">
        <v>5</v>
      </c>
      <c r="L4" s="3" t="s">
        <v>6</v>
      </c>
      <c r="P4" s="3" t="s">
        <v>7</v>
      </c>
    </row>
    <row r="5" spans="3:19" x14ac:dyDescent="0.3">
      <c r="C5" s="1"/>
      <c r="H5" s="1"/>
      <c r="L5" s="1"/>
      <c r="P5" s="1" t="s">
        <v>12</v>
      </c>
    </row>
    <row r="6" spans="3:19" x14ac:dyDescent="0.3">
      <c r="C6" s="1" t="s">
        <v>2</v>
      </c>
      <c r="H6" s="1" t="s">
        <v>0</v>
      </c>
      <c r="L6" s="1" t="s">
        <v>1</v>
      </c>
      <c r="P6" s="1" t="s">
        <v>1</v>
      </c>
    </row>
    <row r="7" spans="3:19" x14ac:dyDescent="0.3">
      <c r="C7" s="1" t="s">
        <v>3</v>
      </c>
      <c r="H7" s="1" t="s">
        <v>12</v>
      </c>
      <c r="L7" s="1" t="s">
        <v>14</v>
      </c>
      <c r="P7" s="1" t="s">
        <v>16</v>
      </c>
    </row>
    <row r="8" spans="3:19" x14ac:dyDescent="0.3">
      <c r="C8" s="1"/>
      <c r="H8" s="1" t="s">
        <v>13</v>
      </c>
      <c r="L8" s="1" t="s">
        <v>15</v>
      </c>
      <c r="P8" s="1"/>
    </row>
    <row r="9" spans="3:19" x14ac:dyDescent="0.3">
      <c r="C9" s="1"/>
      <c r="H9" s="1"/>
      <c r="L9" s="1"/>
      <c r="P9" s="1"/>
    </row>
    <row r="10" spans="3:19" x14ac:dyDescent="0.3">
      <c r="C10" s="1"/>
      <c r="H10" s="1"/>
      <c r="L10" s="1"/>
      <c r="P10" s="1"/>
    </row>
    <row r="11" spans="3:19" x14ac:dyDescent="0.3">
      <c r="C11" s="1"/>
      <c r="H11" s="1"/>
      <c r="L11" s="1"/>
      <c r="P11" s="1"/>
    </row>
    <row r="12" spans="3:19" x14ac:dyDescent="0.3">
      <c r="C12" s="1"/>
      <c r="H12" s="1"/>
      <c r="L12" s="1"/>
      <c r="P12" s="1"/>
    </row>
    <row r="13" spans="3:19" x14ac:dyDescent="0.3">
      <c r="C13" s="1"/>
      <c r="H13" s="1"/>
      <c r="L13" s="1"/>
      <c r="P13" s="1"/>
    </row>
  </sheetData>
  <mergeCells count="5">
    <mergeCell ref="C2:E3"/>
    <mergeCell ref="H2:J3"/>
    <mergeCell ref="L2:N3"/>
    <mergeCell ref="P2:R3"/>
    <mergeCell ref="S2:S3"/>
  </mergeCells>
  <dataValidations count="4">
    <dataValidation type="textLength" operator="greaterThan" allowBlank="1" showInputMessage="1" showErrorMessage="1" errorTitle="Atenção!!" error="Sua palavra deve ter mais de 5 letras" sqref="C5:C13">
      <formula1>5</formula1>
    </dataValidation>
    <dataValidation type="textLength" operator="lessThan" allowBlank="1" showInputMessage="1" showErrorMessage="1" errorTitle="Atenção!!!" error="Sua palavra precisa ter menos de 5 letras" sqref="H5:H13">
      <formula1>5</formula1>
    </dataValidation>
    <dataValidation type="textLength" operator="greaterThanOrEqual" allowBlank="1" showInputMessage="1" showErrorMessage="1" errorTitle="Atenção!!!" error="Sua palavra precisa ter 5 ou mais letras" sqref="L5:L13">
      <formula1>5</formula1>
    </dataValidation>
    <dataValidation type="textLength" operator="lessThanOrEqual" allowBlank="1" showInputMessage="1" showErrorMessage="1" errorTitle="Atenção!!!" error="Sua palavra precisa ter 5 ou menas letras" sqref="P5:P13">
      <formula1>5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3"/>
  <sheetViews>
    <sheetView tabSelected="1" workbookViewId="0"/>
  </sheetViews>
  <sheetFormatPr defaultRowHeight="15" x14ac:dyDescent="0.25"/>
  <cols>
    <col min="1" max="2" width="8.88671875" style="8"/>
    <col min="3" max="3" width="17.5546875" style="8" customWidth="1"/>
    <col min="4" max="4" width="5.88671875" style="8" customWidth="1"/>
    <col min="5" max="5" width="8.88671875" style="8" hidden="1" customWidth="1"/>
    <col min="6" max="7" width="8.88671875" style="8"/>
    <col min="8" max="8" width="18" style="8" customWidth="1"/>
    <col min="9" max="9" width="5.44140625" style="8" customWidth="1"/>
    <col min="10" max="10" width="8.88671875" style="8" hidden="1" customWidth="1"/>
    <col min="11" max="11" width="8.88671875" style="8"/>
    <col min="12" max="12" width="17.5546875" style="8" customWidth="1"/>
    <col min="13" max="13" width="6" style="8" customWidth="1"/>
    <col min="14" max="14" width="8.88671875" style="8" hidden="1" customWidth="1"/>
    <col min="15" max="15" width="8.88671875" style="8"/>
    <col min="16" max="16" width="17.6640625" style="8" customWidth="1"/>
    <col min="17" max="17" width="6.109375" style="8" customWidth="1"/>
    <col min="18" max="18" width="8.88671875" style="8" hidden="1" customWidth="1"/>
    <col min="19" max="16384" width="8.88671875" style="8"/>
  </cols>
  <sheetData>
    <row r="2" spans="3:19" ht="14.4" customHeight="1" x14ac:dyDescent="0.25">
      <c r="C2" s="6" t="s">
        <v>8</v>
      </c>
      <c r="D2" s="6"/>
      <c r="E2" s="6"/>
      <c r="F2" s="7"/>
      <c r="H2" s="6" t="s">
        <v>9</v>
      </c>
      <c r="I2" s="6"/>
      <c r="J2" s="6"/>
      <c r="L2" s="6" t="s">
        <v>10</v>
      </c>
      <c r="M2" s="6"/>
      <c r="N2" s="6"/>
      <c r="P2" s="6" t="s">
        <v>11</v>
      </c>
      <c r="Q2" s="6"/>
      <c r="R2" s="6"/>
      <c r="S2" s="6"/>
    </row>
    <row r="3" spans="3:19" x14ac:dyDescent="0.25">
      <c r="C3" s="6"/>
      <c r="D3" s="6"/>
      <c r="E3" s="6"/>
      <c r="F3" s="7"/>
      <c r="H3" s="6"/>
      <c r="I3" s="6"/>
      <c r="J3" s="6"/>
      <c r="L3" s="6"/>
      <c r="M3" s="6"/>
      <c r="N3" s="6"/>
      <c r="P3" s="6"/>
      <c r="Q3" s="6"/>
      <c r="R3" s="6"/>
      <c r="S3" s="6"/>
    </row>
    <row r="4" spans="3:19" ht="15.6" x14ac:dyDescent="0.3">
      <c r="C4" s="9" t="s">
        <v>4</v>
      </c>
      <c r="H4" s="9" t="s">
        <v>5</v>
      </c>
      <c r="L4" s="10" t="s">
        <v>6</v>
      </c>
      <c r="P4" s="10" t="s">
        <v>7</v>
      </c>
    </row>
    <row r="5" spans="3:19" x14ac:dyDescent="0.25">
      <c r="C5" s="11"/>
      <c r="H5" s="11" t="s">
        <v>20</v>
      </c>
      <c r="L5" s="11"/>
      <c r="P5" s="11"/>
    </row>
    <row r="6" spans="3:19" x14ac:dyDescent="0.25">
      <c r="C6" s="11" t="s">
        <v>18</v>
      </c>
      <c r="H6" s="11"/>
      <c r="L6" s="11"/>
      <c r="P6" s="11" t="s">
        <v>25</v>
      </c>
    </row>
    <row r="7" spans="3:19" x14ac:dyDescent="0.25">
      <c r="C7" s="11"/>
      <c r="H7" s="11"/>
      <c r="L7" s="11" t="s">
        <v>17</v>
      </c>
      <c r="P7" s="11"/>
    </row>
    <row r="8" spans="3:19" x14ac:dyDescent="0.25">
      <c r="C8" s="11"/>
      <c r="H8" s="11" t="s">
        <v>21</v>
      </c>
      <c r="L8" s="11"/>
      <c r="P8" s="11"/>
    </row>
    <row r="9" spans="3:19" x14ac:dyDescent="0.25">
      <c r="C9" s="11" t="s">
        <v>19</v>
      </c>
      <c r="H9" s="11"/>
      <c r="L9" s="11"/>
      <c r="P9" s="11"/>
    </row>
    <row r="10" spans="3:19" x14ac:dyDescent="0.25">
      <c r="C10" s="11"/>
      <c r="H10" s="11"/>
      <c r="L10" s="11" t="s">
        <v>23</v>
      </c>
      <c r="P10" s="11"/>
    </row>
    <row r="11" spans="3:19" x14ac:dyDescent="0.25">
      <c r="C11" s="11"/>
      <c r="H11" s="11" t="s">
        <v>22</v>
      </c>
      <c r="L11" s="11"/>
      <c r="P11" s="11"/>
    </row>
    <row r="12" spans="3:19" x14ac:dyDescent="0.25">
      <c r="C12" s="11"/>
      <c r="H12" s="11"/>
      <c r="L12" s="11"/>
      <c r="P12" s="11" t="s">
        <v>23</v>
      </c>
    </row>
    <row r="13" spans="3:19" x14ac:dyDescent="0.25">
      <c r="C13" s="11"/>
      <c r="H13" s="11"/>
      <c r="L13" s="11"/>
      <c r="P13" s="11" t="s">
        <v>24</v>
      </c>
    </row>
  </sheetData>
  <mergeCells count="5">
    <mergeCell ref="C2:E3"/>
    <mergeCell ref="H2:J3"/>
    <mergeCell ref="L2:N3"/>
    <mergeCell ref="P2:R3"/>
    <mergeCell ref="S2:S3"/>
  </mergeCells>
  <dataValidations count="4">
    <dataValidation type="textLength" operator="greaterThan" showInputMessage="1" showErrorMessage="1" errorTitle="ERRO !" error="O texto deve conter mais que 5 caracteres !" sqref="C5:C13">
      <formula1>5</formula1>
    </dataValidation>
    <dataValidation type="textLength" operator="lessThan" showInputMessage="1" showErrorMessage="1" errorTitle="ERRO !" error="O texto deve conter menos que 5 caracteres !" sqref="H5:H13">
      <formula1>5</formula1>
    </dataValidation>
    <dataValidation type="textLength" operator="greaterThanOrEqual" showInputMessage="1" showErrorMessage="1" errorTitle="ERRO !" error="O texto deve conter 5 ou mais caracteres !" sqref="L5:L13">
      <formula1>5</formula1>
    </dataValidation>
    <dataValidation type="textLength" operator="lessThanOrEqual" showInputMessage="1" showErrorMessage="1" errorTitle="ERRO !" error="O texto deve conter 5 ou menos caracteres !" sqref="P5:P13">
      <formula1>5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2021-06-10T15:59:35Z</dcterms:created>
  <dcterms:modified xsi:type="dcterms:W3CDTF">2023-10-12T20:16:52Z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