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xcel II\Trabalhos Novos\Capitulo03\"/>
    </mc:Choice>
  </mc:AlternateContent>
  <bookViews>
    <workbookView xWindow="-120" yWindow="-120" windowWidth="20736" windowHeight="11160"/>
  </bookViews>
  <sheets>
    <sheet name="Planilha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<sst xmlns="http://schemas.openxmlformats.org/spreadsheetml/2006/main" count="11" uniqueCount="8">
  <si>
    <t>Formato Telefone</t>
  </si>
  <si>
    <t>Celular 1</t>
  </si>
  <si>
    <t>Celular 2</t>
  </si>
  <si>
    <t>Máscara</t>
  </si>
  <si>
    <t>Fórmula</t>
  </si>
  <si>
    <t>Celular 3</t>
  </si>
  <si>
    <t>Celular 4</t>
  </si>
  <si>
    <t>"("00")"" "0"."0000"-"0000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</si>
</sst>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(&quot;00&quot;)&quot;&quot; &quot;00000\-0000"/>
    <numFmt numFmtId="166" formatCode="&quot;(&quot;00&quot;)&quot;&quot; &quot;0&quot;.&quot;0000&quot;-&quot;00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2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1" xfId="0" applyFont="1" applyBorder="1"/>
    <xf numFmtId="0" fontId="3" fillId="0" borderId="0" xfId="0" applyFont="1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6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G7"/>
  <sheetViews>
    <sheetView showGridLines="0" tabSelected="1" workbookViewId="0"/>
  </sheetViews>
  <sheetFormatPr defaultRowHeight="15" x14ac:dyDescent="0.25"/>
  <cols>
    <col min="1" max="3" width="8.88671875" style="3"/>
    <col min="4" max="4" width="25.109375" style="3" customWidth="1"/>
    <col min="5" max="5" width="33.77734375" style="4" customWidth="1"/>
    <col min="6" max="6" width="41.44140625" style="3" customWidth="1"/>
    <col min="7" max="7" width="30.109375" style="3" customWidth="1"/>
    <col min="8" max="16384" width="8.88671875" style="3"/>
  </cols>
  <sheetData>
    <row r="2" spans="4:7" ht="15.6" x14ac:dyDescent="0.3">
      <c r="D2" s="5" t="s">
        <v>0</v>
      </c>
      <c r="E2" s="5" t="s">
        <v>3</v>
      </c>
      <c r="F2" s="5" t="s">
        <v>4</v>
      </c>
    </row>
    <row r="4" spans="4:7" ht="24.6" x14ac:dyDescent="0.4">
      <c r="D4" s="1" t="s">
        <v>1</v>
      </c>
      <c r="E4" s="6">
        <v>11999999999</v>
      </c>
      <c r="F4" s="7" t="s">
        <v>7</v>
      </c>
      <c r="G4" s="2"/>
    </row>
    <row r="5" spans="4:7" ht="24.6" x14ac:dyDescent="0.4">
      <c r="D5" s="1" t="s">
        <v>2</v>
      </c>
      <c r="E5" s="6">
        <v>41932584785</v>
      </c>
      <c r="F5" s="7" t="s">
        <v>7</v>
      </c>
      <c r="G5" s="2"/>
    </row>
    <row r="6" spans="4:7" ht="24.6" x14ac:dyDescent="0.4">
      <c r="D6" s="2" t="s">
        <v>5</v>
      </c>
      <c r="E6" s="6">
        <v>51978952357</v>
      </c>
      <c r="F6" s="7" t="s">
        <v>7</v>
      </c>
      <c r="G6" s="2"/>
    </row>
    <row r="7" spans="4:7" ht="24.6" x14ac:dyDescent="0.4">
      <c r="D7" s="2" t="s">
        <v>6</v>
      </c>
      <c r="E7" s="6">
        <v>19987456215</v>
      </c>
      <c r="F7" s="7" t="s">
        <v>7</v>
      </c>
      <c r="G7" s="2"/>
    </row>
  </sheetData>
  <conditionalFormatting sqref="F4">
    <cfRule type="containsText" priority="3" operator="containsText" text="&quot;(&quot;00&quot;)&quot;&quot; &quot;0&quot;.&quot;0000&quot;-&quot;0000">
      <formula>NOT(ISERROR(SEARCH("""(""00"")"""" ""0"".""0000""-""0000",F4)))</formula>
    </cfRule>
  </conditionalFormatting>
  <conditionalFormatting sqref="E4">
    <cfRule type="containsText" priority="2" operator="containsText" text="&quot;(&quot;00&quot;)&quot;&quot; &quot;0&quot;.&quot;0000&quot;-&quot;0000">
      <formula>NOT(ISERROR(SEARCH("""(""00"")"""" ""0"".""0000""-""0000",E4)))</formula>
    </cfRule>
    <cfRule type="containsText" priority="1" operator="containsText" text="&quot;(&quot;00&quot;)&quot;&quot; &quot;000&quot;-&quot;0000">
      <formula>NOT(ISERROR(SEARCH("""(""00"")"""" ""000""-""0000",E4)))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Windows User</cp:lastModifiedBy>
  <dcterms:created xsi:type="dcterms:W3CDTF">2020-12-01T01:55:38Z</dcterms:created>
  <dcterms:modified xsi:type="dcterms:W3CDTF">2023-08-24T14:51:55Z</dcterms:modified>
</cp:coreProperties>
</file>