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<sst xmlns="http://schemas.openxmlformats.org/spreadsheetml/2006/main" count="346" uniqueCount="39">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</sst>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164" fontId="0" fillId="2" borderId="4" xfId="1" applyFont="1" applyFill="1" applyBorder="1"/>
    <xf numFmtId="164" fontId="0" fillId="0" borderId="5" xfId="1" applyFont="1" applyBorder="1"/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1"/>
    </tableStyle>
    <tableStyle name="Estilo de Tabela Dinâmica 2" table="0" count="1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1688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1</v>
      </c>
      <c r="I2" s="10">
        <f t="shared" ref="I2:I34" si="0">H2/$I$1</f>
        <v>5.9241706161137445E-4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5</v>
      </c>
      <c r="I3" s="10">
        <f t="shared" si="0"/>
        <v>2.9620853080568718E-3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1.1848341232227487E-2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3</v>
      </c>
      <c r="H5" s="7">
        <v>23</v>
      </c>
      <c r="I5" s="10">
        <f t="shared" si="0"/>
        <v>1.3625592417061612E-2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1.3625592417061612E-2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1.3625592417061612E-2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1.4218009478672985E-2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1.4218009478672985E-2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1.4218009478672985E-2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1.7772511848341232E-2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1.7772511848341232E-2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1.7772511848341232E-2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1.8957345971563982E-2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2</v>
      </c>
      <c r="H15" s="7">
        <v>32</v>
      </c>
      <c r="I15" s="10">
        <f t="shared" si="0"/>
        <v>1.8957345971563982E-2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1.8957345971563982E-2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1.8957345971563982E-2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2.014218009478673E-2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2.014218009478673E-2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2.665876777251185E-2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2.665876777251185E-2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3.0805687203791468E-2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3.1398104265402842E-2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4.1469194312796206E-2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5.3317535545023699E-2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5.3317535545023699E-2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5.3317535545023699E-2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5.9241706161137442E-2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5.9241706161137442E-2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5.9241706161137442E-2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5.9241706161137442E-2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5.9241706161137442E-2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5.9241706161137442E-2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5.9241706161137442E-2</v>
      </c>
    </row>
  </sheetData>
  <phoneticPr fontId="1" type="noConversion"/>
  <conditionalFormatting sqref="H2:H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{6C9D67A4-EA8D-4FC5-BBF5-79B4574A93C5}</x14:id>
        </ext>
      </extLst>
    </cfRule>
  </conditionalFormatting>
  <conditionalFormatting sqref="G2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{FD0D7F14-41CE-42BB-821B-5DA80775E9B5}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9D67A4-EA8D-4FC5-BBF5-79B4574A9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FD0D7F14-41CE-42BB-821B-5DA80775E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L4" sqref="L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1.7421602787456445E-2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5.8072009291521488E-2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conditionalFormatting sqref="G2:G34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{666644D4-B87C-445F-B65C-E08D6113520B}</x14:id>
        </ext>
      </extLst>
    </cfRule>
  </conditionalFormatting>
  <conditionalFormatting sqref="H2:H34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{32D011F7-884B-41FC-9C21-2FD493EBB77F}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6644D4-B87C-445F-B65C-E08D61135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32D011F7-884B-41FC-9C21-2FD493EBB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2023-10-09T22:51:22Z</dcterms:modified>
</cp:coreProperties>
</file>