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B0A3ACB6-1E07-4F37-890D-C0C27F93F8B1}" xr6:coauthVersionLast="47" xr6:coauthVersionMax="47" xr10:uidLastSave="{00000000-0000-0000-0000-000000000000}"/>
  <bookViews>
    <workbookView xWindow="30855" yWindow="-795" windowWidth="21600" windowHeight="12645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<sst xmlns="http://schemas.openxmlformats.org/spreadsheetml/2006/main" count="9102" uniqueCount="2361">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</sst>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0" fontId="34" fillId="0" borderId="0" xfId="0" applyFont="1"/>
    <xf numFmtId="0" fontId="33" fillId="25" borderId="51" xfId="0" applyFont="1" applyFill="1" applyBorder="1" applyAlignment="1">
      <alignment vertical="top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3"/>
  <sheetViews>
    <sheetView tabSelected="1" topLeftCell="A302" zoomScale="85" zoomScaleNormal="85" workbookViewId="0">
      <selection activeCell="D314" sqref="D314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1845</v>
      </c>
      <c r="E2" s="40" t="s">
        <v>1280</v>
      </c>
      <c r="F2" s="25" t="s">
        <v>46</v>
      </c>
      <c r="G2" s="66" t="s">
        <v>1274</v>
      </c>
      <c r="H2" s="72"/>
      <c r="I2" s="75" t="s">
        <v>348</v>
      </c>
      <c r="J2" s="76"/>
      <c r="K2" s="69" t="s">
        <v>1281</v>
      </c>
      <c r="L2" s="70"/>
      <c r="M2" s="70"/>
      <c r="N2" s="70"/>
      <c r="O2" s="66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3" t="s">
        <v>1284</v>
      </c>
      <c r="H3" s="74"/>
      <c r="I3" s="75" t="s">
        <v>350</v>
      </c>
      <c r="J3" s="76"/>
      <c r="K3" s="69" t="s">
        <v>1285</v>
      </c>
      <c r="L3" s="70"/>
      <c r="M3" s="70"/>
      <c r="N3" s="70"/>
      <c r="O3" s="66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3" t="s">
        <v>1286</v>
      </c>
      <c r="H4" s="74"/>
      <c r="I4" s="75" t="s">
        <v>349</v>
      </c>
      <c r="J4" s="76"/>
      <c r="K4" s="70" t="s">
        <v>1275</v>
      </c>
      <c r="L4" s="70"/>
      <c r="M4" s="70"/>
      <c r="N4" s="70"/>
      <c r="O4" s="66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3" t="s">
        <v>1288</v>
      </c>
      <c r="H5" s="74"/>
      <c r="I5" s="77"/>
      <c r="J5" s="77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1846</v>
      </c>
      <c r="E8" s="40" t="s">
        <v>1501</v>
      </c>
      <c r="F8" s="40" t="s">
        <v>1847</v>
      </c>
      <c r="G8" s="46" t="s">
        <v>1848</v>
      </c>
      <c r="H8" s="40"/>
      <c r="I8" s="40" t="s">
        <v>1849</v>
      </c>
      <c r="J8" s="40" t="s">
        <v>1850</v>
      </c>
      <c r="K8" s="40" t="s">
        <v>1851</v>
      </c>
      <c r="L8" s="40" t="s">
        <v>1852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6" t="s">
        <v>1853</v>
      </c>
      <c r="R8" s="67"/>
      <c r="S8" s="68"/>
      <c r="T8" s="7" t="s">
        <v>1854</v>
      </c>
      <c r="U8" s="25" t="s">
        <v>99</v>
      </c>
      <c r="V8" s="25" t="s">
        <v>100</v>
      </c>
      <c r="W8" s="25" t="s">
        <v>101</v>
      </c>
      <c r="X8" s="25" t="s">
        <v>1552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1866</v>
      </c>
    </row>
    <row r="9" spans="1:52" s="59" customFormat="1" ht="60" customHeight="1">
      <c r="A9" s="25" t="s">
        <v>15</v>
      </c>
      <c r="B9" s="25"/>
      <c r="C9" s="25"/>
      <c r="D9" s="40" t="s">
        <v>1855</v>
      </c>
      <c r="E9" s="46" t="s">
        <v>1856</v>
      </c>
      <c r="F9" s="1" t="s">
        <v>1857</v>
      </c>
      <c r="G9" s="1" t="s">
        <v>1858</v>
      </c>
      <c r="H9" s="58" t="s">
        <v>1859</v>
      </c>
      <c r="I9" s="40" t="s">
        <v>1860</v>
      </c>
      <c r="J9" s="58" t="s">
        <v>1506</v>
      </c>
      <c r="K9" s="1" t="s">
        <v>1861</v>
      </c>
      <c r="L9" s="40" t="s">
        <v>1862</v>
      </c>
      <c r="M9" s="40" t="s">
        <v>1863</v>
      </c>
      <c r="N9" s="40" t="s">
        <v>1864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1865</v>
      </c>
      <c r="AZ9" s="19" t="s">
        <v>1867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2255</v>
      </c>
      <c r="AN10" s="40" t="s">
        <v>2256</v>
      </c>
      <c r="AO10" s="40" t="s">
        <v>2255</v>
      </c>
      <c r="AP10" s="40" t="s">
        <v>2256</v>
      </c>
      <c r="AQ10" s="40" t="s">
        <v>2255</v>
      </c>
      <c r="AR10" s="40" t="s">
        <v>2256</v>
      </c>
      <c r="AS10" s="40" t="s">
        <v>2255</v>
      </c>
      <c r="AT10" s="40" t="s">
        <v>2256</v>
      </c>
      <c r="AU10" s="40" t="s">
        <v>2255</v>
      </c>
      <c r="AV10" s="40" t="s">
        <v>2256</v>
      </c>
      <c r="AW10" s="40" t="s">
        <v>2255</v>
      </c>
      <c r="AX10" s="40" t="s">
        <v>2256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1868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1869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1870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1871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1872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1873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1874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1875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1869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1554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1869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1555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1876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1877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1878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1879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1880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1873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1881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1882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1875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1883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1884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1885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1886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1556</v>
      </c>
      <c r="AO38" s="25"/>
      <c r="AP38" s="25"/>
      <c r="AQ38" s="25"/>
      <c r="AR38" s="25" t="s">
        <v>1556</v>
      </c>
      <c r="AS38" s="25"/>
      <c r="AT38" s="25" t="s">
        <v>1556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1887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1888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1557</v>
      </c>
      <c r="AO40" s="25"/>
      <c r="AP40" s="25"/>
      <c r="AQ40" s="25"/>
      <c r="AR40" s="25" t="s">
        <v>1557</v>
      </c>
      <c r="AS40" s="25"/>
      <c r="AT40" s="25" t="s">
        <v>1557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1889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1890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1558</v>
      </c>
      <c r="AO42" s="25"/>
      <c r="AP42" s="25"/>
      <c r="AQ42" s="25"/>
      <c r="AR42" s="25" t="s">
        <v>1558</v>
      </c>
      <c r="AS42" s="25"/>
      <c r="AT42" s="25" t="s">
        <v>1558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1891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1559</v>
      </c>
      <c r="AO43" s="25"/>
      <c r="AP43" s="25"/>
      <c r="AQ43" s="25"/>
      <c r="AR43" s="25" t="s">
        <v>1559</v>
      </c>
      <c r="AS43" s="25"/>
      <c r="AT43" s="25" t="s">
        <v>1559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1892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1893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1560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1894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1895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1896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1662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1897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1662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1898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1663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1899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1663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1900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1664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1901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1664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1902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1903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1904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1905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1906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1907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1908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1909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1910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1911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1912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1913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1914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1915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1916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1917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1918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1919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1920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1687</v>
      </c>
      <c r="E93" s="37" t="s">
        <v>1921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1819</v>
      </c>
      <c r="T93" s="33"/>
      <c r="U93" s="55" t="s">
        <v>1820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1922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1561</v>
      </c>
      <c r="AO94" s="25"/>
      <c r="AP94" s="25" t="s">
        <v>1561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1923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1924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1701</v>
      </c>
      <c r="E97" s="37" t="s">
        <v>1925</v>
      </c>
      <c r="F97" s="25" t="s">
        <v>1702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1703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1701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1821</v>
      </c>
      <c r="E98" s="55"/>
      <c r="F98" s="55"/>
      <c r="G98" s="55"/>
      <c r="H98" s="55"/>
      <c r="I98" s="55" t="s">
        <v>1822</v>
      </c>
      <c r="J98" s="55"/>
      <c r="K98" s="55" t="s">
        <v>1823</v>
      </c>
      <c r="L98" s="55"/>
      <c r="M98" s="55" t="s">
        <v>1824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1825</v>
      </c>
      <c r="AA98" s="55" t="s">
        <v>1825</v>
      </c>
      <c r="AB98" s="55" t="s">
        <v>1825</v>
      </c>
      <c r="AC98" s="55" t="s">
        <v>1825</v>
      </c>
      <c r="AD98" s="55" t="s">
        <v>1825</v>
      </c>
      <c r="AE98" s="55" t="s">
        <v>1825</v>
      </c>
      <c r="AF98" s="55" t="s">
        <v>1825</v>
      </c>
      <c r="AG98" s="55" t="s">
        <v>1825</v>
      </c>
      <c r="AH98" s="55" t="s">
        <v>1825</v>
      </c>
      <c r="AI98" s="55" t="s">
        <v>1825</v>
      </c>
      <c r="AJ98" s="55" t="s">
        <v>1825</v>
      </c>
      <c r="AK98" s="55" t="s">
        <v>1825</v>
      </c>
      <c r="AL98" s="56"/>
      <c r="AM98" s="55"/>
      <c r="AN98" s="55" t="s">
        <v>1826</v>
      </c>
      <c r="AO98" s="55"/>
      <c r="AP98" s="55" t="s">
        <v>1826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1827</v>
      </c>
      <c r="E99" s="55"/>
      <c r="F99" s="55"/>
      <c r="G99" s="55"/>
      <c r="H99" s="55"/>
      <c r="I99" s="55" t="s">
        <v>1822</v>
      </c>
      <c r="J99" s="55"/>
      <c r="K99" s="55" t="s">
        <v>1823</v>
      </c>
      <c r="L99" s="55"/>
      <c r="M99" s="55" t="s">
        <v>1824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1825</v>
      </c>
      <c r="AA99" s="55" t="s">
        <v>1825</v>
      </c>
      <c r="AB99" s="55" t="s">
        <v>1825</v>
      </c>
      <c r="AC99" s="55" t="s">
        <v>1825</v>
      </c>
      <c r="AD99" s="55" t="s">
        <v>1825</v>
      </c>
      <c r="AE99" s="55" t="s">
        <v>1825</v>
      </c>
      <c r="AF99" s="55" t="s">
        <v>1825</v>
      </c>
      <c r="AG99" s="55" t="s">
        <v>1825</v>
      </c>
      <c r="AH99" s="55" t="s">
        <v>1825</v>
      </c>
      <c r="AI99" s="55" t="s">
        <v>1825</v>
      </c>
      <c r="AJ99" s="55" t="s">
        <v>1825</v>
      </c>
      <c r="AK99" s="55" t="s">
        <v>1825</v>
      </c>
      <c r="AL99" s="56"/>
      <c r="AM99" s="55"/>
      <c r="AN99" s="55" t="s">
        <v>1828</v>
      </c>
      <c r="AO99" s="55"/>
      <c r="AP99" s="55" t="s">
        <v>1828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1829</v>
      </c>
      <c r="E100" s="55"/>
      <c r="F100" s="55"/>
      <c r="G100" s="55"/>
      <c r="H100" s="55"/>
      <c r="I100" s="55" t="s">
        <v>1822</v>
      </c>
      <c r="J100" s="55"/>
      <c r="K100" s="55" t="s">
        <v>1823</v>
      </c>
      <c r="L100" s="55"/>
      <c r="M100" s="55" t="s">
        <v>1824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1825</v>
      </c>
      <c r="AA100" s="55" t="s">
        <v>1825</v>
      </c>
      <c r="AB100" s="55" t="s">
        <v>1825</v>
      </c>
      <c r="AC100" s="55" t="s">
        <v>1825</v>
      </c>
      <c r="AD100" s="55" t="s">
        <v>1825</v>
      </c>
      <c r="AE100" s="55" t="s">
        <v>1825</v>
      </c>
      <c r="AF100" s="55" t="s">
        <v>1825</v>
      </c>
      <c r="AG100" s="55" t="s">
        <v>1825</v>
      </c>
      <c r="AH100" s="55" t="s">
        <v>1825</v>
      </c>
      <c r="AI100" s="55" t="s">
        <v>1825</v>
      </c>
      <c r="AJ100" s="55" t="s">
        <v>1825</v>
      </c>
      <c r="AK100" s="55" t="s">
        <v>1825</v>
      </c>
      <c r="AL100" s="56"/>
      <c r="AM100" s="55"/>
      <c r="AN100" s="55" t="s">
        <v>1830</v>
      </c>
      <c r="AO100" s="55"/>
      <c r="AP100" s="55" t="s">
        <v>1830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1926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1927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1928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1929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1930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1931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1932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1933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1934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1669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1935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1669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1562</v>
      </c>
      <c r="AO111" s="25"/>
      <c r="AP111" s="25" t="s">
        <v>1562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1936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1937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1563</v>
      </c>
      <c r="AO113" s="25"/>
      <c r="AP113" s="25" t="s">
        <v>1563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1938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1665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1939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1940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1941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1672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1942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1672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1564</v>
      </c>
      <c r="AO119" s="25"/>
      <c r="AP119" s="25" t="s">
        <v>1564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1943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1672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1672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1944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1672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1945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1672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1946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1672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1947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1668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1948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1668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1565</v>
      </c>
      <c r="AO127" s="25"/>
      <c r="AP127" s="25" t="s">
        <v>1565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1949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1668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1950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1668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1951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1668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1952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1668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1953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1954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1955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1956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1957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1958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1959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1960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1961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1672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1962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1667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1963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1964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1965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1966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1967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1968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1969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1970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1971</v>
      </c>
      <c r="F157" s="25" t="s">
        <v>884</v>
      </c>
      <c r="G157" s="25" t="s">
        <v>2327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1972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1973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1974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1975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1976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1977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1978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1979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1566</v>
      </c>
      <c r="AO168" s="25"/>
      <c r="AP168" s="25"/>
      <c r="AQ168" s="25" t="s">
        <v>1566</v>
      </c>
      <c r="AR168" s="25"/>
      <c r="AS168" s="25" t="s">
        <v>1566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1980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1981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1567</v>
      </c>
      <c r="AO170" s="25"/>
      <c r="AP170" s="25"/>
      <c r="AQ170" s="25" t="s">
        <v>1567</v>
      </c>
      <c r="AR170" s="25"/>
      <c r="AS170" s="25" t="s">
        <v>1567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1982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1677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1983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1984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1568</v>
      </c>
      <c r="AO173" s="25"/>
      <c r="AP173" s="25" t="s">
        <v>1568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1985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1569</v>
      </c>
      <c r="AO174" s="25"/>
      <c r="AP174" s="25" t="s">
        <v>1569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1933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1986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1987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1570</v>
      </c>
      <c r="AO177" s="25"/>
      <c r="AP177" s="25"/>
      <c r="AQ177" s="25" t="s">
        <v>1570</v>
      </c>
      <c r="AR177" s="25" t="s">
        <v>1570</v>
      </c>
      <c r="AS177" s="25" t="s">
        <v>1570</v>
      </c>
      <c r="AT177" s="25" t="s">
        <v>1570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1988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1823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1989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1571</v>
      </c>
      <c r="AO179" s="25"/>
      <c r="AP179" s="25" t="s">
        <v>1571</v>
      </c>
      <c r="AQ179" s="25" t="s">
        <v>1571</v>
      </c>
      <c r="AR179" s="25"/>
      <c r="AS179" s="25" t="s">
        <v>1571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1990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1991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1572</v>
      </c>
      <c r="AO181" s="25"/>
      <c r="AP181" s="25"/>
      <c r="AQ181" s="25" t="s">
        <v>1572</v>
      </c>
      <c r="AR181" s="25"/>
      <c r="AS181" s="25" t="s">
        <v>1572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1992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1573</v>
      </c>
      <c r="AO182" s="25"/>
      <c r="AP182" s="25"/>
      <c r="AQ182" s="25" t="s">
        <v>1573</v>
      </c>
      <c r="AR182" s="25"/>
      <c r="AS182" s="25" t="s">
        <v>1573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1993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1994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1995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1574</v>
      </c>
      <c r="AO185" s="25"/>
      <c r="AP185" s="25"/>
      <c r="AQ185" s="25" t="s">
        <v>1574</v>
      </c>
      <c r="AR185" s="25"/>
      <c r="AS185" s="25" t="s">
        <v>1574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1996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1997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1998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1575</v>
      </c>
      <c r="AO188" s="25"/>
      <c r="AP188" s="25"/>
      <c r="AQ188" s="25" t="s">
        <v>1575</v>
      </c>
      <c r="AR188" s="25"/>
      <c r="AS188" s="25" t="s">
        <v>1575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1999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2000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2001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1576</v>
      </c>
      <c r="AO191" s="25"/>
      <c r="AP191" s="25" t="s">
        <v>1576</v>
      </c>
      <c r="AQ191" s="25" t="s">
        <v>1576</v>
      </c>
      <c r="AR191" s="25"/>
      <c r="AS191" s="25" t="s">
        <v>1576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2002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2003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1577</v>
      </c>
      <c r="AO193" s="25"/>
      <c r="AP193" s="25" t="s">
        <v>1577</v>
      </c>
      <c r="AQ193" s="25" t="s">
        <v>1577</v>
      </c>
      <c r="AR193" s="25"/>
      <c r="AS193" s="25" t="s">
        <v>1577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2004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1578</v>
      </c>
      <c r="AO194" s="25"/>
      <c r="AP194" s="25" t="s">
        <v>1578</v>
      </c>
      <c r="AQ194" s="25" t="s">
        <v>1578</v>
      </c>
      <c r="AR194" s="25"/>
      <c r="AS194" s="25" t="s">
        <v>1578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2005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2006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1579</v>
      </c>
      <c r="AO196" s="25"/>
      <c r="AP196" s="25" t="s">
        <v>1579</v>
      </c>
      <c r="AQ196" s="25" t="s">
        <v>1579</v>
      </c>
      <c r="AR196" s="25"/>
      <c r="AS196" s="25" t="s">
        <v>1579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2007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1580</v>
      </c>
      <c r="AO197" s="25"/>
      <c r="AP197" s="25" t="s">
        <v>1580</v>
      </c>
      <c r="AQ197" s="25" t="s">
        <v>1580</v>
      </c>
      <c r="AR197" s="25"/>
      <c r="AS197" s="25" t="s">
        <v>1580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2008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2009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1581</v>
      </c>
      <c r="AO199" s="25"/>
      <c r="AP199" s="25" t="s">
        <v>1581</v>
      </c>
      <c r="AQ199" s="25" t="s">
        <v>1581</v>
      </c>
      <c r="AR199" s="25"/>
      <c r="AS199" s="25" t="s">
        <v>1581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2010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1582</v>
      </c>
      <c r="AO200" s="25"/>
      <c r="AP200" s="25"/>
      <c r="AQ200" s="25" t="s">
        <v>1582</v>
      </c>
      <c r="AR200" s="25"/>
      <c r="AS200" s="25" t="s">
        <v>1582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2011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1583</v>
      </c>
      <c r="AO201" s="25"/>
      <c r="AP201" s="25"/>
      <c r="AQ201" s="25" t="s">
        <v>1583</v>
      </c>
      <c r="AR201" s="25"/>
      <c r="AS201" s="25" t="s">
        <v>1583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2012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1584</v>
      </c>
      <c r="AO202" s="25"/>
      <c r="AP202" s="25"/>
      <c r="AQ202" s="25" t="s">
        <v>1584</v>
      </c>
      <c r="AR202" s="25"/>
      <c r="AS202" s="25" t="s">
        <v>1584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2013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1585</v>
      </c>
      <c r="AO203" s="25"/>
      <c r="AP203" s="25"/>
      <c r="AQ203" s="25" t="s">
        <v>1585</v>
      </c>
      <c r="AR203" s="25"/>
      <c r="AS203" s="25" t="s">
        <v>1585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2014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1586</v>
      </c>
      <c r="AO204" s="25"/>
      <c r="AP204" s="25"/>
      <c r="AQ204" s="25" t="s">
        <v>1586</v>
      </c>
      <c r="AR204" s="25"/>
      <c r="AS204" s="25" t="s">
        <v>1586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2015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1587</v>
      </c>
      <c r="AO205" s="25"/>
      <c r="AP205" s="25"/>
      <c r="AQ205" s="25" t="s">
        <v>1587</v>
      </c>
      <c r="AR205" s="25"/>
      <c r="AS205" s="25" t="s">
        <v>1587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2016</v>
      </c>
      <c r="F206" s="25" t="s">
        <v>1517</v>
      </c>
      <c r="G206" s="25" t="s">
        <v>47</v>
      </c>
      <c r="H206" s="25"/>
      <c r="I206" s="25" t="s">
        <v>1588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1589</v>
      </c>
      <c r="AO206" s="25"/>
      <c r="AP206" s="25"/>
      <c r="AQ206" s="25" t="s">
        <v>1589</v>
      </c>
      <c r="AR206" s="25"/>
      <c r="AS206" s="25" t="s">
        <v>1589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2017</v>
      </c>
      <c r="F207" s="25" t="s">
        <v>1519</v>
      </c>
      <c r="G207" s="25" t="s">
        <v>47</v>
      </c>
      <c r="H207" s="25"/>
      <c r="I207" s="25" t="s">
        <v>1590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1591</v>
      </c>
      <c r="AO207" s="25"/>
      <c r="AP207" s="25"/>
      <c r="AQ207" s="25" t="s">
        <v>1591</v>
      </c>
      <c r="AR207" s="25"/>
      <c r="AS207" s="25" t="s">
        <v>1591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2018</v>
      </c>
      <c r="F208" s="25" t="s">
        <v>1521</v>
      </c>
      <c r="G208" s="25" t="s">
        <v>47</v>
      </c>
      <c r="H208" s="25"/>
      <c r="I208" s="25" t="s">
        <v>1592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1593</v>
      </c>
      <c r="AO208" s="25"/>
      <c r="AP208" s="25"/>
      <c r="AQ208" s="25" t="s">
        <v>1593</v>
      </c>
      <c r="AR208" s="25"/>
      <c r="AS208" s="25" t="s">
        <v>1593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2019</v>
      </c>
      <c r="F209" s="25" t="s">
        <v>1523</v>
      </c>
      <c r="G209" s="25" t="s">
        <v>47</v>
      </c>
      <c r="H209" s="25"/>
      <c r="I209" s="25" t="s">
        <v>1594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1595</v>
      </c>
      <c r="AO209" s="25"/>
      <c r="AP209" s="25"/>
      <c r="AQ209" s="25" t="s">
        <v>1595</v>
      </c>
      <c r="AR209" s="25"/>
      <c r="AS209" s="25" t="s">
        <v>1595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2020</v>
      </c>
      <c r="F210" s="25" t="s">
        <v>1525</v>
      </c>
      <c r="G210" s="25" t="s">
        <v>47</v>
      </c>
      <c r="H210" s="25"/>
      <c r="I210" s="25" t="s">
        <v>1596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1597</v>
      </c>
      <c r="AO210" s="25"/>
      <c r="AP210" s="25"/>
      <c r="AQ210" s="25" t="s">
        <v>1597</v>
      </c>
      <c r="AR210" s="25"/>
      <c r="AS210" s="25" t="s">
        <v>1597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2021</v>
      </c>
      <c r="F211" s="25" t="s">
        <v>1527</v>
      </c>
      <c r="G211" s="25" t="s">
        <v>47</v>
      </c>
      <c r="H211" s="25"/>
      <c r="I211" s="25" t="s">
        <v>1598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1599</v>
      </c>
      <c r="AO211" s="25"/>
      <c r="AP211" s="25"/>
      <c r="AQ211" s="25" t="s">
        <v>1599</v>
      </c>
      <c r="AR211" s="25"/>
      <c r="AS211" s="25" t="s">
        <v>1599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2022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1600</v>
      </c>
      <c r="AO212" s="25"/>
      <c r="AP212" s="25"/>
      <c r="AQ212" s="25" t="s">
        <v>1600</v>
      </c>
      <c r="AR212" s="25"/>
      <c r="AS212" s="25" t="s">
        <v>1600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2023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2024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2025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2026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1601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2027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1602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2028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1603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2029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1604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2030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1605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2031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2032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2033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2034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2035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2036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2037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2038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2039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2040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2041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2042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2043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2328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2044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2045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1671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2046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2047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1671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2048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2049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2262</v>
      </c>
      <c r="E242" s="62" t="s">
        <v>2263</v>
      </c>
      <c r="F242" s="61" t="s">
        <v>2260</v>
      </c>
      <c r="G242" s="61" t="s">
        <v>2261</v>
      </c>
      <c r="H242" s="61"/>
      <c r="I242" s="61" t="s">
        <v>2259</v>
      </c>
      <c r="J242" s="61"/>
      <c r="K242" s="61" t="s">
        <v>2266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2264</v>
      </c>
      <c r="E243" s="62" t="s">
        <v>2265</v>
      </c>
      <c r="F243" s="61" t="s">
        <v>2261</v>
      </c>
      <c r="G243" s="61"/>
      <c r="H243" s="61"/>
      <c r="I243" s="61" t="s">
        <v>2276</v>
      </c>
      <c r="J243" s="61"/>
      <c r="K243" s="61" t="s">
        <v>2266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2267</v>
      </c>
      <c r="E244" s="62" t="s">
        <v>2271</v>
      </c>
      <c r="F244" s="61" t="s">
        <v>2273</v>
      </c>
      <c r="G244" s="61" t="s">
        <v>2269</v>
      </c>
      <c r="H244" s="61"/>
      <c r="I244" s="61" t="s">
        <v>2274</v>
      </c>
      <c r="J244" s="61"/>
      <c r="K244" s="61" t="s">
        <v>2266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2268</v>
      </c>
      <c r="E245" s="62" t="s">
        <v>2272</v>
      </c>
      <c r="F245" s="61" t="s">
        <v>2270</v>
      </c>
      <c r="G245" s="61"/>
      <c r="H245" s="61"/>
      <c r="I245" s="61" t="s">
        <v>2275</v>
      </c>
      <c r="J245" s="61"/>
      <c r="K245" s="61" t="s">
        <v>2266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2277</v>
      </c>
      <c r="E246" s="62" t="s">
        <v>2279</v>
      </c>
      <c r="F246" s="61" t="s">
        <v>2278</v>
      </c>
      <c r="G246" s="61" t="s">
        <v>2</v>
      </c>
      <c r="H246" s="61"/>
      <c r="I246" s="61" t="s">
        <v>2280</v>
      </c>
      <c r="J246" s="61"/>
      <c r="K246" s="61" t="s">
        <v>2266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2281</v>
      </c>
      <c r="E247" s="62"/>
      <c r="F247" s="61" t="s">
        <v>2282</v>
      </c>
      <c r="G247" s="61" t="s">
        <v>2</v>
      </c>
      <c r="H247" s="61"/>
      <c r="I247" s="61" t="s">
        <v>1822</v>
      </c>
      <c r="J247" s="61"/>
      <c r="K247" s="61" t="s">
        <v>1823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2283</v>
      </c>
      <c r="E248" s="62"/>
      <c r="F248" s="61" t="s">
        <v>2284</v>
      </c>
      <c r="G248" s="61" t="s">
        <v>2</v>
      </c>
      <c r="H248" s="61"/>
      <c r="I248" s="61" t="s">
        <v>2285</v>
      </c>
      <c r="J248" s="61"/>
      <c r="K248" s="61" t="s">
        <v>2266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2296</v>
      </c>
      <c r="E249" s="62"/>
      <c r="F249" s="61" t="s">
        <v>2286</v>
      </c>
      <c r="G249" s="61" t="s">
        <v>2</v>
      </c>
      <c r="H249" s="61"/>
      <c r="I249" s="61" t="s">
        <v>2323</v>
      </c>
      <c r="J249" s="61"/>
      <c r="K249" s="61" t="s">
        <v>2266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2297</v>
      </c>
      <c r="E250" s="62"/>
      <c r="F250" s="61" t="s">
        <v>2287</v>
      </c>
      <c r="G250" s="61" t="s">
        <v>2</v>
      </c>
      <c r="H250" s="61"/>
      <c r="I250" s="61" t="s">
        <v>1822</v>
      </c>
      <c r="J250" s="61"/>
      <c r="K250" s="61" t="s">
        <v>1823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2299</v>
      </c>
      <c r="E251" s="50"/>
      <c r="F251" s="50"/>
      <c r="G251" s="50"/>
      <c r="H251" s="50"/>
      <c r="I251" s="50" t="s">
        <v>2308</v>
      </c>
      <c r="J251" s="50"/>
      <c r="K251" s="50" t="s">
        <v>2309</v>
      </c>
      <c r="L251" s="50" t="s">
        <v>2310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2300</v>
      </c>
      <c r="E252" s="62"/>
      <c r="F252" s="61" t="s">
        <v>2288</v>
      </c>
      <c r="G252" s="61" t="s">
        <v>2288</v>
      </c>
      <c r="H252" s="61"/>
      <c r="I252" s="61" t="s">
        <v>2311</v>
      </c>
      <c r="J252" s="61"/>
      <c r="K252" s="61" t="s">
        <v>2312</v>
      </c>
      <c r="L252" s="61"/>
      <c r="M252" s="61"/>
      <c r="N252" s="61"/>
      <c r="O252" s="61"/>
      <c r="P252" s="61"/>
      <c r="Q252" s="61" t="s">
        <v>2313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2298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2301</v>
      </c>
      <c r="E253" s="62"/>
      <c r="F253" s="61" t="s">
        <v>2289</v>
      </c>
      <c r="G253" s="61"/>
      <c r="H253" s="61"/>
      <c r="I253" s="61" t="s">
        <v>2311</v>
      </c>
      <c r="J253" s="61"/>
      <c r="K253" s="61" t="s">
        <v>2314</v>
      </c>
      <c r="L253" s="61"/>
      <c r="M253" s="61"/>
      <c r="N253" s="61"/>
      <c r="O253" s="61"/>
      <c r="P253" s="61"/>
      <c r="Q253" s="61" t="s">
        <v>2315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2319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2302</v>
      </c>
      <c r="E254" s="62"/>
      <c r="F254" s="61" t="s">
        <v>2290</v>
      </c>
      <c r="G254" s="61"/>
      <c r="H254" s="61"/>
      <c r="I254" s="61" t="s">
        <v>2311</v>
      </c>
      <c r="J254" s="61"/>
      <c r="K254" s="61" t="s">
        <v>2314</v>
      </c>
      <c r="L254" s="61"/>
      <c r="M254" s="61"/>
      <c r="N254" s="61"/>
      <c r="O254" s="61"/>
      <c r="P254" s="61"/>
      <c r="Q254" s="61" t="s">
        <v>2316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2320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2303</v>
      </c>
      <c r="E255" s="62"/>
      <c r="F255" s="61" t="s">
        <v>2291</v>
      </c>
      <c r="G255" s="61"/>
      <c r="H255" s="61"/>
      <c r="I255" s="61" t="s">
        <v>2311</v>
      </c>
      <c r="J255" s="61"/>
      <c r="K255" s="61" t="s">
        <v>2314</v>
      </c>
      <c r="L255" s="61"/>
      <c r="M255" s="61"/>
      <c r="N255" s="61"/>
      <c r="O255" s="61"/>
      <c r="P255" s="61"/>
      <c r="Q255" s="61" t="s">
        <v>2317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2321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2304</v>
      </c>
      <c r="E256" s="62"/>
      <c r="F256" s="61" t="s">
        <v>2292</v>
      </c>
      <c r="G256" s="61" t="s">
        <v>2</v>
      </c>
      <c r="H256" s="61"/>
      <c r="I256" s="61" t="s">
        <v>2311</v>
      </c>
      <c r="J256" s="61"/>
      <c r="K256" s="61" t="s">
        <v>2318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2322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2335</v>
      </c>
      <c r="E257" s="62"/>
      <c r="F257" s="61" t="s">
        <v>2336</v>
      </c>
      <c r="G257" s="61" t="s">
        <v>2337</v>
      </c>
      <c r="H257" s="61"/>
      <c r="I257" s="61" t="s">
        <v>2338</v>
      </c>
      <c r="J257" s="61"/>
      <c r="K257" s="61" t="s">
        <v>2266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2305</v>
      </c>
      <c r="E258" s="62"/>
      <c r="F258" s="61" t="s">
        <v>2293</v>
      </c>
      <c r="G258" s="61" t="s">
        <v>2</v>
      </c>
      <c r="H258" s="61"/>
      <c r="I258" s="61" t="s">
        <v>2324</v>
      </c>
      <c r="J258" s="61"/>
      <c r="K258" s="61" t="s">
        <v>2266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2306</v>
      </c>
      <c r="E259" s="62"/>
      <c r="F259" s="61" t="s">
        <v>2294</v>
      </c>
      <c r="G259" s="61" t="s">
        <v>2</v>
      </c>
      <c r="H259" s="61"/>
      <c r="I259" s="61" t="s">
        <v>2325</v>
      </c>
      <c r="J259" s="61"/>
      <c r="K259" s="61" t="s">
        <v>2266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2339</v>
      </c>
      <c r="E260" s="64" t="s">
        <v>2329</v>
      </c>
      <c r="F260" s="65" t="s">
        <v>2330</v>
      </c>
      <c r="G260" s="65" t="s">
        <v>2</v>
      </c>
      <c r="H260" s="65"/>
      <c r="I260" s="65" t="s">
        <v>2333</v>
      </c>
      <c r="J260" s="65"/>
      <c r="K260" s="65" t="s">
        <v>2331</v>
      </c>
      <c r="L260" s="65"/>
      <c r="M260" s="65" t="s">
        <v>2332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1825</v>
      </c>
      <c r="AA260" s="25" t="s">
        <v>1825</v>
      </c>
      <c r="AB260" s="25" t="s">
        <v>1825</v>
      </c>
      <c r="AC260" s="25" t="s">
        <v>1825</v>
      </c>
      <c r="AD260" s="25" t="s">
        <v>1825</v>
      </c>
      <c r="AE260" s="25"/>
      <c r="AF260" s="25" t="s">
        <v>1825</v>
      </c>
      <c r="AG260" s="25" t="s">
        <v>1834</v>
      </c>
      <c r="AH260" s="25" t="s">
        <v>1834</v>
      </c>
      <c r="AI260" s="25" t="s">
        <v>2334</v>
      </c>
      <c r="AJ260" s="25" t="s">
        <v>1825</v>
      </c>
      <c r="AK260" s="25" t="s">
        <v>1825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2307</v>
      </c>
      <c r="E261" s="62"/>
      <c r="F261" s="61" t="s">
        <v>2295</v>
      </c>
      <c r="G261" s="61" t="s">
        <v>2</v>
      </c>
      <c r="H261" s="61"/>
      <c r="I261" s="61" t="s">
        <v>2326</v>
      </c>
      <c r="J261" s="61"/>
      <c r="K261" s="61" t="s">
        <v>2266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2340</v>
      </c>
      <c r="E262" s="64" t="s">
        <v>2342</v>
      </c>
      <c r="F262" s="65" t="s">
        <v>2341</v>
      </c>
      <c r="G262" s="65" t="s">
        <v>2</v>
      </c>
      <c r="H262" s="65"/>
      <c r="I262" s="65" t="s">
        <v>2340</v>
      </c>
      <c r="J262" s="65"/>
      <c r="K262" s="65" t="s">
        <v>2331</v>
      </c>
      <c r="L262" s="65"/>
      <c r="M262" s="65" t="s">
        <v>2332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1825</v>
      </c>
      <c r="AA262" s="25" t="s">
        <v>1825</v>
      </c>
      <c r="AB262" s="25" t="s">
        <v>1825</v>
      </c>
      <c r="AC262" s="25" t="s">
        <v>1825</v>
      </c>
      <c r="AD262" s="25" t="s">
        <v>1825</v>
      </c>
      <c r="AE262" s="25"/>
      <c r="AF262" s="25" t="s">
        <v>1825</v>
      </c>
      <c r="AG262" s="25" t="s">
        <v>1834</v>
      </c>
      <c r="AH262" s="25" t="s">
        <v>1834</v>
      </c>
      <c r="AI262" s="25" t="s">
        <v>2334</v>
      </c>
      <c r="AJ262" s="25" t="s">
        <v>1825</v>
      </c>
      <c r="AK262" s="25" t="s">
        <v>1825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2255</v>
      </c>
      <c r="AN267" s="40" t="s">
        <v>2256</v>
      </c>
      <c r="AO267" s="40" t="s">
        <v>2255</v>
      </c>
      <c r="AP267" s="40" t="s">
        <v>2256</v>
      </c>
      <c r="AQ267" s="40" t="s">
        <v>2255</v>
      </c>
      <c r="AR267" s="40" t="s">
        <v>2256</v>
      </c>
      <c r="AS267" s="40" t="s">
        <v>2255</v>
      </c>
      <c r="AT267" s="40" t="s">
        <v>2256</v>
      </c>
      <c r="AU267" s="40" t="s">
        <v>2255</v>
      </c>
      <c r="AV267" s="40" t="s">
        <v>2256</v>
      </c>
      <c r="AW267" s="40" t="s">
        <v>2255</v>
      </c>
      <c r="AX267" s="40" t="s">
        <v>2256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2050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2051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2052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2053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1606</v>
      </c>
      <c r="AO272" s="25"/>
      <c r="AP272" s="25"/>
      <c r="AQ272" s="25"/>
      <c r="AR272" s="25" t="s">
        <v>1606</v>
      </c>
      <c r="AS272" s="25"/>
      <c r="AT272" s="25" t="s">
        <v>1606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2054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2055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2056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1607</v>
      </c>
      <c r="AO275" s="25"/>
      <c r="AP275" s="25"/>
      <c r="AQ275" s="25"/>
      <c r="AR275" s="25" t="s">
        <v>1607</v>
      </c>
      <c r="AS275" s="25" t="s">
        <v>1607</v>
      </c>
      <c r="AT275" s="25" t="s">
        <v>1607</v>
      </c>
      <c r="AU275" s="25" t="s">
        <v>1607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1639</v>
      </c>
      <c r="E276" s="37" t="s">
        <v>2057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1811</v>
      </c>
      <c r="L276" s="25"/>
      <c r="M276" s="25"/>
      <c r="N276" s="25"/>
      <c r="O276" s="25"/>
      <c r="P276" s="25"/>
      <c r="Q276" s="25" t="s">
        <v>1686</v>
      </c>
      <c r="R276" s="25"/>
      <c r="S276" s="25" t="s">
        <v>1694</v>
      </c>
      <c r="T276" s="25"/>
      <c r="U276" s="25" t="s">
        <v>1695</v>
      </c>
      <c r="V276" s="25" t="s">
        <v>1812</v>
      </c>
      <c r="W276" s="25" t="s">
        <v>1813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1639</v>
      </c>
      <c r="AO276" s="25"/>
      <c r="AP276" s="25" t="s">
        <v>1639</v>
      </c>
      <c r="AQ276" s="25" t="s">
        <v>1639</v>
      </c>
      <c r="AR276" s="25"/>
      <c r="AS276" s="25" t="s">
        <v>1639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1640</v>
      </c>
      <c r="E277" s="37" t="s">
        <v>2058</v>
      </c>
      <c r="F277" s="25" t="s">
        <v>1815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1640</v>
      </c>
      <c r="AO277" s="25"/>
      <c r="AP277" s="25" t="s">
        <v>1640</v>
      </c>
      <c r="AQ277" s="25" t="s">
        <v>1640</v>
      </c>
      <c r="AR277" s="25"/>
      <c r="AS277" s="25" t="s">
        <v>1640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1689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1548</v>
      </c>
      <c r="R279" s="25"/>
      <c r="S279" s="25" t="s">
        <v>1678</v>
      </c>
      <c r="T279" s="25"/>
      <c r="U279" s="25" t="s">
        <v>1679</v>
      </c>
      <c r="V279" s="25" t="s">
        <v>1608</v>
      </c>
      <c r="W279" s="25" t="s">
        <v>1609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1690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1549</v>
      </c>
      <c r="R280" s="25"/>
      <c r="S280" s="25" t="s">
        <v>1680</v>
      </c>
      <c r="T280" s="25"/>
      <c r="U280" s="25" t="s">
        <v>1681</v>
      </c>
      <c r="V280" s="25" t="s">
        <v>1610</v>
      </c>
      <c r="W280" s="25" t="s">
        <v>1611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1691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1551</v>
      </c>
      <c r="R281" s="25"/>
      <c r="S281" s="25" t="s">
        <v>1682</v>
      </c>
      <c r="T281" s="25"/>
      <c r="U281" s="25" t="s">
        <v>1683</v>
      </c>
      <c r="V281" s="25" t="s">
        <v>1612</v>
      </c>
      <c r="W281" s="25" t="s">
        <v>1613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1692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1550</v>
      </c>
      <c r="R282" s="25"/>
      <c r="S282" s="25" t="s">
        <v>1684</v>
      </c>
      <c r="T282" s="25"/>
      <c r="U282" s="25" t="s">
        <v>1685</v>
      </c>
      <c r="V282" s="25" t="s">
        <v>1614</v>
      </c>
      <c r="W282" s="25" t="s">
        <v>1615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1693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2059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2060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1616</v>
      </c>
      <c r="AO285" s="25"/>
      <c r="AP285" s="25" t="s">
        <v>1616</v>
      </c>
      <c r="AQ285" s="25" t="s">
        <v>1616</v>
      </c>
      <c r="AR285" s="25"/>
      <c r="AS285" s="25" t="s">
        <v>1616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2343</v>
      </c>
      <c r="E286" s="37" t="s">
        <v>2061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2062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2063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1617</v>
      </c>
      <c r="AO288" s="25"/>
      <c r="AP288" s="25" t="s">
        <v>1617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2064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2065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1618</v>
      </c>
      <c r="AO290" s="25"/>
      <c r="AP290" s="25" t="s">
        <v>1618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2066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2067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1619</v>
      </c>
      <c r="AO292" s="25"/>
      <c r="AP292" s="25" t="s">
        <v>1619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2068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1620</v>
      </c>
      <c r="AO293" s="25"/>
      <c r="AP293" s="25" t="s">
        <v>1620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2069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1621</v>
      </c>
      <c r="AO294" s="25"/>
      <c r="AP294" s="25" t="s">
        <v>1621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2070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1622</v>
      </c>
      <c r="AO295" s="25"/>
      <c r="AP295" s="25" t="s">
        <v>1622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2071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1623</v>
      </c>
      <c r="AO296" s="25"/>
      <c r="AP296" s="25" t="s">
        <v>1623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2072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2073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1624</v>
      </c>
      <c r="AO298" s="25"/>
      <c r="AP298" s="25" t="s">
        <v>1624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2074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1625</v>
      </c>
      <c r="AO299" s="25"/>
      <c r="AP299" s="25" t="s">
        <v>1625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2075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1626</v>
      </c>
      <c r="AO300" s="25"/>
      <c r="AP300" s="25" t="s">
        <v>1626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2076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1627</v>
      </c>
      <c r="AO301" s="25"/>
      <c r="AP301" s="25" t="s">
        <v>1627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2077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1628</v>
      </c>
      <c r="AO302" s="25"/>
      <c r="AP302" s="25" t="s">
        <v>1628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2078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1629</v>
      </c>
      <c r="AO303" s="25"/>
      <c r="AP303" s="25" t="s">
        <v>1629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2079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1630</v>
      </c>
      <c r="AO304" s="25"/>
      <c r="AP304" s="25" t="s">
        <v>1630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1956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2080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2081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2082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2083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2084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129" customFormat="1" ht="15.75" customHeight="1">
      <c r="A311" s="65">
        <v>70</v>
      </c>
      <c r="B311" s="61"/>
      <c r="C311" s="61"/>
      <c r="D311" s="61" t="s">
        <v>2354</v>
      </c>
      <c r="E311" s="62" t="s">
        <v>2355</v>
      </c>
      <c r="F311" s="61" t="s">
        <v>2344</v>
      </c>
      <c r="G311" s="61" t="s">
        <v>2344</v>
      </c>
      <c r="H311" s="61"/>
      <c r="I311" s="61" t="s">
        <v>2348</v>
      </c>
      <c r="J311" s="61"/>
      <c r="K311" s="61" t="s">
        <v>2266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25" t="s">
        <v>19</v>
      </c>
      <c r="AA311" s="25" t="s">
        <v>19</v>
      </c>
      <c r="AB311" s="25" t="s">
        <v>19</v>
      </c>
      <c r="AC311" s="25" t="s">
        <v>19</v>
      </c>
      <c r="AD311" s="25" t="s">
        <v>19</v>
      </c>
      <c r="AE311" s="61"/>
      <c r="AF311" s="25" t="s">
        <v>19</v>
      </c>
      <c r="AG311" s="25" t="s">
        <v>19</v>
      </c>
      <c r="AH311" s="25" t="s">
        <v>19</v>
      </c>
      <c r="AI311" s="25" t="s">
        <v>19</v>
      </c>
      <c r="AJ311" s="25" t="s">
        <v>19</v>
      </c>
      <c r="AK311" s="61" t="s">
        <v>1834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130"/>
    </row>
    <row r="312" spans="1:52" s="129" customFormat="1" ht="15.75" customHeight="1">
      <c r="A312" s="65">
        <v>70</v>
      </c>
      <c r="B312" s="61"/>
      <c r="C312" s="61"/>
      <c r="D312" s="61" t="s">
        <v>2351</v>
      </c>
      <c r="E312" s="62" t="s">
        <v>2356</v>
      </c>
      <c r="F312" s="61" t="s">
        <v>2357</v>
      </c>
      <c r="G312" s="61" t="s">
        <v>2345</v>
      </c>
      <c r="H312" s="61"/>
      <c r="I312" s="61" t="s">
        <v>2348</v>
      </c>
      <c r="J312" s="61"/>
      <c r="K312" s="61" t="s">
        <v>2266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25" t="s">
        <v>19</v>
      </c>
      <c r="AA312" s="25" t="s">
        <v>19</v>
      </c>
      <c r="AB312" s="25" t="s">
        <v>19</v>
      </c>
      <c r="AC312" s="25" t="s">
        <v>19</v>
      </c>
      <c r="AD312" s="25" t="s">
        <v>19</v>
      </c>
      <c r="AE312" s="61"/>
      <c r="AF312" s="25" t="s">
        <v>19</v>
      </c>
      <c r="AG312" s="25" t="s">
        <v>19</v>
      </c>
      <c r="AH312" s="25" t="s">
        <v>19</v>
      </c>
      <c r="AI312" s="25" t="s">
        <v>19</v>
      </c>
      <c r="AJ312" s="25" t="s">
        <v>19</v>
      </c>
      <c r="AK312" s="61" t="s">
        <v>1834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130"/>
    </row>
    <row r="313" spans="1:52" s="129" customFormat="1" ht="15.75" customHeight="1">
      <c r="A313" s="65">
        <v>70</v>
      </c>
      <c r="B313" s="61"/>
      <c r="C313" s="61"/>
      <c r="D313" s="61" t="s">
        <v>2350</v>
      </c>
      <c r="E313" s="62" t="s">
        <v>2360</v>
      </c>
      <c r="F313" s="61" t="s">
        <v>2346</v>
      </c>
      <c r="G313" s="61" t="s">
        <v>2346</v>
      </c>
      <c r="H313" s="61"/>
      <c r="I313" s="61" t="s">
        <v>2349</v>
      </c>
      <c r="J313" s="61"/>
      <c r="K313" s="61" t="s">
        <v>2266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25" t="s">
        <v>19</v>
      </c>
      <c r="AA313" s="25" t="s">
        <v>19</v>
      </c>
      <c r="AB313" s="25" t="s">
        <v>19</v>
      </c>
      <c r="AC313" s="25" t="s">
        <v>19</v>
      </c>
      <c r="AD313" s="25" t="s">
        <v>19</v>
      </c>
      <c r="AE313" s="61"/>
      <c r="AF313" s="25" t="s">
        <v>19</v>
      </c>
      <c r="AG313" s="25" t="s">
        <v>19</v>
      </c>
      <c r="AH313" s="25" t="s">
        <v>19</v>
      </c>
      <c r="AI313" s="25" t="s">
        <v>19</v>
      </c>
      <c r="AJ313" s="25" t="s">
        <v>19</v>
      </c>
      <c r="AK313" s="61" t="s">
        <v>1834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130"/>
    </row>
    <row r="314" spans="1:52" s="129" customFormat="1" ht="15.75" customHeight="1">
      <c r="A314" s="65">
        <v>70</v>
      </c>
      <c r="B314" s="61"/>
      <c r="C314" s="61"/>
      <c r="D314" s="61" t="s">
        <v>2353</v>
      </c>
      <c r="E314" s="62" t="s">
        <v>2358</v>
      </c>
      <c r="F314" s="61" t="s">
        <v>2359</v>
      </c>
      <c r="G314" s="61" t="s">
        <v>2347</v>
      </c>
      <c r="H314" s="61"/>
      <c r="I314" s="61" t="s">
        <v>2352</v>
      </c>
      <c r="J314" s="61"/>
      <c r="K314" s="61" t="s">
        <v>2266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25" t="s">
        <v>19</v>
      </c>
      <c r="AA314" s="25" t="s">
        <v>19</v>
      </c>
      <c r="AB314" s="25" t="s">
        <v>19</v>
      </c>
      <c r="AC314" s="25" t="s">
        <v>19</v>
      </c>
      <c r="AD314" s="25" t="s">
        <v>19</v>
      </c>
      <c r="AE314" s="61"/>
      <c r="AF314" s="25" t="s">
        <v>19</v>
      </c>
      <c r="AG314" s="25" t="s">
        <v>19</v>
      </c>
      <c r="AH314" s="25" t="s">
        <v>19</v>
      </c>
      <c r="AI314" s="25" t="s">
        <v>19</v>
      </c>
      <c r="AJ314" s="25" t="s">
        <v>19</v>
      </c>
      <c r="AK314" s="61" t="s">
        <v>1834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130"/>
    </row>
    <row r="315" spans="1:52" s="4" customFormat="1" ht="15.75" customHeight="1">
      <c r="A315" s="25">
        <v>70</v>
      </c>
      <c r="B315" s="25"/>
      <c r="C315" s="25"/>
      <c r="D315" s="25" t="s">
        <v>675</v>
      </c>
      <c r="E315" s="37" t="s">
        <v>2085</v>
      </c>
      <c r="F315" s="25" t="s">
        <v>326</v>
      </c>
      <c r="G315" s="25" t="s">
        <v>249</v>
      </c>
      <c r="H315" s="25"/>
      <c r="I315" s="25" t="s">
        <v>1408</v>
      </c>
      <c r="J315" s="25"/>
      <c r="K315" s="25" t="s">
        <v>49</v>
      </c>
      <c r="L315" s="25"/>
      <c r="M315" s="25"/>
      <c r="N315" s="25"/>
      <c r="O315" s="25"/>
      <c r="P315" s="25"/>
      <c r="Q315" s="25" t="s">
        <v>1409</v>
      </c>
      <c r="R315" s="25"/>
      <c r="S315" s="25" t="s">
        <v>1410</v>
      </c>
      <c r="T315" s="25"/>
      <c r="U315" s="25" t="s">
        <v>1411</v>
      </c>
      <c r="V315" s="25" t="s">
        <v>1412</v>
      </c>
      <c r="W315" s="25" t="s">
        <v>1412</v>
      </c>
      <c r="X315" s="25"/>
      <c r="Z315" s="25" t="s">
        <v>25</v>
      </c>
      <c r="AA315" s="25" t="s">
        <v>25</v>
      </c>
      <c r="AB315" s="25" t="s">
        <v>31</v>
      </c>
      <c r="AC315" s="25" t="s">
        <v>31</v>
      </c>
      <c r="AD315" s="25" t="s">
        <v>25</v>
      </c>
      <c r="AE315" s="25"/>
      <c r="AF315" s="25" t="s">
        <v>25</v>
      </c>
      <c r="AG315" s="25" t="s">
        <v>31</v>
      </c>
      <c r="AH315" s="25" t="s">
        <v>31</v>
      </c>
      <c r="AI315" s="25" t="s">
        <v>25</v>
      </c>
      <c r="AJ315" s="25" t="s">
        <v>25</v>
      </c>
      <c r="AK315" s="25" t="s">
        <v>25</v>
      </c>
      <c r="AM315" s="25"/>
      <c r="AN315" s="25" t="s">
        <v>675</v>
      </c>
      <c r="AO315" s="25"/>
      <c r="AP315" s="25" t="s">
        <v>675</v>
      </c>
      <c r="AQ315" s="25" t="s">
        <v>675</v>
      </c>
      <c r="AR315" s="25"/>
      <c r="AS315" s="25" t="s">
        <v>675</v>
      </c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1164</v>
      </c>
      <c r="E316" s="37" t="s">
        <v>2086</v>
      </c>
      <c r="F316" s="25" t="s">
        <v>327</v>
      </c>
      <c r="G316" s="25" t="s">
        <v>328</v>
      </c>
      <c r="H316" s="25"/>
      <c r="I316" s="25" t="s">
        <v>1413</v>
      </c>
      <c r="J316" s="25"/>
      <c r="K316" s="25" t="s">
        <v>26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25</v>
      </c>
      <c r="AA316" s="25" t="s">
        <v>25</v>
      </c>
      <c r="AB316" s="25" t="s">
        <v>25</v>
      </c>
      <c r="AC316" s="25" t="s">
        <v>25</v>
      </c>
      <c r="AD316" s="25" t="s">
        <v>25</v>
      </c>
      <c r="AE316" s="25"/>
      <c r="AF316" s="25" t="s">
        <v>25</v>
      </c>
      <c r="AG316" s="25" t="s">
        <v>25</v>
      </c>
      <c r="AH316" s="25" t="s">
        <v>25</v>
      </c>
      <c r="AI316" s="25" t="s">
        <v>25</v>
      </c>
      <c r="AJ316" s="25" t="s">
        <v>25</v>
      </c>
      <c r="AK316" s="25" t="s">
        <v>25</v>
      </c>
      <c r="AM316" s="25"/>
      <c r="AN316" s="25" t="s">
        <v>1631</v>
      </c>
      <c r="AO316" s="25"/>
      <c r="AP316" s="25" t="s">
        <v>1631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295</v>
      </c>
      <c r="E317" s="37" t="s">
        <v>2087</v>
      </c>
      <c r="F317" s="25" t="s">
        <v>296</v>
      </c>
      <c r="G317" s="25" t="s">
        <v>318</v>
      </c>
      <c r="H317" s="25"/>
      <c r="I317" s="25" t="s">
        <v>305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1632</v>
      </c>
      <c r="AO317" s="25"/>
      <c r="AP317" s="25" t="s">
        <v>1632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323</v>
      </c>
      <c r="E318" s="37" t="s">
        <v>2088</v>
      </c>
      <c r="F318" s="25" t="s">
        <v>297</v>
      </c>
      <c r="G318" s="25" t="s">
        <v>318</v>
      </c>
      <c r="H318" s="25"/>
      <c r="I318" s="25" t="s">
        <v>1414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323</v>
      </c>
      <c r="AO318" s="25"/>
      <c r="AP318" s="25" t="s">
        <v>323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298</v>
      </c>
      <c r="E319" s="37" t="s">
        <v>2089</v>
      </c>
      <c r="F319" s="25" t="s">
        <v>299</v>
      </c>
      <c r="G319" s="25" t="s">
        <v>318</v>
      </c>
      <c r="H319" s="25"/>
      <c r="I319" s="25" t="s">
        <v>1414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1633</v>
      </c>
      <c r="AO319" s="25"/>
      <c r="AP319" s="25" t="s">
        <v>1633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1699</v>
      </c>
      <c r="E320" s="37" t="s">
        <v>2090</v>
      </c>
      <c r="F320" s="25" t="s">
        <v>1700</v>
      </c>
      <c r="G320" s="25" t="s">
        <v>47</v>
      </c>
      <c r="H320" s="25"/>
      <c r="I320" s="25" t="s">
        <v>332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1699</v>
      </c>
      <c r="AO320" s="25"/>
      <c r="AP320" s="25" t="s">
        <v>1699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1201</v>
      </c>
      <c r="E321" s="37" t="s">
        <v>1954</v>
      </c>
      <c r="F321" s="25" t="s">
        <v>777</v>
      </c>
      <c r="G321" s="25"/>
      <c r="H321" s="25"/>
      <c r="I321" s="25" t="s">
        <v>51</v>
      </c>
      <c r="J321" s="25"/>
      <c r="K321" s="25" t="s">
        <v>50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1172</v>
      </c>
      <c r="AO321" s="25"/>
      <c r="AP321" s="25" t="s">
        <v>1172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1202</v>
      </c>
      <c r="E322" s="37" t="s">
        <v>2091</v>
      </c>
      <c r="F322" s="25" t="s">
        <v>1203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1200</v>
      </c>
      <c r="AO322" s="25"/>
      <c r="AP322" s="25" t="s">
        <v>1200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0">
        <v>70</v>
      </c>
      <c r="B323" s="50"/>
      <c r="C323" s="50"/>
      <c r="D323" s="50" t="s">
        <v>967</v>
      </c>
      <c r="E323" s="50"/>
      <c r="F323" s="50"/>
      <c r="G323" s="50"/>
      <c r="H323" s="50"/>
      <c r="I323" s="50" t="s">
        <v>31</v>
      </c>
      <c r="J323" s="50"/>
      <c r="K323" s="50" t="s">
        <v>250</v>
      </c>
      <c r="L323" s="50" t="s">
        <v>291</v>
      </c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 t="s">
        <v>81</v>
      </c>
      <c r="AA323" s="50" t="s">
        <v>81</v>
      </c>
      <c r="AB323" s="50" t="s">
        <v>30</v>
      </c>
      <c r="AC323" s="50" t="s">
        <v>30</v>
      </c>
      <c r="AD323" s="50" t="s">
        <v>81</v>
      </c>
      <c r="AE323" s="50"/>
      <c r="AF323" s="50" t="s">
        <v>81</v>
      </c>
      <c r="AG323" s="50" t="s">
        <v>30</v>
      </c>
      <c r="AH323" s="50" t="s">
        <v>30</v>
      </c>
      <c r="AI323" s="50" t="s">
        <v>81</v>
      </c>
      <c r="AJ323" s="50" t="s">
        <v>81</v>
      </c>
      <c r="AK323" s="50" t="s">
        <v>81</v>
      </c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</row>
    <row r="324" spans="1:52" s="4" customFormat="1" ht="15.75" customHeight="1">
      <c r="A324" s="50">
        <v>70</v>
      </c>
      <c r="B324" s="25"/>
      <c r="C324" s="25"/>
      <c r="D324" s="25" t="s">
        <v>968</v>
      </c>
      <c r="E324" s="37" t="s">
        <v>2092</v>
      </c>
      <c r="F324" s="25" t="s">
        <v>325</v>
      </c>
      <c r="G324" s="25" t="s">
        <v>251</v>
      </c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252</v>
      </c>
      <c r="AO324" s="25"/>
      <c r="AP324" s="25" t="s">
        <v>252</v>
      </c>
      <c r="AQ324" s="25" t="s">
        <v>252</v>
      </c>
      <c r="AR324" s="25"/>
      <c r="AS324" s="25" t="s">
        <v>252</v>
      </c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0">
        <v>70</v>
      </c>
      <c r="B325" s="50"/>
      <c r="C325" s="50"/>
      <c r="D325" s="50" t="s">
        <v>812</v>
      </c>
      <c r="E325" s="50"/>
      <c r="F325" s="50"/>
      <c r="G325" s="50"/>
      <c r="H325" s="50"/>
      <c r="I325" s="50" t="s">
        <v>31</v>
      </c>
      <c r="J325" s="50"/>
      <c r="K325" s="50" t="s">
        <v>250</v>
      </c>
      <c r="L325" s="50" t="s">
        <v>1162</v>
      </c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 t="s">
        <v>81</v>
      </c>
      <c r="AA325" s="50" t="s">
        <v>81</v>
      </c>
      <c r="AB325" s="50" t="s">
        <v>30</v>
      </c>
      <c r="AC325" s="50" t="s">
        <v>30</v>
      </c>
      <c r="AD325" s="50" t="s">
        <v>81</v>
      </c>
      <c r="AE325" s="50"/>
      <c r="AF325" s="50" t="s">
        <v>81</v>
      </c>
      <c r="AG325" s="50" t="s">
        <v>30</v>
      </c>
      <c r="AH325" s="50" t="s">
        <v>30</v>
      </c>
      <c r="AI325" s="50" t="s">
        <v>81</v>
      </c>
      <c r="AJ325" s="50" t="s">
        <v>81</v>
      </c>
      <c r="AK325" s="50" t="s">
        <v>81</v>
      </c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</row>
    <row r="326" spans="1:52" s="4" customFormat="1" ht="15.75" customHeight="1">
      <c r="A326" s="50">
        <v>70</v>
      </c>
      <c r="B326" s="25"/>
      <c r="C326" s="25"/>
      <c r="D326" s="25" t="s">
        <v>949</v>
      </c>
      <c r="E326" s="37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 t="s">
        <v>25</v>
      </c>
      <c r="AA326" s="25" t="s">
        <v>25</v>
      </c>
      <c r="AB326" s="25" t="s">
        <v>31</v>
      </c>
      <c r="AC326" s="25" t="s">
        <v>31</v>
      </c>
      <c r="AD326" s="25" t="s">
        <v>25</v>
      </c>
      <c r="AE326" s="25"/>
      <c r="AF326" s="25" t="s">
        <v>25</v>
      </c>
      <c r="AG326" s="25" t="s">
        <v>31</v>
      </c>
      <c r="AH326" s="25" t="s">
        <v>31</v>
      </c>
      <c r="AI326" s="25" t="s">
        <v>25</v>
      </c>
      <c r="AJ326" s="25" t="s">
        <v>25</v>
      </c>
      <c r="AK326" s="25" t="s">
        <v>25</v>
      </c>
      <c r="AM326" s="25"/>
      <c r="AN326" s="25" t="s">
        <v>682</v>
      </c>
      <c r="AO326" s="25"/>
      <c r="AP326" s="25" t="s">
        <v>682</v>
      </c>
      <c r="AQ326" s="25" t="s">
        <v>682</v>
      </c>
      <c r="AR326" s="25"/>
      <c r="AS326" s="25" t="s">
        <v>682</v>
      </c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0">
        <v>70</v>
      </c>
      <c r="B327" s="25"/>
      <c r="C327" s="25"/>
      <c r="D327" s="25" t="s">
        <v>969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970</v>
      </c>
      <c r="AO327" s="25"/>
      <c r="AP327" s="25" t="s">
        <v>970</v>
      </c>
      <c r="AQ327" s="25" t="s">
        <v>970</v>
      </c>
      <c r="AR327" s="25"/>
      <c r="AS327" s="25" t="s">
        <v>970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971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857</v>
      </c>
      <c r="AO328" s="25"/>
      <c r="AP328" s="25" t="s">
        <v>857</v>
      </c>
      <c r="AQ328" s="25" t="s">
        <v>857</v>
      </c>
      <c r="AR328" s="25"/>
      <c r="AS328" s="25" t="s">
        <v>857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972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886</v>
      </c>
      <c r="AO329" s="25"/>
      <c r="AP329" s="25" t="s">
        <v>886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973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974</v>
      </c>
      <c r="AO330" s="25"/>
      <c r="AP330" s="25" t="s">
        <v>974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975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976</v>
      </c>
      <c r="AO331" s="25"/>
      <c r="AP331" s="25" t="s">
        <v>976</v>
      </c>
      <c r="AQ331" s="25" t="s">
        <v>976</v>
      </c>
      <c r="AR331" s="25"/>
      <c r="AS331" s="25" t="s">
        <v>976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 t="s">
        <v>611</v>
      </c>
      <c r="R332" s="25"/>
      <c r="S332" s="25" t="s">
        <v>813</v>
      </c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978</v>
      </c>
      <c r="AO332" s="25"/>
      <c r="AP332" s="25" t="s">
        <v>978</v>
      </c>
      <c r="AQ332" s="25" t="s">
        <v>978</v>
      </c>
      <c r="AR332" s="25"/>
      <c r="AS332" s="25" t="s">
        <v>978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980</v>
      </c>
      <c r="AO333" s="25"/>
      <c r="AP333" s="25" t="s">
        <v>980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982</v>
      </c>
      <c r="AO334" s="25"/>
      <c r="AP334" s="25" t="s">
        <v>982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984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985</v>
      </c>
      <c r="AO336" s="25"/>
      <c r="AP336" s="25" t="s">
        <v>985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986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987</v>
      </c>
      <c r="AO337" s="25"/>
      <c r="AP337" s="25" t="s">
        <v>987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989</v>
      </c>
      <c r="AO338" s="25"/>
      <c r="AP338" s="25" t="s">
        <v>989</v>
      </c>
      <c r="AQ338" s="25" t="s">
        <v>989</v>
      </c>
      <c r="AR338" s="25"/>
      <c r="AS338" s="25" t="s">
        <v>989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990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 t="s">
        <v>1415</v>
      </c>
      <c r="R339" s="25"/>
      <c r="S339" s="25" t="s">
        <v>814</v>
      </c>
      <c r="T339" s="25"/>
      <c r="U339" s="25" t="s">
        <v>271</v>
      </c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991</v>
      </c>
      <c r="AO339" s="25"/>
      <c r="AP339" s="25" t="s">
        <v>991</v>
      </c>
      <c r="AQ339" s="25" t="s">
        <v>991</v>
      </c>
      <c r="AR339" s="25"/>
      <c r="AS339" s="25" t="s">
        <v>991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992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814</v>
      </c>
      <c r="AO340" s="25"/>
      <c r="AP340" s="25" t="s">
        <v>814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50"/>
      <c r="C341" s="50"/>
      <c r="D341" s="50" t="s">
        <v>944</v>
      </c>
      <c r="E341" s="50"/>
      <c r="F341" s="50"/>
      <c r="G341" s="50"/>
      <c r="H341" s="50"/>
      <c r="I341" s="50" t="s">
        <v>31</v>
      </c>
      <c r="J341" s="50"/>
      <c r="K341" s="50" t="s">
        <v>250</v>
      </c>
      <c r="L341" s="50" t="s">
        <v>292</v>
      </c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 t="s">
        <v>81</v>
      </c>
      <c r="AA341" s="50" t="s">
        <v>81</v>
      </c>
      <c r="AB341" s="50" t="s">
        <v>284</v>
      </c>
      <c r="AC341" s="50" t="s">
        <v>284</v>
      </c>
      <c r="AD341" s="50" t="s">
        <v>81</v>
      </c>
      <c r="AE341" s="50"/>
      <c r="AF341" s="50" t="s">
        <v>81</v>
      </c>
      <c r="AG341" s="50" t="s">
        <v>284</v>
      </c>
      <c r="AH341" s="50" t="s">
        <v>284</v>
      </c>
      <c r="AI341" s="50" t="s">
        <v>81</v>
      </c>
      <c r="AJ341" s="50" t="s">
        <v>81</v>
      </c>
      <c r="AK341" s="50" t="s">
        <v>81</v>
      </c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</row>
    <row r="342" spans="1:52" s="4" customFormat="1" ht="15.75" customHeight="1">
      <c r="A342" s="50">
        <v>70</v>
      </c>
      <c r="B342" s="25"/>
      <c r="C342" s="25"/>
      <c r="D342" s="25" t="s">
        <v>954</v>
      </c>
      <c r="E342" s="37" t="s">
        <v>2093</v>
      </c>
      <c r="F342" s="25" t="s">
        <v>859</v>
      </c>
      <c r="G342" s="25" t="s">
        <v>47</v>
      </c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 t="s">
        <v>669</v>
      </c>
      <c r="AO342" s="25"/>
      <c r="AP342" s="25" t="s">
        <v>669</v>
      </c>
      <c r="AQ342" s="25" t="s">
        <v>669</v>
      </c>
      <c r="AR342" s="25"/>
      <c r="AS342" s="25" t="s">
        <v>669</v>
      </c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50"/>
      <c r="C343" s="50"/>
      <c r="D343" s="50" t="s">
        <v>945</v>
      </c>
      <c r="E343" s="50"/>
      <c r="F343" s="50"/>
      <c r="G343" s="50"/>
      <c r="H343" s="50"/>
      <c r="I343" s="50" t="s">
        <v>31</v>
      </c>
      <c r="J343" s="50"/>
      <c r="K343" s="50" t="s">
        <v>250</v>
      </c>
      <c r="L343" s="50" t="s">
        <v>293</v>
      </c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 t="s">
        <v>81</v>
      </c>
      <c r="AA343" s="50" t="s">
        <v>81</v>
      </c>
      <c r="AB343" s="50" t="s">
        <v>81</v>
      </c>
      <c r="AC343" s="50" t="s">
        <v>81</v>
      </c>
      <c r="AD343" s="50" t="s">
        <v>81</v>
      </c>
      <c r="AE343" s="50"/>
      <c r="AF343" s="50" t="s">
        <v>81</v>
      </c>
      <c r="AG343" s="50" t="s">
        <v>81</v>
      </c>
      <c r="AH343" s="50" t="s">
        <v>81</v>
      </c>
      <c r="AI343" s="50" t="s">
        <v>81</v>
      </c>
      <c r="AJ343" s="50" t="s">
        <v>81</v>
      </c>
      <c r="AK343" s="50" t="s">
        <v>81</v>
      </c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</row>
    <row r="344" spans="1:52" s="4" customFormat="1" ht="15.75" customHeight="1">
      <c r="A344" s="50">
        <v>70</v>
      </c>
      <c r="B344" s="25"/>
      <c r="C344" s="25"/>
      <c r="D344" s="25" t="s">
        <v>993</v>
      </c>
      <c r="E344" s="37" t="s">
        <v>2094</v>
      </c>
      <c r="F344" s="25" t="s">
        <v>872</v>
      </c>
      <c r="G344" s="25" t="s">
        <v>47</v>
      </c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1163</v>
      </c>
      <c r="AO344" s="25"/>
      <c r="AP344" s="25" t="s">
        <v>1163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50">
        <v>70</v>
      </c>
      <c r="B345" s="50"/>
      <c r="C345" s="50"/>
      <c r="D345" s="50" t="s">
        <v>994</v>
      </c>
      <c r="E345" s="50"/>
      <c r="F345" s="50"/>
      <c r="G345" s="50"/>
      <c r="H345" s="50"/>
      <c r="I345" s="50" t="s">
        <v>31</v>
      </c>
      <c r="J345" s="50"/>
      <c r="K345" s="50" t="s">
        <v>250</v>
      </c>
      <c r="L345" s="50" t="s">
        <v>292</v>
      </c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 t="s">
        <v>81</v>
      </c>
      <c r="AA345" s="50" t="s">
        <v>81</v>
      </c>
      <c r="AB345" s="50" t="s">
        <v>81</v>
      </c>
      <c r="AC345" s="50" t="s">
        <v>81</v>
      </c>
      <c r="AD345" s="50" t="s">
        <v>81</v>
      </c>
      <c r="AE345" s="50"/>
      <c r="AF345" s="50" t="s">
        <v>81</v>
      </c>
      <c r="AG345" s="50" t="s">
        <v>81</v>
      </c>
      <c r="AH345" s="50" t="s">
        <v>81</v>
      </c>
      <c r="AI345" s="50" t="s">
        <v>81</v>
      </c>
      <c r="AJ345" s="50" t="s">
        <v>81</v>
      </c>
      <c r="AK345" s="50" t="s">
        <v>81</v>
      </c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</row>
    <row r="346" spans="1:52" s="4" customFormat="1" ht="15.75" customHeight="1">
      <c r="A346" s="50">
        <v>70</v>
      </c>
      <c r="B346" s="25"/>
      <c r="C346" s="25"/>
      <c r="D346" s="25" t="s">
        <v>995</v>
      </c>
      <c r="E346" s="37" t="s">
        <v>2095</v>
      </c>
      <c r="F346" s="25" t="s">
        <v>887</v>
      </c>
      <c r="G346" s="25" t="s">
        <v>996</v>
      </c>
      <c r="H346" s="25"/>
      <c r="I346" s="25" t="s">
        <v>23</v>
      </c>
      <c r="J346" s="25"/>
      <c r="K346" s="25" t="s">
        <v>24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M346" s="25"/>
      <c r="AN346" s="25" t="s">
        <v>1416</v>
      </c>
      <c r="AO346" s="25"/>
      <c r="AP346" s="25" t="s">
        <v>1416</v>
      </c>
      <c r="AQ346" s="25" t="s">
        <v>1416</v>
      </c>
      <c r="AR346" s="25"/>
      <c r="AS346" s="25" t="s">
        <v>1416</v>
      </c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997</v>
      </c>
      <c r="E347" s="50"/>
      <c r="F347" s="50"/>
      <c r="G347" s="50"/>
      <c r="H347" s="50"/>
      <c r="I347" s="50" t="s">
        <v>31</v>
      </c>
      <c r="J347" s="50"/>
      <c r="K347" s="50" t="s">
        <v>250</v>
      </c>
      <c r="L347" s="50" t="s">
        <v>293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81</v>
      </c>
      <c r="AA347" s="50" t="s">
        <v>81</v>
      </c>
      <c r="AB347" s="50" t="s">
        <v>81</v>
      </c>
      <c r="AC347" s="50" t="s">
        <v>81</v>
      </c>
      <c r="AD347" s="50" t="s">
        <v>81</v>
      </c>
      <c r="AE347" s="50"/>
      <c r="AF347" s="50" t="s">
        <v>81</v>
      </c>
      <c r="AG347" s="50" t="s">
        <v>81</v>
      </c>
      <c r="AH347" s="50" t="s">
        <v>81</v>
      </c>
      <c r="AI347" s="50" t="s">
        <v>81</v>
      </c>
      <c r="AJ347" s="50" t="s">
        <v>81</v>
      </c>
      <c r="AK347" s="50" t="s">
        <v>81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998</v>
      </c>
      <c r="E348" s="37" t="s">
        <v>2096</v>
      </c>
      <c r="F348" s="25" t="s">
        <v>999</v>
      </c>
      <c r="G348" s="25" t="s">
        <v>1000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1177</v>
      </c>
      <c r="AO348" s="25"/>
      <c r="AP348" s="25" t="s">
        <v>1177</v>
      </c>
      <c r="AQ348" s="25"/>
      <c r="AR348" s="25"/>
      <c r="AS348" s="25"/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25">
        <v>70</v>
      </c>
      <c r="B349" s="25"/>
      <c r="C349" s="25"/>
      <c r="D349" s="25" t="s">
        <v>449</v>
      </c>
      <c r="E349" s="37" t="s">
        <v>1966</v>
      </c>
      <c r="F349" s="25" t="s">
        <v>394</v>
      </c>
      <c r="G349" s="25" t="s">
        <v>47</v>
      </c>
      <c r="H349" s="25"/>
      <c r="I349" s="25" t="s">
        <v>1341</v>
      </c>
      <c r="J349" s="25"/>
      <c r="K349" s="25" t="s">
        <v>26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 t="s">
        <v>25</v>
      </c>
      <c r="AA349" s="25" t="s">
        <v>25</v>
      </c>
      <c r="AB349" s="25" t="s">
        <v>25</v>
      </c>
      <c r="AC349" s="25" t="s">
        <v>25</v>
      </c>
      <c r="AD349" s="25" t="s">
        <v>25</v>
      </c>
      <c r="AE349" s="25"/>
      <c r="AF349" s="25" t="s">
        <v>25</v>
      </c>
      <c r="AG349" s="25" t="s">
        <v>25</v>
      </c>
      <c r="AH349" s="25" t="s">
        <v>25</v>
      </c>
      <c r="AI349" s="25" t="s">
        <v>25</v>
      </c>
      <c r="AJ349" s="25" t="s">
        <v>25</v>
      </c>
      <c r="AK349" s="25" t="s">
        <v>25</v>
      </c>
      <c r="AM349" s="25"/>
      <c r="AN349" s="25" t="s">
        <v>449</v>
      </c>
      <c r="AO349" s="25"/>
      <c r="AP349" s="25" t="s">
        <v>449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950</v>
      </c>
      <c r="E350" s="37" t="s">
        <v>2097</v>
      </c>
      <c r="F350" s="25" t="s">
        <v>285</v>
      </c>
      <c r="G350" s="25" t="s">
        <v>138</v>
      </c>
      <c r="H350" s="25"/>
      <c r="I350" s="25" t="s">
        <v>1417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 t="s">
        <v>1667</v>
      </c>
      <c r="Z350" s="25" t="s">
        <v>25</v>
      </c>
      <c r="AA350" s="25" t="s">
        <v>25</v>
      </c>
      <c r="AB350" s="25" t="s">
        <v>19</v>
      </c>
      <c r="AC350" s="25" t="s">
        <v>19</v>
      </c>
      <c r="AD350" s="25" t="s">
        <v>25</v>
      </c>
      <c r="AE350" s="25"/>
      <c r="AF350" s="25" t="s">
        <v>25</v>
      </c>
      <c r="AG350" s="25" t="s">
        <v>19</v>
      </c>
      <c r="AH350" s="25" t="s">
        <v>19</v>
      </c>
      <c r="AI350" s="25" t="s">
        <v>25</v>
      </c>
      <c r="AJ350" s="25" t="s">
        <v>25</v>
      </c>
      <c r="AK350" s="25" t="s">
        <v>25</v>
      </c>
      <c r="AM350" s="25"/>
      <c r="AN350" s="25" t="s">
        <v>950</v>
      </c>
      <c r="AO350" s="25"/>
      <c r="AP350" s="25" t="s">
        <v>950</v>
      </c>
      <c r="AQ350" s="25" t="s">
        <v>950</v>
      </c>
      <c r="AR350" s="25"/>
      <c r="AS350" s="25" t="s">
        <v>950</v>
      </c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600</v>
      </c>
      <c r="E351" s="50"/>
      <c r="F351" s="50"/>
      <c r="G351" s="50"/>
      <c r="H351" s="50"/>
      <c r="I351" s="50" t="s">
        <v>31</v>
      </c>
      <c r="J351" s="50"/>
      <c r="K351" s="50" t="s">
        <v>250</v>
      </c>
      <c r="L351" s="50" t="s">
        <v>293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81</v>
      </c>
      <c r="AA351" s="50" t="s">
        <v>81</v>
      </c>
      <c r="AB351" s="50" t="s">
        <v>81</v>
      </c>
      <c r="AC351" s="50" t="s">
        <v>81</v>
      </c>
      <c r="AD351" s="50" t="s">
        <v>81</v>
      </c>
      <c r="AE351" s="50"/>
      <c r="AF351" s="50" t="s">
        <v>81</v>
      </c>
      <c r="AG351" s="50" t="s">
        <v>81</v>
      </c>
      <c r="AH351" s="50" t="s">
        <v>81</v>
      </c>
      <c r="AI351" s="50" t="s">
        <v>81</v>
      </c>
      <c r="AJ351" s="50" t="s">
        <v>81</v>
      </c>
      <c r="AK351" s="50" t="s">
        <v>81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347</v>
      </c>
      <c r="E352" s="37" t="s">
        <v>2098</v>
      </c>
      <c r="F352" s="25" t="s">
        <v>1001</v>
      </c>
      <c r="G352" s="25" t="s">
        <v>47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 t="s">
        <v>1667</v>
      </c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346</v>
      </c>
      <c r="AO352" s="25"/>
      <c r="AP352" s="25" t="s">
        <v>346</v>
      </c>
      <c r="AQ352" s="25"/>
      <c r="AR352" s="25"/>
      <c r="AS352" s="25"/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263</v>
      </c>
      <c r="E353" s="50"/>
      <c r="F353" s="50"/>
      <c r="G353" s="50"/>
      <c r="H353" s="50"/>
      <c r="I353" s="50" t="s">
        <v>31</v>
      </c>
      <c r="J353" s="50"/>
      <c r="K353" s="50" t="s">
        <v>250</v>
      </c>
      <c r="L353" s="50" t="s">
        <v>292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81</v>
      </c>
      <c r="AA353" s="50" t="s">
        <v>81</v>
      </c>
      <c r="AB353" s="50" t="s">
        <v>81</v>
      </c>
      <c r="AC353" s="50" t="s">
        <v>81</v>
      </c>
      <c r="AD353" s="50" t="s">
        <v>81</v>
      </c>
      <c r="AE353" s="50"/>
      <c r="AF353" s="50" t="s">
        <v>81</v>
      </c>
      <c r="AG353" s="50" t="s">
        <v>81</v>
      </c>
      <c r="AH353" s="50" t="s">
        <v>81</v>
      </c>
      <c r="AI353" s="50" t="s">
        <v>81</v>
      </c>
      <c r="AJ353" s="50" t="s">
        <v>81</v>
      </c>
      <c r="AK353" s="50" t="s">
        <v>81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264</v>
      </c>
      <c r="E354" s="37" t="s">
        <v>2099</v>
      </c>
      <c r="F354" s="25" t="s">
        <v>261</v>
      </c>
      <c r="G354" s="25" t="s">
        <v>47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 t="s">
        <v>1672</v>
      </c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265</v>
      </c>
      <c r="AO354" s="25"/>
      <c r="AP354" s="25" t="s">
        <v>265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50">
        <v>70</v>
      </c>
      <c r="B355" s="50"/>
      <c r="C355" s="50"/>
      <c r="D355" s="50" t="s">
        <v>1002</v>
      </c>
      <c r="E355" s="50"/>
      <c r="F355" s="50"/>
      <c r="G355" s="50"/>
      <c r="H355" s="50"/>
      <c r="I355" s="50" t="s">
        <v>31</v>
      </c>
      <c r="J355" s="50"/>
      <c r="K355" s="50" t="s">
        <v>250</v>
      </c>
      <c r="L355" s="50" t="s">
        <v>293</v>
      </c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 t="s">
        <v>81</v>
      </c>
      <c r="AA355" s="50" t="s">
        <v>81</v>
      </c>
      <c r="AB355" s="50" t="s">
        <v>81</v>
      </c>
      <c r="AC355" s="50" t="s">
        <v>81</v>
      </c>
      <c r="AD355" s="50" t="s">
        <v>81</v>
      </c>
      <c r="AE355" s="50"/>
      <c r="AF355" s="50" t="s">
        <v>81</v>
      </c>
      <c r="AG355" s="50" t="s">
        <v>81</v>
      </c>
      <c r="AH355" s="50" t="s">
        <v>81</v>
      </c>
      <c r="AI355" s="50" t="s">
        <v>81</v>
      </c>
      <c r="AJ355" s="50" t="s">
        <v>81</v>
      </c>
      <c r="AK355" s="50" t="s">
        <v>81</v>
      </c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</row>
    <row r="356" spans="1:52" s="4" customFormat="1" ht="15.75" customHeight="1">
      <c r="A356" s="50">
        <v>70</v>
      </c>
      <c r="B356" s="25"/>
      <c r="C356" s="25"/>
      <c r="D356" s="25" t="s">
        <v>1003</v>
      </c>
      <c r="E356" s="37" t="s">
        <v>2100</v>
      </c>
      <c r="F356" s="25" t="s">
        <v>262</v>
      </c>
      <c r="G356" s="25" t="s">
        <v>1004</v>
      </c>
      <c r="H356" s="25"/>
      <c r="I356" s="25" t="s">
        <v>23</v>
      </c>
      <c r="J356" s="25"/>
      <c r="K356" s="25" t="s">
        <v>24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1672</v>
      </c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M356" s="25"/>
      <c r="AN356" s="25" t="s">
        <v>1005</v>
      </c>
      <c r="AO356" s="25"/>
      <c r="AP356" s="25" t="s">
        <v>1005</v>
      </c>
      <c r="AQ356" s="25"/>
      <c r="AR356" s="25"/>
      <c r="AS356" s="25"/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1006</v>
      </c>
      <c r="E357" s="50"/>
      <c r="F357" s="50"/>
      <c r="G357" s="50"/>
      <c r="H357" s="50"/>
      <c r="I357" s="50" t="s">
        <v>31</v>
      </c>
      <c r="J357" s="50"/>
      <c r="K357" s="50" t="s">
        <v>250</v>
      </c>
      <c r="L357" s="50" t="s">
        <v>293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81</v>
      </c>
      <c r="AA357" s="50" t="s">
        <v>81</v>
      </c>
      <c r="AB357" s="50" t="s">
        <v>81</v>
      </c>
      <c r="AC357" s="50" t="s">
        <v>81</v>
      </c>
      <c r="AD357" s="50" t="s">
        <v>81</v>
      </c>
      <c r="AE357" s="50"/>
      <c r="AF357" s="50" t="s">
        <v>81</v>
      </c>
      <c r="AG357" s="50" t="s">
        <v>81</v>
      </c>
      <c r="AH357" s="50" t="s">
        <v>81</v>
      </c>
      <c r="AI357" s="50" t="s">
        <v>81</v>
      </c>
      <c r="AJ357" s="50" t="s">
        <v>81</v>
      </c>
      <c r="AK357" s="50" t="s">
        <v>81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1007</v>
      </c>
      <c r="E358" s="37" t="s">
        <v>2101</v>
      </c>
      <c r="F358" s="25" t="s">
        <v>1008</v>
      </c>
      <c r="G358" s="25" t="s">
        <v>1004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1672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1009</v>
      </c>
      <c r="AO358" s="25"/>
      <c r="AP358" s="25" t="s">
        <v>1009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1010</v>
      </c>
      <c r="E359" s="50"/>
      <c r="F359" s="50"/>
      <c r="G359" s="50"/>
      <c r="H359" s="50"/>
      <c r="I359" s="50" t="s">
        <v>31</v>
      </c>
      <c r="J359" s="50"/>
      <c r="K359" s="50" t="s">
        <v>250</v>
      </c>
      <c r="L359" s="50" t="s">
        <v>293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81</v>
      </c>
      <c r="AA359" s="50" t="s">
        <v>81</v>
      </c>
      <c r="AB359" s="50" t="s">
        <v>81</v>
      </c>
      <c r="AC359" s="50" t="s">
        <v>81</v>
      </c>
      <c r="AD359" s="50" t="s">
        <v>81</v>
      </c>
      <c r="AE359" s="50"/>
      <c r="AF359" s="50" t="s">
        <v>81</v>
      </c>
      <c r="AG359" s="50" t="s">
        <v>81</v>
      </c>
      <c r="AH359" s="50" t="s">
        <v>81</v>
      </c>
      <c r="AI359" s="50" t="s">
        <v>81</v>
      </c>
      <c r="AJ359" s="50" t="s">
        <v>81</v>
      </c>
      <c r="AK359" s="50" t="s">
        <v>81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1011</v>
      </c>
      <c r="E360" s="37" t="s">
        <v>2102</v>
      </c>
      <c r="F360" s="25" t="s">
        <v>266</v>
      </c>
      <c r="G360" s="25" t="s">
        <v>1004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1672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1012</v>
      </c>
      <c r="AO360" s="25"/>
      <c r="AP360" s="25" t="s">
        <v>1012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1013</v>
      </c>
      <c r="E361" s="50"/>
      <c r="F361" s="50"/>
      <c r="G361" s="50"/>
      <c r="H361" s="50"/>
      <c r="I361" s="50" t="s">
        <v>31</v>
      </c>
      <c r="J361" s="50"/>
      <c r="K361" s="50" t="s">
        <v>250</v>
      </c>
      <c r="L361" s="50" t="s">
        <v>292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81</v>
      </c>
      <c r="AA361" s="50" t="s">
        <v>81</v>
      </c>
      <c r="AB361" s="50" t="s">
        <v>81</v>
      </c>
      <c r="AC361" s="50" t="s">
        <v>81</v>
      </c>
      <c r="AD361" s="50" t="s">
        <v>81</v>
      </c>
      <c r="AE361" s="50"/>
      <c r="AF361" s="50" t="s">
        <v>81</v>
      </c>
      <c r="AG361" s="50" t="s">
        <v>81</v>
      </c>
      <c r="AH361" s="50" t="s">
        <v>81</v>
      </c>
      <c r="AI361" s="50" t="s">
        <v>81</v>
      </c>
      <c r="AJ361" s="50" t="s">
        <v>81</v>
      </c>
      <c r="AK361" s="50" t="s">
        <v>81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1014</v>
      </c>
      <c r="E362" s="37" t="s">
        <v>2103</v>
      </c>
      <c r="F362" s="25" t="s">
        <v>267</v>
      </c>
      <c r="G362" s="25" t="s">
        <v>1004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1668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1015</v>
      </c>
      <c r="AO362" s="25"/>
      <c r="AP362" s="25" t="s">
        <v>1015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1016</v>
      </c>
      <c r="E363" s="50"/>
      <c r="F363" s="50"/>
      <c r="G363" s="50"/>
      <c r="H363" s="50"/>
      <c r="I363" s="50" t="s">
        <v>31</v>
      </c>
      <c r="J363" s="50"/>
      <c r="K363" s="50" t="s">
        <v>250</v>
      </c>
      <c r="L363" s="50" t="s">
        <v>293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81</v>
      </c>
      <c r="AA363" s="50" t="s">
        <v>81</v>
      </c>
      <c r="AB363" s="50" t="s">
        <v>81</v>
      </c>
      <c r="AC363" s="50" t="s">
        <v>81</v>
      </c>
      <c r="AD363" s="50" t="s">
        <v>81</v>
      </c>
      <c r="AE363" s="50"/>
      <c r="AF363" s="50" t="s">
        <v>81</v>
      </c>
      <c r="AG363" s="50" t="s">
        <v>81</v>
      </c>
      <c r="AH363" s="50" t="s">
        <v>81</v>
      </c>
      <c r="AI363" s="50" t="s">
        <v>81</v>
      </c>
      <c r="AJ363" s="50" t="s">
        <v>81</v>
      </c>
      <c r="AK363" s="50" t="s">
        <v>81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1017</v>
      </c>
      <c r="E364" s="37" t="s">
        <v>2104</v>
      </c>
      <c r="F364" s="25" t="s">
        <v>268</v>
      </c>
      <c r="G364" s="25" t="s">
        <v>1004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1668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1018</v>
      </c>
      <c r="AO364" s="25"/>
      <c r="AP364" s="25" t="s">
        <v>1018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1019</v>
      </c>
      <c r="E365" s="50"/>
      <c r="F365" s="50"/>
      <c r="G365" s="50"/>
      <c r="H365" s="50"/>
      <c r="I365" s="50" t="s">
        <v>31</v>
      </c>
      <c r="J365" s="50"/>
      <c r="K365" s="50" t="s">
        <v>250</v>
      </c>
      <c r="L365" s="50" t="s">
        <v>293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81</v>
      </c>
      <c r="AA365" s="50" t="s">
        <v>81</v>
      </c>
      <c r="AB365" s="50" t="s">
        <v>81</v>
      </c>
      <c r="AC365" s="50" t="s">
        <v>81</v>
      </c>
      <c r="AD365" s="50" t="s">
        <v>81</v>
      </c>
      <c r="AE365" s="50"/>
      <c r="AF365" s="50" t="s">
        <v>81</v>
      </c>
      <c r="AG365" s="50" t="s">
        <v>81</v>
      </c>
      <c r="AH365" s="50" t="s">
        <v>81</v>
      </c>
      <c r="AI365" s="50" t="s">
        <v>81</v>
      </c>
      <c r="AJ365" s="50" t="s">
        <v>81</v>
      </c>
      <c r="AK365" s="50" t="s">
        <v>81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1020</v>
      </c>
      <c r="E366" s="37" t="s">
        <v>2105</v>
      </c>
      <c r="F366" s="25" t="s">
        <v>270</v>
      </c>
      <c r="G366" s="25" t="s">
        <v>1004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1668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1021</v>
      </c>
      <c r="AO366" s="25"/>
      <c r="AP366" s="25" t="s">
        <v>1021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1022</v>
      </c>
      <c r="E367" s="50"/>
      <c r="F367" s="50"/>
      <c r="G367" s="50"/>
      <c r="H367" s="50"/>
      <c r="I367" s="50" t="s">
        <v>31</v>
      </c>
      <c r="J367" s="50"/>
      <c r="K367" s="50" t="s">
        <v>250</v>
      </c>
      <c r="L367" s="50" t="s">
        <v>293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81</v>
      </c>
      <c r="AA367" s="50" t="s">
        <v>81</v>
      </c>
      <c r="AB367" s="50" t="s">
        <v>81</v>
      </c>
      <c r="AC367" s="50" t="s">
        <v>81</v>
      </c>
      <c r="AD367" s="50" t="s">
        <v>81</v>
      </c>
      <c r="AE367" s="50"/>
      <c r="AF367" s="50" t="s">
        <v>81</v>
      </c>
      <c r="AG367" s="50" t="s">
        <v>81</v>
      </c>
      <c r="AH367" s="50" t="s">
        <v>81</v>
      </c>
      <c r="AI367" s="50" t="s">
        <v>81</v>
      </c>
      <c r="AJ367" s="50" t="s">
        <v>81</v>
      </c>
      <c r="AK367" s="50" t="s">
        <v>81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1023</v>
      </c>
      <c r="E368" s="37" t="s">
        <v>2106</v>
      </c>
      <c r="F368" s="25" t="s">
        <v>269</v>
      </c>
      <c r="G368" s="25" t="s">
        <v>1004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1668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1024</v>
      </c>
      <c r="AO368" s="25"/>
      <c r="AP368" s="25" t="s">
        <v>1024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25">
        <v>70</v>
      </c>
      <c r="B369" s="25"/>
      <c r="C369" s="25"/>
      <c r="D369" s="25" t="s">
        <v>946</v>
      </c>
      <c r="E369" s="37" t="s">
        <v>1956</v>
      </c>
      <c r="F369" s="25" t="s">
        <v>273</v>
      </c>
      <c r="G369" s="25" t="s">
        <v>138</v>
      </c>
      <c r="H369" s="25"/>
      <c r="I369" s="25" t="s">
        <v>1336</v>
      </c>
      <c r="J369" s="25"/>
      <c r="K369" s="25" t="s">
        <v>26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Z369" s="25" t="s">
        <v>25</v>
      </c>
      <c r="AA369" s="25" t="s">
        <v>25</v>
      </c>
      <c r="AB369" s="25" t="s">
        <v>31</v>
      </c>
      <c r="AC369" s="25" t="s">
        <v>31</v>
      </c>
      <c r="AD369" s="25" t="s">
        <v>31</v>
      </c>
      <c r="AE369" s="25"/>
      <c r="AF369" s="25" t="s">
        <v>25</v>
      </c>
      <c r="AG369" s="25" t="s">
        <v>31</v>
      </c>
      <c r="AH369" s="25" t="s">
        <v>31</v>
      </c>
      <c r="AI369" s="25" t="s">
        <v>25</v>
      </c>
      <c r="AJ369" s="25" t="s">
        <v>25</v>
      </c>
      <c r="AK369" s="25" t="s">
        <v>25</v>
      </c>
      <c r="AM369" s="25"/>
      <c r="AN369" s="25" t="s">
        <v>946</v>
      </c>
      <c r="AO369" s="25"/>
      <c r="AP369" s="25" t="s">
        <v>946</v>
      </c>
      <c r="AQ369" s="25" t="s">
        <v>946</v>
      </c>
      <c r="AR369" s="25"/>
      <c r="AS369" s="25" t="s">
        <v>946</v>
      </c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468</v>
      </c>
      <c r="E370" s="37" t="s">
        <v>2107</v>
      </c>
      <c r="F370" s="25" t="s">
        <v>1206</v>
      </c>
      <c r="G370" s="25" t="s">
        <v>1207</v>
      </c>
      <c r="H370" s="25"/>
      <c r="I370" s="25" t="s">
        <v>1418</v>
      </c>
      <c r="J370" s="25"/>
      <c r="K370" s="25" t="s">
        <v>49</v>
      </c>
      <c r="L370" s="25"/>
      <c r="M370" s="25"/>
      <c r="N370" s="25"/>
      <c r="O370" s="25"/>
      <c r="P370" s="25"/>
      <c r="Q370" s="25" t="s">
        <v>1419</v>
      </c>
      <c r="R370" s="25"/>
      <c r="S370" s="25" t="s">
        <v>469</v>
      </c>
      <c r="T370" s="25"/>
      <c r="U370" s="25"/>
      <c r="V370" s="25" t="s">
        <v>1231</v>
      </c>
      <c r="W370" s="25" t="s">
        <v>1231</v>
      </c>
      <c r="X370" s="25" t="s">
        <v>1675</v>
      </c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468</v>
      </c>
      <c r="AO370" s="25"/>
      <c r="AP370" s="25" t="s">
        <v>468</v>
      </c>
      <c r="AQ370" s="25" t="s">
        <v>468</v>
      </c>
      <c r="AR370" s="25"/>
      <c r="AS370" s="25" t="s">
        <v>468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469</v>
      </c>
      <c r="E371" s="37" t="s">
        <v>2108</v>
      </c>
      <c r="F371" s="25" t="s">
        <v>467</v>
      </c>
      <c r="G371" s="25" t="s">
        <v>47</v>
      </c>
      <c r="H371" s="25"/>
      <c r="I371" s="25" t="s">
        <v>1420</v>
      </c>
      <c r="J371" s="25"/>
      <c r="K371" s="25" t="s">
        <v>26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 t="s">
        <v>1675</v>
      </c>
      <c r="Z371" s="25" t="s">
        <v>25</v>
      </c>
      <c r="AA371" s="25" t="s">
        <v>25</v>
      </c>
      <c r="AB371" s="25" t="s">
        <v>25</v>
      </c>
      <c r="AC371" s="25" t="s">
        <v>25</v>
      </c>
      <c r="AD371" s="25" t="s">
        <v>25</v>
      </c>
      <c r="AE371" s="25"/>
      <c r="AF371" s="25" t="s">
        <v>25</v>
      </c>
      <c r="AG371" s="25" t="s">
        <v>25</v>
      </c>
      <c r="AH371" s="25" t="s">
        <v>25</v>
      </c>
      <c r="AI371" s="25" t="s">
        <v>25</v>
      </c>
      <c r="AJ371" s="25" t="s">
        <v>25</v>
      </c>
      <c r="AK371" s="25" t="s">
        <v>25</v>
      </c>
      <c r="AM371" s="25"/>
      <c r="AN371" s="25" t="s">
        <v>469</v>
      </c>
      <c r="AO371" s="25"/>
      <c r="AP371" s="25" t="s">
        <v>469</v>
      </c>
      <c r="AQ371" s="25"/>
      <c r="AR371" s="25"/>
      <c r="AS371" s="25"/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1187</v>
      </c>
      <c r="E372" s="37" t="s">
        <v>2109</v>
      </c>
      <c r="F372" s="25" t="s">
        <v>587</v>
      </c>
      <c r="G372" s="25" t="s">
        <v>47</v>
      </c>
      <c r="H372" s="25"/>
      <c r="I372" s="25" t="s">
        <v>51</v>
      </c>
      <c r="J372" s="25"/>
      <c r="K372" s="25" t="s">
        <v>50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1553</v>
      </c>
      <c r="Z372" s="25" t="s">
        <v>25</v>
      </c>
      <c r="AA372" s="25" t="s">
        <v>25</v>
      </c>
      <c r="AB372" s="25" t="s">
        <v>19</v>
      </c>
      <c r="AC372" s="25" t="s">
        <v>19</v>
      </c>
      <c r="AD372" s="25" t="s">
        <v>19</v>
      </c>
      <c r="AE372" s="25"/>
      <c r="AF372" s="25" t="s">
        <v>25</v>
      </c>
      <c r="AG372" s="25" t="s">
        <v>19</v>
      </c>
      <c r="AH372" s="25" t="s">
        <v>19</v>
      </c>
      <c r="AI372" s="25" t="s">
        <v>25</v>
      </c>
      <c r="AJ372" s="25" t="s">
        <v>25</v>
      </c>
      <c r="AK372" s="25" t="s">
        <v>25</v>
      </c>
      <c r="AM372" s="25"/>
      <c r="AN372" s="25"/>
      <c r="AO372" s="25"/>
      <c r="AP372" s="25"/>
      <c r="AQ372" s="25" t="s">
        <v>1187</v>
      </c>
      <c r="AR372" s="25"/>
      <c r="AS372" s="25" t="s">
        <v>1187</v>
      </c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1025</v>
      </c>
      <c r="E373" s="50"/>
      <c r="F373" s="50"/>
      <c r="G373" s="50"/>
      <c r="H373" s="50"/>
      <c r="I373" s="50" t="s">
        <v>31</v>
      </c>
      <c r="J373" s="50"/>
      <c r="K373" s="50" t="s">
        <v>250</v>
      </c>
      <c r="L373" s="50" t="s">
        <v>1421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81</v>
      </c>
      <c r="AA373" s="50" t="s">
        <v>81</v>
      </c>
      <c r="AB373" s="50" t="s">
        <v>284</v>
      </c>
      <c r="AC373" s="50" t="s">
        <v>284</v>
      </c>
      <c r="AD373" s="50" t="s">
        <v>284</v>
      </c>
      <c r="AE373" s="50"/>
      <c r="AF373" s="50" t="s">
        <v>81</v>
      </c>
      <c r="AG373" s="50" t="s">
        <v>284</v>
      </c>
      <c r="AH373" s="50" t="s">
        <v>284</v>
      </c>
      <c r="AI373" s="50" t="s">
        <v>81</v>
      </c>
      <c r="AJ373" s="50" t="s">
        <v>81</v>
      </c>
      <c r="AK373" s="50" t="s">
        <v>81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1026</v>
      </c>
      <c r="E374" s="37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 t="s">
        <v>25</v>
      </c>
      <c r="AA374" s="25" t="s">
        <v>25</v>
      </c>
      <c r="AB374" s="25" t="s">
        <v>19</v>
      </c>
      <c r="AC374" s="25" t="s">
        <v>19</v>
      </c>
      <c r="AD374" s="25" t="s">
        <v>19</v>
      </c>
      <c r="AE374" s="25"/>
      <c r="AF374" s="25" t="s">
        <v>25</v>
      </c>
      <c r="AG374" s="25" t="s">
        <v>19</v>
      </c>
      <c r="AH374" s="25" t="s">
        <v>19</v>
      </c>
      <c r="AI374" s="25" t="s">
        <v>25</v>
      </c>
      <c r="AJ374" s="25" t="s">
        <v>25</v>
      </c>
      <c r="AK374" s="25" t="s">
        <v>25</v>
      </c>
      <c r="AM374" s="25"/>
      <c r="AN374" s="25" t="s">
        <v>691</v>
      </c>
      <c r="AO374" s="25"/>
      <c r="AP374" s="25" t="s">
        <v>691</v>
      </c>
      <c r="AQ374" s="25" t="s">
        <v>691</v>
      </c>
      <c r="AR374" s="25"/>
      <c r="AS374" s="25" t="s">
        <v>691</v>
      </c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50">
        <v>70</v>
      </c>
      <c r="B375" s="25"/>
      <c r="C375" s="25"/>
      <c r="D375" s="25" t="s">
        <v>1027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M375" s="25"/>
      <c r="AN375" s="25" t="s">
        <v>274</v>
      </c>
      <c r="AO375" s="25"/>
      <c r="AP375" s="25" t="s">
        <v>274</v>
      </c>
      <c r="AQ375" s="25" t="s">
        <v>274</v>
      </c>
      <c r="AR375" s="25" t="s">
        <v>274</v>
      </c>
      <c r="AS375" s="25" t="s">
        <v>274</v>
      </c>
      <c r="AT375" s="25" t="s">
        <v>274</v>
      </c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1028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 t="s">
        <v>25</v>
      </c>
      <c r="AA376" s="25" t="s">
        <v>25</v>
      </c>
      <c r="AB376" s="25" t="s">
        <v>19</v>
      </c>
      <c r="AC376" s="25" t="s">
        <v>19</v>
      </c>
      <c r="AD376" s="25" t="s">
        <v>19</v>
      </c>
      <c r="AE376" s="25"/>
      <c r="AF376" s="25" t="s">
        <v>25</v>
      </c>
      <c r="AG376" s="25" t="s">
        <v>19</v>
      </c>
      <c r="AH376" s="25" t="s">
        <v>19</v>
      </c>
      <c r="AI376" s="25" t="s">
        <v>25</v>
      </c>
      <c r="AJ376" s="25" t="s">
        <v>25</v>
      </c>
      <c r="AK376" s="25" t="s">
        <v>25</v>
      </c>
      <c r="AM376" s="25"/>
      <c r="AN376" s="25" t="s">
        <v>692</v>
      </c>
      <c r="AO376" s="25"/>
      <c r="AP376" s="25" t="s">
        <v>692</v>
      </c>
      <c r="AQ376" s="25" t="s">
        <v>692</v>
      </c>
      <c r="AR376" s="25"/>
      <c r="AS376" s="25" t="s">
        <v>692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1029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M377" s="25"/>
      <c r="AN377" s="25" t="s">
        <v>1030</v>
      </c>
      <c r="AO377" s="25"/>
      <c r="AP377" s="25" t="s">
        <v>1030</v>
      </c>
      <c r="AQ377" s="25" t="s">
        <v>1030</v>
      </c>
      <c r="AR377" s="25" t="s">
        <v>1030</v>
      </c>
      <c r="AS377" s="25" t="s">
        <v>1030</v>
      </c>
      <c r="AT377" s="25" t="s">
        <v>1030</v>
      </c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1031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 t="s">
        <v>693</v>
      </c>
      <c r="AO378" s="25"/>
      <c r="AP378" s="25" t="s">
        <v>693</v>
      </c>
      <c r="AQ378" s="25" t="s">
        <v>693</v>
      </c>
      <c r="AR378" s="25"/>
      <c r="AS378" s="25" t="s">
        <v>693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1032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M379" s="25"/>
      <c r="AN379" s="25" t="s">
        <v>1033</v>
      </c>
      <c r="AO379" s="25"/>
      <c r="AP379" s="25" t="s">
        <v>1033</v>
      </c>
      <c r="AQ379" s="25" t="s">
        <v>1033</v>
      </c>
      <c r="AR379" s="25" t="s">
        <v>1033</v>
      </c>
      <c r="AS379" s="25" t="s">
        <v>1033</v>
      </c>
      <c r="AT379" s="25" t="s">
        <v>1033</v>
      </c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1034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694</v>
      </c>
      <c r="AO380" s="25"/>
      <c r="AP380" s="25" t="s">
        <v>694</v>
      </c>
      <c r="AQ380" s="25" t="s">
        <v>694</v>
      </c>
      <c r="AR380" s="25"/>
      <c r="AS380" s="25" t="s">
        <v>694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1035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275</v>
      </c>
      <c r="AO381" s="25"/>
      <c r="AP381" s="25" t="s">
        <v>275</v>
      </c>
      <c r="AQ381" s="25" t="s">
        <v>275</v>
      </c>
      <c r="AR381" s="25" t="s">
        <v>275</v>
      </c>
      <c r="AS381" s="25" t="s">
        <v>275</v>
      </c>
      <c r="AT381" s="25" t="s">
        <v>275</v>
      </c>
      <c r="AU381" s="25"/>
      <c r="AV381" s="25"/>
      <c r="AW381" s="25"/>
      <c r="AX381" s="25"/>
      <c r="AZ381" s="26"/>
    </row>
    <row r="382" spans="1:52" s="4" customFormat="1" ht="15.75" customHeight="1">
      <c r="A382" s="25">
        <v>70</v>
      </c>
      <c r="B382" s="25"/>
      <c r="C382" s="25"/>
      <c r="D382" s="25" t="s">
        <v>936</v>
      </c>
      <c r="E382" s="37" t="s">
        <v>2110</v>
      </c>
      <c r="F382" s="25" t="s">
        <v>714</v>
      </c>
      <c r="G382" s="25" t="s">
        <v>715</v>
      </c>
      <c r="H382" s="25"/>
      <c r="I382" s="25" t="s">
        <v>1422</v>
      </c>
      <c r="J382" s="25"/>
      <c r="K382" s="25" t="s">
        <v>26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936</v>
      </c>
      <c r="AO382" s="25"/>
      <c r="AP382" s="25" t="s">
        <v>936</v>
      </c>
      <c r="AQ382" s="25" t="s">
        <v>936</v>
      </c>
      <c r="AR382" s="25"/>
      <c r="AS382" s="25" t="s">
        <v>936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50"/>
      <c r="C383" s="50"/>
      <c r="D383" s="50" t="s">
        <v>778</v>
      </c>
      <c r="E383" s="50"/>
      <c r="F383" s="50"/>
      <c r="G383" s="50"/>
      <c r="H383" s="50"/>
      <c r="I383" s="50" t="s">
        <v>31</v>
      </c>
      <c r="J383" s="50"/>
      <c r="K383" s="50" t="s">
        <v>250</v>
      </c>
      <c r="L383" s="50" t="s">
        <v>779</v>
      </c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 t="s">
        <v>81</v>
      </c>
      <c r="AA383" s="50" t="s">
        <v>81</v>
      </c>
      <c r="AB383" s="50" t="s">
        <v>284</v>
      </c>
      <c r="AC383" s="50" t="s">
        <v>284</v>
      </c>
      <c r="AD383" s="50" t="s">
        <v>284</v>
      </c>
      <c r="AE383" s="50"/>
      <c r="AF383" s="50" t="s">
        <v>81</v>
      </c>
      <c r="AG383" s="50" t="s">
        <v>284</v>
      </c>
      <c r="AH383" s="50" t="s">
        <v>284</v>
      </c>
      <c r="AI383" s="50" t="s">
        <v>81</v>
      </c>
      <c r="AJ383" s="50" t="s">
        <v>81</v>
      </c>
      <c r="AK383" s="50" t="s">
        <v>81</v>
      </c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</row>
    <row r="384" spans="1:52" s="4" customFormat="1" ht="15.75" customHeight="1">
      <c r="A384" s="50">
        <v>70</v>
      </c>
      <c r="B384" s="25"/>
      <c r="C384" s="25"/>
      <c r="D384" s="25" t="s">
        <v>780</v>
      </c>
      <c r="E384" s="37" t="s">
        <v>2044</v>
      </c>
      <c r="F384" s="25" t="s">
        <v>667</v>
      </c>
      <c r="G384" s="25" t="s">
        <v>47</v>
      </c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M384" s="25"/>
      <c r="AN384" s="25" t="s">
        <v>782</v>
      </c>
      <c r="AO384" s="25"/>
      <c r="AP384" s="25"/>
      <c r="AQ384" s="25" t="s">
        <v>583</v>
      </c>
      <c r="AR384" s="25"/>
      <c r="AS384" s="25" t="s">
        <v>583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781</v>
      </c>
      <c r="E385" s="37" t="s">
        <v>2045</v>
      </c>
      <c r="F385" s="25" t="s">
        <v>1036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783</v>
      </c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50"/>
      <c r="C386" s="50"/>
      <c r="D386" s="50" t="s">
        <v>1037</v>
      </c>
      <c r="E386" s="50"/>
      <c r="F386" s="50"/>
      <c r="G386" s="50"/>
      <c r="H386" s="50"/>
      <c r="I386" s="50" t="s">
        <v>31</v>
      </c>
      <c r="J386" s="50"/>
      <c r="K386" s="50" t="s">
        <v>250</v>
      </c>
      <c r="L386" s="50" t="s">
        <v>779</v>
      </c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 t="s">
        <v>81</v>
      </c>
      <c r="AA386" s="50" t="s">
        <v>81</v>
      </c>
      <c r="AB386" s="50" t="s">
        <v>284</v>
      </c>
      <c r="AC386" s="50" t="s">
        <v>284</v>
      </c>
      <c r="AD386" s="50" t="s">
        <v>284</v>
      </c>
      <c r="AE386" s="50"/>
      <c r="AF386" s="50" t="s">
        <v>81</v>
      </c>
      <c r="AG386" s="50" t="s">
        <v>284</v>
      </c>
      <c r="AH386" s="50" t="s">
        <v>284</v>
      </c>
      <c r="AI386" s="50" t="s">
        <v>81</v>
      </c>
      <c r="AJ386" s="50" t="s">
        <v>81</v>
      </c>
      <c r="AK386" s="50" t="s">
        <v>81</v>
      </c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</row>
    <row r="387" spans="1:52" s="4" customFormat="1" ht="15.75" customHeight="1">
      <c r="A387" s="50">
        <v>70</v>
      </c>
      <c r="B387" s="25"/>
      <c r="C387" s="25"/>
      <c r="D387" s="25" t="s">
        <v>1038</v>
      </c>
      <c r="E387" s="37" t="s">
        <v>2046</v>
      </c>
      <c r="F387" s="25" t="s">
        <v>1039</v>
      </c>
      <c r="G387" s="25" t="s">
        <v>1004</v>
      </c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1040</v>
      </c>
      <c r="AO387" s="25"/>
      <c r="AP387" s="25"/>
      <c r="AQ387" s="25" t="s">
        <v>1041</v>
      </c>
      <c r="AR387" s="25"/>
      <c r="AS387" s="25" t="s">
        <v>1041</v>
      </c>
      <c r="AT387" s="25"/>
      <c r="AU387" s="25"/>
      <c r="AV387" s="25"/>
      <c r="AW387" s="25"/>
      <c r="AX387" s="25"/>
      <c r="AZ387" s="26"/>
    </row>
    <row r="388" spans="1:52" s="4" customFormat="1" ht="15.75" customHeight="1">
      <c r="A388" s="50">
        <v>70</v>
      </c>
      <c r="B388" s="25"/>
      <c r="C388" s="25"/>
      <c r="D388" s="25" t="s">
        <v>1042</v>
      </c>
      <c r="E388" s="37" t="s">
        <v>2047</v>
      </c>
      <c r="F388" s="25" t="s">
        <v>1043</v>
      </c>
      <c r="G388" s="25" t="s">
        <v>1004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1044</v>
      </c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660</v>
      </c>
      <c r="E389" s="37" t="s">
        <v>2048</v>
      </c>
      <c r="F389" s="25" t="s">
        <v>382</v>
      </c>
      <c r="G389" s="25"/>
      <c r="H389" s="25"/>
      <c r="I389" s="25" t="s">
        <v>1387</v>
      </c>
      <c r="J389" s="25"/>
      <c r="K389" s="25" t="s">
        <v>26</v>
      </c>
      <c r="L389" s="25"/>
      <c r="M389" s="25" t="s">
        <v>685</v>
      </c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70</v>
      </c>
      <c r="AA389" s="25" t="s">
        <v>70</v>
      </c>
      <c r="AB389" s="25" t="s">
        <v>70</v>
      </c>
      <c r="AC389" s="25" t="s">
        <v>70</v>
      </c>
      <c r="AD389" s="25" t="s">
        <v>70</v>
      </c>
      <c r="AE389" s="25"/>
      <c r="AF389" s="25" t="s">
        <v>70</v>
      </c>
      <c r="AG389" s="25" t="s">
        <v>70</v>
      </c>
      <c r="AH389" s="25" t="s">
        <v>70</v>
      </c>
      <c r="AI389" s="25" t="s">
        <v>70</v>
      </c>
      <c r="AJ389" s="25" t="s">
        <v>70</v>
      </c>
      <c r="AK389" s="25" t="s">
        <v>70</v>
      </c>
      <c r="AM389" s="25"/>
      <c r="AN389" s="25" t="s">
        <v>383</v>
      </c>
      <c r="AO389" s="25"/>
      <c r="AP389" s="25"/>
      <c r="AQ389" s="25" t="s">
        <v>383</v>
      </c>
      <c r="AR389" s="25"/>
      <c r="AS389" s="25" t="s">
        <v>383</v>
      </c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1547</v>
      </c>
      <c r="E390" s="37" t="s">
        <v>2049</v>
      </c>
      <c r="F390" s="25" t="s">
        <v>377</v>
      </c>
      <c r="G390" s="25" t="s">
        <v>377</v>
      </c>
      <c r="H390" s="25"/>
      <c r="I390" s="25" t="s">
        <v>634</v>
      </c>
      <c r="J390" s="25"/>
      <c r="K390" s="25" t="s">
        <v>49</v>
      </c>
      <c r="L390" s="25"/>
      <c r="M390" s="25"/>
      <c r="N390" s="25"/>
      <c r="O390" s="25"/>
      <c r="P390" s="25"/>
      <c r="Q390" s="25" t="s">
        <v>604</v>
      </c>
      <c r="R390" s="25"/>
      <c r="S390" s="25" t="s">
        <v>383</v>
      </c>
      <c r="T390" s="25"/>
      <c r="U390" s="25" t="s">
        <v>626</v>
      </c>
      <c r="V390" s="25"/>
      <c r="W390" s="25"/>
      <c r="X390" s="25"/>
      <c r="Z390" s="25" t="s">
        <v>25</v>
      </c>
      <c r="AA390" s="25" t="s">
        <v>25</v>
      </c>
      <c r="AB390" s="25" t="s">
        <v>19</v>
      </c>
      <c r="AC390" s="25" t="s">
        <v>19</v>
      </c>
      <c r="AD390" s="25" t="s">
        <v>19</v>
      </c>
      <c r="AE390" s="25"/>
      <c r="AF390" s="25" t="s">
        <v>25</v>
      </c>
      <c r="AG390" s="25" t="s">
        <v>19</v>
      </c>
      <c r="AH390" s="25" t="s">
        <v>19</v>
      </c>
      <c r="AI390" s="25" t="s">
        <v>25</v>
      </c>
      <c r="AJ390" s="25" t="s">
        <v>25</v>
      </c>
      <c r="AK390" s="25" t="s">
        <v>25</v>
      </c>
      <c r="AM390" s="25"/>
      <c r="AN390" s="25" t="s">
        <v>1547</v>
      </c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947</v>
      </c>
      <c r="E391" s="37" t="s">
        <v>2111</v>
      </c>
      <c r="F391" s="25" t="s">
        <v>492</v>
      </c>
      <c r="G391" s="25" t="s">
        <v>47</v>
      </c>
      <c r="H391" s="25"/>
      <c r="I391" s="25" t="s">
        <v>139</v>
      </c>
      <c r="J391" s="25"/>
      <c r="K391" s="25" t="s">
        <v>26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947</v>
      </c>
      <c r="AO391" s="25"/>
      <c r="AP391" s="25"/>
      <c r="AQ391" s="25" t="s">
        <v>947</v>
      </c>
      <c r="AR391" s="25" t="s">
        <v>947</v>
      </c>
      <c r="AS391" s="25" t="s">
        <v>947</v>
      </c>
      <c r="AT391" s="25" t="s">
        <v>947</v>
      </c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470</v>
      </c>
      <c r="E392" s="37" t="s">
        <v>2112</v>
      </c>
      <c r="F392" s="25" t="s">
        <v>493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1188</v>
      </c>
      <c r="AO392" s="25"/>
      <c r="AP392" s="25"/>
      <c r="AQ392" s="25" t="s">
        <v>1188</v>
      </c>
      <c r="AR392" s="25" t="s">
        <v>1188</v>
      </c>
      <c r="AS392" s="25" t="s">
        <v>1188</v>
      </c>
      <c r="AT392" s="25" t="s">
        <v>1188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925</v>
      </c>
      <c r="E393" s="37" t="s">
        <v>2113</v>
      </c>
      <c r="F393" s="25" t="s">
        <v>494</v>
      </c>
      <c r="G393" s="25" t="s">
        <v>47</v>
      </c>
      <c r="H393" s="25"/>
      <c r="I393" s="25" t="s">
        <v>51</v>
      </c>
      <c r="J393" s="25"/>
      <c r="K393" s="25" t="s">
        <v>50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25</v>
      </c>
      <c r="AC393" s="25" t="s">
        <v>25</v>
      </c>
      <c r="AD393" s="25" t="s">
        <v>25</v>
      </c>
      <c r="AE393" s="25"/>
      <c r="AF393" s="25" t="s">
        <v>25</v>
      </c>
      <c r="AG393" s="25" t="s">
        <v>25</v>
      </c>
      <c r="AH393" s="25" t="s">
        <v>25</v>
      </c>
      <c r="AI393" s="25" t="s">
        <v>25</v>
      </c>
      <c r="AJ393" s="25" t="s">
        <v>25</v>
      </c>
      <c r="AK393" s="25" t="s">
        <v>25</v>
      </c>
      <c r="AM393" s="25"/>
      <c r="AN393" s="25" t="s">
        <v>925</v>
      </c>
      <c r="AO393" s="25"/>
      <c r="AP393" s="25"/>
      <c r="AQ393" s="25"/>
      <c r="AR393" s="25" t="s">
        <v>925</v>
      </c>
      <c r="AS393" s="25"/>
      <c r="AT393" s="25" t="s">
        <v>925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926</v>
      </c>
      <c r="E394" s="37" t="s">
        <v>2114</v>
      </c>
      <c r="F394" s="25" t="s">
        <v>928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19</v>
      </c>
      <c r="AC394" s="25" t="s">
        <v>19</v>
      </c>
      <c r="AD394" s="25" t="s">
        <v>19</v>
      </c>
      <c r="AE394" s="25"/>
      <c r="AF394" s="25" t="s">
        <v>25</v>
      </c>
      <c r="AG394" s="25" t="s">
        <v>19</v>
      </c>
      <c r="AH394" s="25" t="s">
        <v>19</v>
      </c>
      <c r="AI394" s="25" t="s">
        <v>25</v>
      </c>
      <c r="AJ394" s="25" t="s">
        <v>25</v>
      </c>
      <c r="AK394" s="25" t="s">
        <v>25</v>
      </c>
      <c r="AM394" s="25"/>
      <c r="AN394" s="25" t="s">
        <v>926</v>
      </c>
      <c r="AO394" s="25"/>
      <c r="AP394" s="25"/>
      <c r="AQ394" s="25" t="s">
        <v>926</v>
      </c>
      <c r="AR394" s="25"/>
      <c r="AS394" s="25" t="s">
        <v>926</v>
      </c>
      <c r="AT394" s="25"/>
      <c r="AU394" s="25"/>
      <c r="AV394" s="25"/>
      <c r="AW394" s="25"/>
      <c r="AX394" s="25"/>
      <c r="AZ394" s="26"/>
    </row>
    <row r="395" spans="1:52" s="4" customFormat="1" ht="15.75" customHeight="1">
      <c r="A395" s="50">
        <v>70</v>
      </c>
      <c r="B395" s="50"/>
      <c r="C395" s="50"/>
      <c r="D395" s="50" t="s">
        <v>927</v>
      </c>
      <c r="E395" s="50"/>
      <c r="F395" s="50"/>
      <c r="G395" s="50"/>
      <c r="H395" s="50"/>
      <c r="I395" s="50" t="s">
        <v>31</v>
      </c>
      <c r="J395" s="50"/>
      <c r="K395" s="50" t="s">
        <v>250</v>
      </c>
      <c r="L395" s="50" t="s">
        <v>779</v>
      </c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 t="s">
        <v>81</v>
      </c>
      <c r="AA395" s="50" t="s">
        <v>81</v>
      </c>
      <c r="AB395" s="50" t="s">
        <v>30</v>
      </c>
      <c r="AC395" s="50" t="s">
        <v>30</v>
      </c>
      <c r="AD395" s="50" t="s">
        <v>30</v>
      </c>
      <c r="AE395" s="50"/>
      <c r="AF395" s="50" t="s">
        <v>81</v>
      </c>
      <c r="AG395" s="50" t="s">
        <v>30</v>
      </c>
      <c r="AH395" s="50" t="s">
        <v>30</v>
      </c>
      <c r="AI395" s="50" t="s">
        <v>81</v>
      </c>
      <c r="AJ395" s="50" t="s">
        <v>81</v>
      </c>
      <c r="AK395" s="50" t="s">
        <v>81</v>
      </c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</row>
    <row r="396" spans="1:52" s="4" customFormat="1" ht="15.75" customHeight="1">
      <c r="A396" s="50">
        <v>70</v>
      </c>
      <c r="B396" s="25"/>
      <c r="C396" s="25"/>
      <c r="D396" s="25" t="s">
        <v>784</v>
      </c>
      <c r="E396" s="37" t="s">
        <v>2115</v>
      </c>
      <c r="F396" s="25" t="s">
        <v>1045</v>
      </c>
      <c r="G396" s="25" t="s">
        <v>47</v>
      </c>
      <c r="H396" s="25"/>
      <c r="I396" s="25" t="s">
        <v>23</v>
      </c>
      <c r="J396" s="25"/>
      <c r="K396" s="25" t="s">
        <v>24</v>
      </c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M396" s="25"/>
      <c r="AN396" s="25" t="s">
        <v>786</v>
      </c>
      <c r="AO396" s="25"/>
      <c r="AP396" s="25"/>
      <c r="AQ396" s="25" t="s">
        <v>584</v>
      </c>
      <c r="AR396" s="25" t="s">
        <v>786</v>
      </c>
      <c r="AS396" s="25" t="s">
        <v>584</v>
      </c>
      <c r="AT396" s="25" t="s">
        <v>786</v>
      </c>
      <c r="AU396" s="25"/>
      <c r="AV396" s="25"/>
      <c r="AW396" s="25"/>
      <c r="AX396" s="25"/>
      <c r="AZ396" s="26"/>
    </row>
    <row r="397" spans="1:52" s="4" customFormat="1" ht="15.75" customHeight="1">
      <c r="A397" s="50">
        <v>70</v>
      </c>
      <c r="B397" s="25"/>
      <c r="C397" s="25"/>
      <c r="D397" s="25" t="s">
        <v>785</v>
      </c>
      <c r="E397" s="37" t="s">
        <v>2116</v>
      </c>
      <c r="F397" s="25" t="s">
        <v>1046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787</v>
      </c>
      <c r="AO397" s="25"/>
      <c r="AP397" s="25"/>
      <c r="AQ397" s="25"/>
      <c r="AR397" s="25" t="s">
        <v>787</v>
      </c>
      <c r="AS397" s="25"/>
      <c r="AT397" s="25" t="s">
        <v>787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50"/>
      <c r="C398" s="50"/>
      <c r="D398" s="50" t="s">
        <v>788</v>
      </c>
      <c r="E398" s="50"/>
      <c r="F398" s="50"/>
      <c r="G398" s="50"/>
      <c r="H398" s="50"/>
      <c r="I398" s="50" t="s">
        <v>31</v>
      </c>
      <c r="J398" s="50"/>
      <c r="K398" s="50" t="s">
        <v>250</v>
      </c>
      <c r="L398" s="50" t="s">
        <v>779</v>
      </c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 t="s">
        <v>81</v>
      </c>
      <c r="AA398" s="50" t="s">
        <v>81</v>
      </c>
      <c r="AB398" s="50" t="s">
        <v>30</v>
      </c>
      <c r="AC398" s="50" t="s">
        <v>30</v>
      </c>
      <c r="AD398" s="50" t="s">
        <v>30</v>
      </c>
      <c r="AE398" s="50"/>
      <c r="AF398" s="50" t="s">
        <v>81</v>
      </c>
      <c r="AG398" s="50" t="s">
        <v>30</v>
      </c>
      <c r="AH398" s="50" t="s">
        <v>30</v>
      </c>
      <c r="AI398" s="50" t="s">
        <v>81</v>
      </c>
      <c r="AJ398" s="50" t="s">
        <v>81</v>
      </c>
      <c r="AK398" s="50" t="s">
        <v>81</v>
      </c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</row>
    <row r="399" spans="1:52" s="4" customFormat="1" ht="15.75" customHeight="1">
      <c r="A399" s="50">
        <v>70</v>
      </c>
      <c r="B399" s="25"/>
      <c r="C399" s="25"/>
      <c r="D399" s="25" t="s">
        <v>789</v>
      </c>
      <c r="E399" s="37" t="s">
        <v>2117</v>
      </c>
      <c r="F399" s="25" t="s">
        <v>1047</v>
      </c>
      <c r="G399" s="25" t="s">
        <v>47</v>
      </c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791</v>
      </c>
      <c r="AO399" s="25"/>
      <c r="AP399" s="25"/>
      <c r="AQ399" s="25" t="s">
        <v>585</v>
      </c>
      <c r="AR399" s="25" t="s">
        <v>791</v>
      </c>
      <c r="AS399" s="25" t="s">
        <v>585</v>
      </c>
      <c r="AT399" s="25" t="s">
        <v>791</v>
      </c>
      <c r="AU399" s="25"/>
      <c r="AV399" s="25"/>
      <c r="AW399" s="25"/>
      <c r="AX399" s="25"/>
      <c r="AZ399" s="26"/>
    </row>
    <row r="400" spans="1:52" s="4" customFormat="1" ht="15.75" customHeight="1">
      <c r="A400" s="50">
        <v>70</v>
      </c>
      <c r="B400" s="25"/>
      <c r="C400" s="25"/>
      <c r="D400" s="25" t="s">
        <v>790</v>
      </c>
      <c r="E400" s="37" t="s">
        <v>2118</v>
      </c>
      <c r="F400" s="25" t="s">
        <v>1048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792</v>
      </c>
      <c r="AO400" s="25"/>
      <c r="AP400" s="25"/>
      <c r="AQ400" s="25"/>
      <c r="AR400" s="25" t="s">
        <v>792</v>
      </c>
      <c r="AS400" s="25"/>
      <c r="AT400" s="25" t="s">
        <v>792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50"/>
      <c r="C401" s="50"/>
      <c r="D401" s="50" t="s">
        <v>1049</v>
      </c>
      <c r="E401" s="50"/>
      <c r="F401" s="50"/>
      <c r="G401" s="50"/>
      <c r="H401" s="50"/>
      <c r="I401" s="50" t="s">
        <v>31</v>
      </c>
      <c r="J401" s="50"/>
      <c r="K401" s="50" t="s">
        <v>250</v>
      </c>
      <c r="L401" s="50" t="s">
        <v>1423</v>
      </c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 t="s">
        <v>81</v>
      </c>
      <c r="AA401" s="50" t="s">
        <v>81</v>
      </c>
      <c r="AB401" s="50" t="s">
        <v>30</v>
      </c>
      <c r="AC401" s="50" t="s">
        <v>30</v>
      </c>
      <c r="AD401" s="50" t="s">
        <v>81</v>
      </c>
      <c r="AE401" s="50"/>
      <c r="AF401" s="50" t="s">
        <v>81</v>
      </c>
      <c r="AG401" s="50" t="s">
        <v>30</v>
      </c>
      <c r="AH401" s="50" t="s">
        <v>30</v>
      </c>
      <c r="AI401" s="50" t="s">
        <v>81</v>
      </c>
      <c r="AJ401" s="50" t="s">
        <v>81</v>
      </c>
      <c r="AK401" s="50" t="s">
        <v>81</v>
      </c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</row>
    <row r="402" spans="1:52" s="4" customFormat="1" ht="15.75" customHeight="1">
      <c r="A402" s="50">
        <v>70</v>
      </c>
      <c r="B402" s="25"/>
      <c r="C402" s="25"/>
      <c r="D402" s="25" t="s">
        <v>1051</v>
      </c>
      <c r="E402" s="37"/>
      <c r="F402" s="25"/>
      <c r="G402" s="25"/>
      <c r="H402" s="25"/>
      <c r="I402" s="25" t="s">
        <v>23</v>
      </c>
      <c r="J402" s="25"/>
      <c r="K402" s="25" t="s">
        <v>24</v>
      </c>
      <c r="L402" s="25"/>
      <c r="M402" s="25"/>
      <c r="N402" s="25"/>
      <c r="O402" s="25"/>
      <c r="P402" s="25"/>
      <c r="Q402" s="25" t="s">
        <v>1154</v>
      </c>
      <c r="R402" s="25"/>
      <c r="S402" s="25" t="s">
        <v>1185</v>
      </c>
      <c r="T402" s="25"/>
      <c r="U402" s="25" t="s">
        <v>1143</v>
      </c>
      <c r="V402" s="25" t="s">
        <v>1221</v>
      </c>
      <c r="W402" s="25" t="s">
        <v>805</v>
      </c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 t="s">
        <v>653</v>
      </c>
      <c r="AO402" s="25"/>
      <c r="AP402" s="25" t="s">
        <v>653</v>
      </c>
      <c r="AQ402" s="25" t="s">
        <v>653</v>
      </c>
      <c r="AR402" s="25"/>
      <c r="AS402" s="25" t="s">
        <v>653</v>
      </c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0">
        <v>70</v>
      </c>
      <c r="B403" s="25"/>
      <c r="C403" s="25"/>
      <c r="D403" s="25" t="s">
        <v>1052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1053</v>
      </c>
      <c r="AO403" s="25"/>
      <c r="AP403" s="25" t="s">
        <v>1053</v>
      </c>
      <c r="AQ403" s="25" t="s">
        <v>1053</v>
      </c>
      <c r="AR403" s="25"/>
      <c r="AS403" s="25" t="s">
        <v>1053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1055</v>
      </c>
      <c r="AO404" s="25"/>
      <c r="AP404" s="25" t="s">
        <v>1055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1057</v>
      </c>
      <c r="AO405" s="25"/>
      <c r="AP405" s="25" t="s">
        <v>1057</v>
      </c>
      <c r="AQ405" s="25" t="s">
        <v>1057</v>
      </c>
      <c r="AR405" s="25"/>
      <c r="AS405" s="25" t="s">
        <v>1057</v>
      </c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1249</v>
      </c>
      <c r="E406" s="37" t="s">
        <v>2119</v>
      </c>
      <c r="F406" s="25" t="s">
        <v>1152</v>
      </c>
      <c r="G406" s="25" t="s">
        <v>1004</v>
      </c>
      <c r="H406" s="25"/>
      <c r="I406" s="25"/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1058</v>
      </c>
      <c r="E407" s="37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1059</v>
      </c>
      <c r="AO407" s="25"/>
      <c r="AP407" s="25" t="s">
        <v>1059</v>
      </c>
      <c r="AQ407" s="25" t="s">
        <v>1059</v>
      </c>
      <c r="AR407" s="25"/>
      <c r="AS407" s="25" t="s">
        <v>1059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1060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1061</v>
      </c>
      <c r="AO408" s="25"/>
      <c r="AP408" s="25" t="s">
        <v>1061</v>
      </c>
      <c r="AQ408" s="25"/>
      <c r="AR408" s="25"/>
      <c r="AS408" s="25"/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1063</v>
      </c>
      <c r="AO409" s="25"/>
      <c r="AP409" s="25" t="s">
        <v>1063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1149</v>
      </c>
      <c r="AO410" s="25"/>
      <c r="AP410" s="25" t="s">
        <v>1149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1065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1066</v>
      </c>
      <c r="AO411" s="25"/>
      <c r="AP411" s="25" t="s">
        <v>1066</v>
      </c>
      <c r="AQ411" s="25" t="s">
        <v>1066</v>
      </c>
      <c r="AR411" s="25"/>
      <c r="AS411" s="25" t="s">
        <v>1066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1068</v>
      </c>
      <c r="AO412" s="25"/>
      <c r="AP412" s="25" t="s">
        <v>1068</v>
      </c>
      <c r="AQ412" s="25" t="s">
        <v>1068</v>
      </c>
      <c r="AR412" s="25"/>
      <c r="AS412" s="25" t="s">
        <v>1068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1070</v>
      </c>
      <c r="AO413" s="25"/>
      <c r="AP413" s="25" t="s">
        <v>1070</v>
      </c>
      <c r="AQ413" s="25" t="s">
        <v>1070</v>
      </c>
      <c r="AR413" s="25"/>
      <c r="AS413" s="25" t="s">
        <v>1070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1071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1072</v>
      </c>
      <c r="AO414" s="25"/>
      <c r="AP414" s="25" t="s">
        <v>1072</v>
      </c>
      <c r="AQ414" s="25" t="s">
        <v>1072</v>
      </c>
      <c r="AR414" s="25"/>
      <c r="AS414" s="25" t="s">
        <v>1072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1074</v>
      </c>
      <c r="AO415" s="25"/>
      <c r="AP415" s="25" t="s">
        <v>1074</v>
      </c>
      <c r="AQ415" s="25" t="s">
        <v>1074</v>
      </c>
      <c r="AR415" s="25"/>
      <c r="AS415" s="25" t="s">
        <v>1074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1076</v>
      </c>
      <c r="AO416" s="25"/>
      <c r="AP416" s="25" t="s">
        <v>1076</v>
      </c>
      <c r="AQ416" s="25" t="s">
        <v>1076</v>
      </c>
      <c r="AR416" s="25"/>
      <c r="AS416" s="25" t="s">
        <v>1076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1078</v>
      </c>
      <c r="AO417" s="25"/>
      <c r="AP417" s="25" t="s">
        <v>1078</v>
      </c>
      <c r="AQ417" s="25" t="s">
        <v>1078</v>
      </c>
      <c r="AR417" s="25"/>
      <c r="AS417" s="25" t="s">
        <v>1078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1080</v>
      </c>
      <c r="AO418" s="25"/>
      <c r="AP418" s="25" t="s">
        <v>1080</v>
      </c>
      <c r="AQ418" s="25" t="s">
        <v>1080</v>
      </c>
      <c r="AR418" s="25"/>
      <c r="AS418" s="25" t="s">
        <v>1080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1081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1082</v>
      </c>
      <c r="AO419" s="25"/>
      <c r="AP419" s="25" t="s">
        <v>1082</v>
      </c>
      <c r="AQ419" s="25" t="s">
        <v>1082</v>
      </c>
      <c r="AR419" s="25"/>
      <c r="AS419" s="25" t="s">
        <v>1082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899</v>
      </c>
      <c r="E420" s="37" t="s">
        <v>1895</v>
      </c>
      <c r="F420" s="25" t="s">
        <v>900</v>
      </c>
      <c r="G420" s="25"/>
      <c r="H420" s="25"/>
      <c r="I420" s="25" t="s">
        <v>901</v>
      </c>
      <c r="J420" s="25"/>
      <c r="K420" s="25" t="s">
        <v>26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 t="s">
        <v>70</v>
      </c>
      <c r="AA420" s="25" t="s">
        <v>70</v>
      </c>
      <c r="AB420" s="25" t="s">
        <v>70</v>
      </c>
      <c r="AC420" s="25" t="s">
        <v>70</v>
      </c>
      <c r="AD420" s="25" t="s">
        <v>70</v>
      </c>
      <c r="AE420" s="25"/>
      <c r="AF420" s="25" t="s">
        <v>70</v>
      </c>
      <c r="AG420" s="25" t="s">
        <v>70</v>
      </c>
      <c r="AH420" s="25" t="s">
        <v>70</v>
      </c>
      <c r="AI420" s="25" t="s">
        <v>70</v>
      </c>
      <c r="AJ420" s="25" t="s">
        <v>70</v>
      </c>
      <c r="AK420" s="25" t="s">
        <v>70</v>
      </c>
      <c r="AM420" s="25"/>
      <c r="AN420" s="25" t="s">
        <v>899</v>
      </c>
      <c r="AO420" s="25"/>
      <c r="AP420" s="25" t="s">
        <v>899</v>
      </c>
      <c r="AQ420" s="25"/>
      <c r="AR420" s="25"/>
      <c r="AS420" s="25"/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902</v>
      </c>
      <c r="E421" s="37" t="s">
        <v>1953</v>
      </c>
      <c r="F421" s="25" t="s">
        <v>807</v>
      </c>
      <c r="G421" s="25"/>
      <c r="H421" s="25"/>
      <c r="I421" s="25" t="s">
        <v>51</v>
      </c>
      <c r="J421" s="25"/>
      <c r="K421" s="25" t="s">
        <v>50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801</v>
      </c>
      <c r="AO421" s="25"/>
      <c r="AP421" s="25" t="s">
        <v>801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1240</v>
      </c>
      <c r="E422" s="37" t="s">
        <v>1896</v>
      </c>
      <c r="F422" s="25" t="s">
        <v>661</v>
      </c>
      <c r="G422" s="25" t="s">
        <v>166</v>
      </c>
      <c r="H422" s="25"/>
      <c r="I422" s="25" t="s">
        <v>159</v>
      </c>
      <c r="J422" s="25"/>
      <c r="K422" s="25" t="s">
        <v>710</v>
      </c>
      <c r="L422" s="25"/>
      <c r="M422" s="25"/>
      <c r="N422" s="25"/>
      <c r="O422" s="25"/>
      <c r="P422" s="25"/>
      <c r="Q422" s="25" t="s">
        <v>1154</v>
      </c>
      <c r="R422" s="25"/>
      <c r="S422" s="25" t="s">
        <v>279</v>
      </c>
      <c r="T422" s="25"/>
      <c r="U422" s="25" t="s">
        <v>1316</v>
      </c>
      <c r="V422" s="25" t="s">
        <v>622</v>
      </c>
      <c r="W422" s="25" t="s">
        <v>804</v>
      </c>
      <c r="X422" s="25" t="s">
        <v>1662</v>
      </c>
      <c r="Z422" s="25" t="s">
        <v>25</v>
      </c>
      <c r="AA422" s="25" t="s">
        <v>25</v>
      </c>
      <c r="AB422" s="25" t="s">
        <v>19</v>
      </c>
      <c r="AC422" s="25" t="s">
        <v>19</v>
      </c>
      <c r="AD422" s="25" t="s">
        <v>25</v>
      </c>
      <c r="AE422" s="25"/>
      <c r="AF422" s="25" t="s">
        <v>25</v>
      </c>
      <c r="AG422" s="25" t="s">
        <v>19</v>
      </c>
      <c r="AH422" s="25" t="s">
        <v>19</v>
      </c>
      <c r="AI422" s="25" t="s">
        <v>25</v>
      </c>
      <c r="AJ422" s="25" t="s">
        <v>25</v>
      </c>
      <c r="AK422" s="25" t="s">
        <v>25</v>
      </c>
      <c r="AM422" s="25"/>
      <c r="AN422" s="25" t="s">
        <v>1240</v>
      </c>
      <c r="AO422" s="25"/>
      <c r="AP422" s="25" t="s">
        <v>1240</v>
      </c>
      <c r="AQ422" s="25" t="s">
        <v>1240</v>
      </c>
      <c r="AR422" s="25"/>
      <c r="AS422" s="25" t="s">
        <v>1240</v>
      </c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654</v>
      </c>
      <c r="E423" s="37" t="s">
        <v>1897</v>
      </c>
      <c r="F423" s="25" t="s">
        <v>662</v>
      </c>
      <c r="G423" s="25" t="s">
        <v>138</v>
      </c>
      <c r="H423" s="25"/>
      <c r="I423" s="25" t="s">
        <v>160</v>
      </c>
      <c r="J423" s="25"/>
      <c r="K423" s="25" t="s">
        <v>26</v>
      </c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 t="s">
        <v>1662</v>
      </c>
      <c r="Z423" s="25" t="s">
        <v>25</v>
      </c>
      <c r="AA423" s="25" t="s">
        <v>25</v>
      </c>
      <c r="AB423" s="25" t="s">
        <v>25</v>
      </c>
      <c r="AC423" s="25" t="s">
        <v>25</v>
      </c>
      <c r="AD423" s="25" t="s">
        <v>25</v>
      </c>
      <c r="AE423" s="25"/>
      <c r="AF423" s="25" t="s">
        <v>25</v>
      </c>
      <c r="AG423" s="25" t="s">
        <v>25</v>
      </c>
      <c r="AH423" s="25" t="s">
        <v>25</v>
      </c>
      <c r="AI423" s="25" t="s">
        <v>25</v>
      </c>
      <c r="AJ423" s="25" t="s">
        <v>25</v>
      </c>
      <c r="AK423" s="25" t="s">
        <v>25</v>
      </c>
      <c r="AM423" s="25"/>
      <c r="AN423" s="25" t="s">
        <v>279</v>
      </c>
      <c r="AO423" s="25"/>
      <c r="AP423" s="25" t="s">
        <v>279</v>
      </c>
      <c r="AQ423" s="25"/>
      <c r="AR423" s="25"/>
      <c r="AS423" s="25"/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655</v>
      </c>
      <c r="E424" s="37" t="s">
        <v>1898</v>
      </c>
      <c r="F424" s="25" t="s">
        <v>663</v>
      </c>
      <c r="G424" s="25" t="s">
        <v>168</v>
      </c>
      <c r="H424" s="25"/>
      <c r="I424" s="25" t="s">
        <v>159</v>
      </c>
      <c r="J424" s="25"/>
      <c r="K424" s="25" t="s">
        <v>710</v>
      </c>
      <c r="L424" s="25"/>
      <c r="M424" s="25"/>
      <c r="N424" s="25"/>
      <c r="O424" s="25"/>
      <c r="P424" s="25"/>
      <c r="Q424" s="25" t="s">
        <v>1154</v>
      </c>
      <c r="R424" s="25"/>
      <c r="S424" s="25" t="s">
        <v>280</v>
      </c>
      <c r="T424" s="25"/>
      <c r="U424" s="25" t="s">
        <v>1316</v>
      </c>
      <c r="V424" s="25" t="s">
        <v>622</v>
      </c>
      <c r="W424" s="25" t="s">
        <v>804</v>
      </c>
      <c r="X424" s="25" t="s">
        <v>1663</v>
      </c>
      <c r="Z424" s="25" t="s">
        <v>25</v>
      </c>
      <c r="AA424" s="25" t="s">
        <v>25</v>
      </c>
      <c r="AB424" s="25" t="s">
        <v>19</v>
      </c>
      <c r="AC424" s="25" t="s">
        <v>19</v>
      </c>
      <c r="AD424" s="25" t="s">
        <v>25</v>
      </c>
      <c r="AE424" s="25"/>
      <c r="AF424" s="25" t="s">
        <v>25</v>
      </c>
      <c r="AG424" s="25" t="s">
        <v>19</v>
      </c>
      <c r="AH424" s="25" t="s">
        <v>19</v>
      </c>
      <c r="AI424" s="25" t="s">
        <v>25</v>
      </c>
      <c r="AJ424" s="25" t="s">
        <v>25</v>
      </c>
      <c r="AK424" s="25" t="s">
        <v>25</v>
      </c>
      <c r="AM424" s="25"/>
      <c r="AN424" s="25" t="s">
        <v>655</v>
      </c>
      <c r="AO424" s="25"/>
      <c r="AP424" s="25" t="s">
        <v>655</v>
      </c>
      <c r="AQ424" s="25" t="s">
        <v>655</v>
      </c>
      <c r="AR424" s="25"/>
      <c r="AS424" s="25" t="s">
        <v>655</v>
      </c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656</v>
      </c>
      <c r="E425" s="37" t="s">
        <v>1899</v>
      </c>
      <c r="F425" s="25" t="s">
        <v>664</v>
      </c>
      <c r="G425" s="25" t="s">
        <v>138</v>
      </c>
      <c r="H425" s="25"/>
      <c r="I425" s="25" t="s">
        <v>160</v>
      </c>
      <c r="J425" s="25"/>
      <c r="K425" s="25" t="s">
        <v>26</v>
      </c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 t="s">
        <v>1663</v>
      </c>
      <c r="Z425" s="25" t="s">
        <v>25</v>
      </c>
      <c r="AA425" s="25" t="s">
        <v>25</v>
      </c>
      <c r="AB425" s="25" t="s">
        <v>25</v>
      </c>
      <c r="AC425" s="25" t="s">
        <v>25</v>
      </c>
      <c r="AD425" s="25" t="s">
        <v>25</v>
      </c>
      <c r="AE425" s="25"/>
      <c r="AF425" s="25" t="s">
        <v>25</v>
      </c>
      <c r="AG425" s="25" t="s">
        <v>25</v>
      </c>
      <c r="AH425" s="25" t="s">
        <v>25</v>
      </c>
      <c r="AI425" s="25" t="s">
        <v>25</v>
      </c>
      <c r="AJ425" s="25" t="s">
        <v>25</v>
      </c>
      <c r="AK425" s="25" t="s">
        <v>25</v>
      </c>
      <c r="AM425" s="25"/>
      <c r="AN425" s="25" t="s">
        <v>280</v>
      </c>
      <c r="AO425" s="25"/>
      <c r="AP425" s="25" t="s">
        <v>280</v>
      </c>
      <c r="AQ425" s="25"/>
      <c r="AR425" s="25"/>
      <c r="AS425" s="25"/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657</v>
      </c>
      <c r="E426" s="37" t="s">
        <v>1900</v>
      </c>
      <c r="F426" s="25" t="s">
        <v>665</v>
      </c>
      <c r="G426" s="25" t="s">
        <v>170</v>
      </c>
      <c r="H426" s="25"/>
      <c r="I426" s="25" t="s">
        <v>159</v>
      </c>
      <c r="J426" s="25"/>
      <c r="K426" s="25" t="s">
        <v>710</v>
      </c>
      <c r="L426" s="25"/>
      <c r="M426" s="25"/>
      <c r="N426" s="25"/>
      <c r="O426" s="25"/>
      <c r="P426" s="25"/>
      <c r="Q426" s="25" t="s">
        <v>1154</v>
      </c>
      <c r="R426" s="25"/>
      <c r="S426" s="25" t="s">
        <v>281</v>
      </c>
      <c r="T426" s="25"/>
      <c r="U426" s="25" t="s">
        <v>1316</v>
      </c>
      <c r="V426" s="25" t="s">
        <v>622</v>
      </c>
      <c r="W426" s="25" t="s">
        <v>804</v>
      </c>
      <c r="X426" s="25" t="s">
        <v>1664</v>
      </c>
      <c r="Z426" s="25" t="s">
        <v>25</v>
      </c>
      <c r="AA426" s="25" t="s">
        <v>25</v>
      </c>
      <c r="AB426" s="25" t="s">
        <v>19</v>
      </c>
      <c r="AC426" s="25" t="s">
        <v>19</v>
      </c>
      <c r="AD426" s="25" t="s">
        <v>25</v>
      </c>
      <c r="AE426" s="25"/>
      <c r="AF426" s="25" t="s">
        <v>25</v>
      </c>
      <c r="AG426" s="25" t="s">
        <v>19</v>
      </c>
      <c r="AH426" s="25" t="s">
        <v>19</v>
      </c>
      <c r="AI426" s="25" t="s">
        <v>25</v>
      </c>
      <c r="AJ426" s="25" t="s">
        <v>25</v>
      </c>
      <c r="AK426" s="25" t="s">
        <v>25</v>
      </c>
      <c r="AM426" s="25"/>
      <c r="AN426" s="25" t="s">
        <v>657</v>
      </c>
      <c r="AO426" s="25"/>
      <c r="AP426" s="25" t="s">
        <v>657</v>
      </c>
      <c r="AQ426" s="25" t="s">
        <v>657</v>
      </c>
      <c r="AR426" s="25"/>
      <c r="AS426" s="25" t="s">
        <v>657</v>
      </c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658</v>
      </c>
      <c r="E427" s="37" t="s">
        <v>1901</v>
      </c>
      <c r="F427" s="25" t="s">
        <v>666</v>
      </c>
      <c r="G427" s="25" t="s">
        <v>138</v>
      </c>
      <c r="H427" s="25"/>
      <c r="I427" s="25" t="s">
        <v>160</v>
      </c>
      <c r="J427" s="25"/>
      <c r="K427" s="25" t="s">
        <v>26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 t="s">
        <v>1664</v>
      </c>
      <c r="Z427" s="25" t="s">
        <v>25</v>
      </c>
      <c r="AA427" s="25" t="s">
        <v>25</v>
      </c>
      <c r="AB427" s="25" t="s">
        <v>25</v>
      </c>
      <c r="AC427" s="25" t="s">
        <v>25</v>
      </c>
      <c r="AD427" s="25" t="s">
        <v>25</v>
      </c>
      <c r="AE427" s="25"/>
      <c r="AF427" s="25" t="s">
        <v>25</v>
      </c>
      <c r="AG427" s="25" t="s">
        <v>25</v>
      </c>
      <c r="AH427" s="25" t="s">
        <v>25</v>
      </c>
      <c r="AI427" s="25" t="s">
        <v>25</v>
      </c>
      <c r="AJ427" s="25" t="s">
        <v>25</v>
      </c>
      <c r="AK427" s="25" t="s">
        <v>25</v>
      </c>
      <c r="AM427" s="25"/>
      <c r="AN427" s="25" t="s">
        <v>281</v>
      </c>
      <c r="AO427" s="25"/>
      <c r="AP427" s="25" t="s">
        <v>281</v>
      </c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0">
        <v>70</v>
      </c>
      <c r="B428" s="50"/>
      <c r="C428" s="50"/>
      <c r="D428" s="50" t="s">
        <v>1086</v>
      </c>
      <c r="E428" s="50"/>
      <c r="F428" s="50"/>
      <c r="G428" s="50"/>
      <c r="H428" s="50"/>
      <c r="I428" s="50" t="s">
        <v>31</v>
      </c>
      <c r="J428" s="50"/>
      <c r="K428" s="50" t="s">
        <v>250</v>
      </c>
      <c r="L428" s="50" t="s">
        <v>1050</v>
      </c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 t="s">
        <v>81</v>
      </c>
      <c r="AA428" s="50" t="s">
        <v>81</v>
      </c>
      <c r="AB428" s="50" t="s">
        <v>284</v>
      </c>
      <c r="AC428" s="50" t="s">
        <v>284</v>
      </c>
      <c r="AD428" s="50" t="s">
        <v>81</v>
      </c>
      <c r="AE428" s="50"/>
      <c r="AF428" s="50" t="s">
        <v>81</v>
      </c>
      <c r="AG428" s="50" t="s">
        <v>284</v>
      </c>
      <c r="AH428" s="50" t="s">
        <v>284</v>
      </c>
      <c r="AI428" s="50" t="s">
        <v>81</v>
      </c>
      <c r="AJ428" s="50" t="s">
        <v>81</v>
      </c>
      <c r="AK428" s="50" t="s">
        <v>81</v>
      </c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</row>
    <row r="429" spans="1:52" s="4" customFormat="1" ht="15.75" customHeight="1">
      <c r="A429" s="50">
        <v>70</v>
      </c>
      <c r="B429" s="25"/>
      <c r="C429" s="25"/>
      <c r="D429" s="25" t="s">
        <v>1241</v>
      </c>
      <c r="E429" s="37" t="s">
        <v>1902</v>
      </c>
      <c r="F429" s="25" t="s">
        <v>796</v>
      </c>
      <c r="G429" s="25" t="s">
        <v>378</v>
      </c>
      <c r="H429" s="25"/>
      <c r="I429" s="25" t="s">
        <v>23</v>
      </c>
      <c r="J429" s="25"/>
      <c r="K429" s="25" t="s">
        <v>24</v>
      </c>
      <c r="L429" s="25"/>
      <c r="M429" s="25"/>
      <c r="N429" s="25"/>
      <c r="O429" s="25"/>
      <c r="P429" s="25"/>
      <c r="Q429" s="25" t="s">
        <v>1154</v>
      </c>
      <c r="R429" s="25"/>
      <c r="S429" s="25" t="s">
        <v>1145</v>
      </c>
      <c r="T429" s="25"/>
      <c r="U429" s="25" t="s">
        <v>1144</v>
      </c>
      <c r="V429" s="25" t="s">
        <v>803</v>
      </c>
      <c r="W429" s="25" t="s">
        <v>805</v>
      </c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 t="s">
        <v>1087</v>
      </c>
      <c r="AO429" s="25"/>
      <c r="AP429" s="25"/>
      <c r="AQ429" s="25" t="s">
        <v>1087</v>
      </c>
      <c r="AR429" s="25"/>
      <c r="AS429" s="25" t="s">
        <v>1087</v>
      </c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0">
        <v>70</v>
      </c>
      <c r="B430" s="25"/>
      <c r="C430" s="25"/>
      <c r="D430" s="25" t="s">
        <v>1088</v>
      </c>
      <c r="E430" s="37" t="s">
        <v>1903</v>
      </c>
      <c r="F430" s="25" t="s">
        <v>759</v>
      </c>
      <c r="G430" s="25" t="s">
        <v>1004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1089</v>
      </c>
      <c r="AO430" s="25"/>
      <c r="AP430" s="25"/>
      <c r="AQ430" s="25" t="s">
        <v>1089</v>
      </c>
      <c r="AR430" s="25"/>
      <c r="AS430" s="25" t="s">
        <v>1089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1090</v>
      </c>
      <c r="E431" s="37" t="s">
        <v>1904</v>
      </c>
      <c r="F431" s="25" t="s">
        <v>797</v>
      </c>
      <c r="G431" s="25" t="s">
        <v>752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1424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1091</v>
      </c>
      <c r="E432" s="37"/>
      <c r="F432" s="25"/>
      <c r="G432" s="25"/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 t="s">
        <v>70</v>
      </c>
      <c r="AA432" s="25" t="s">
        <v>70</v>
      </c>
      <c r="AB432" s="25" t="s">
        <v>70</v>
      </c>
      <c r="AC432" s="25" t="s">
        <v>70</v>
      </c>
      <c r="AD432" s="25" t="s">
        <v>70</v>
      </c>
      <c r="AE432" s="25"/>
      <c r="AF432" s="25" t="s">
        <v>70</v>
      </c>
      <c r="AG432" s="25" t="s">
        <v>70</v>
      </c>
      <c r="AH432" s="25" t="s">
        <v>70</v>
      </c>
      <c r="AI432" s="25" t="s">
        <v>70</v>
      </c>
      <c r="AJ432" s="25" t="s">
        <v>70</v>
      </c>
      <c r="AK432" s="25" t="s">
        <v>70</v>
      </c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1250</v>
      </c>
      <c r="E433" s="37" t="s">
        <v>1905</v>
      </c>
      <c r="F433" s="25" t="s">
        <v>800</v>
      </c>
      <c r="G433" s="25" t="s">
        <v>1004</v>
      </c>
      <c r="H433" s="25"/>
      <c r="I433" s="25"/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1092</v>
      </c>
      <c r="E434" s="37" t="s">
        <v>1906</v>
      </c>
      <c r="F434" s="25" t="s">
        <v>768</v>
      </c>
      <c r="G434" s="25" t="s">
        <v>798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1093</v>
      </c>
      <c r="AO434" s="25"/>
      <c r="AP434" s="25"/>
      <c r="AQ434" s="25" t="s">
        <v>1093</v>
      </c>
      <c r="AR434" s="25"/>
      <c r="AS434" s="25" t="s">
        <v>1093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1094</v>
      </c>
      <c r="E435" s="37" t="s">
        <v>1907</v>
      </c>
      <c r="F435" s="25" t="s">
        <v>769</v>
      </c>
      <c r="G435" s="25" t="s">
        <v>799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1095</v>
      </c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1096</v>
      </c>
      <c r="E436" s="37" t="s">
        <v>1908</v>
      </c>
      <c r="F436" s="25" t="s">
        <v>1084</v>
      </c>
      <c r="G436" s="25" t="s">
        <v>1083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1150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1097</v>
      </c>
      <c r="E437" s="37" t="s">
        <v>1909</v>
      </c>
      <c r="F437" s="25" t="s">
        <v>1085</v>
      </c>
      <c r="G437" s="25" t="s">
        <v>1085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1151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1098</v>
      </c>
      <c r="E438" s="37" t="s">
        <v>1910</v>
      </c>
      <c r="F438" s="25" t="s">
        <v>761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1099</v>
      </c>
      <c r="AO438" s="25"/>
      <c r="AP438" s="25"/>
      <c r="AQ438" s="25" t="s">
        <v>1099</v>
      </c>
      <c r="AR438" s="25"/>
      <c r="AS438" s="25" t="s">
        <v>1099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1100</v>
      </c>
      <c r="E439" s="37" t="s">
        <v>1911</v>
      </c>
      <c r="F439" s="25" t="s">
        <v>762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1101</v>
      </c>
      <c r="AO439" s="25"/>
      <c r="AP439" s="25"/>
      <c r="AQ439" s="25" t="s">
        <v>1101</v>
      </c>
      <c r="AR439" s="25"/>
      <c r="AS439" s="25" t="s">
        <v>1101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1102</v>
      </c>
      <c r="E440" s="37" t="s">
        <v>1912</v>
      </c>
      <c r="F440" s="25" t="s">
        <v>763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1103</v>
      </c>
      <c r="AO440" s="25"/>
      <c r="AP440" s="25"/>
      <c r="AQ440" s="25" t="s">
        <v>1103</v>
      </c>
      <c r="AR440" s="25"/>
      <c r="AS440" s="25" t="s">
        <v>1103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1104</v>
      </c>
      <c r="E441" s="37" t="s">
        <v>1913</v>
      </c>
      <c r="F441" s="25" t="s">
        <v>764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1105</v>
      </c>
      <c r="AO441" s="25"/>
      <c r="AP441" s="25"/>
      <c r="AQ441" s="25" t="s">
        <v>1105</v>
      </c>
      <c r="AR441" s="25"/>
      <c r="AS441" s="25" t="s">
        <v>1105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1106</v>
      </c>
      <c r="E442" s="37" t="s">
        <v>1914</v>
      </c>
      <c r="F442" s="25" t="s">
        <v>765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1107</v>
      </c>
      <c r="AO442" s="25"/>
      <c r="AP442" s="25"/>
      <c r="AQ442" s="25" t="s">
        <v>1107</v>
      </c>
      <c r="AR442" s="25"/>
      <c r="AS442" s="25" t="s">
        <v>1107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1108</v>
      </c>
      <c r="E443" s="37" t="s">
        <v>1915</v>
      </c>
      <c r="F443" s="25" t="s">
        <v>1109</v>
      </c>
      <c r="G443" s="25" t="s">
        <v>1004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1110</v>
      </c>
      <c r="AO443" s="25"/>
      <c r="AP443" s="25"/>
      <c r="AQ443" s="25" t="s">
        <v>1110</v>
      </c>
      <c r="AR443" s="25"/>
      <c r="AS443" s="25" t="s">
        <v>1110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1111</v>
      </c>
      <c r="E444" s="37" t="s">
        <v>1916</v>
      </c>
      <c r="F444" s="25" t="s">
        <v>1112</v>
      </c>
      <c r="G444" s="25" t="s">
        <v>1004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1113</v>
      </c>
      <c r="AO444" s="25"/>
      <c r="AP444" s="25"/>
      <c r="AQ444" s="25" t="s">
        <v>1113</v>
      </c>
      <c r="AR444" s="25"/>
      <c r="AS444" s="25" t="s">
        <v>1113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1114</v>
      </c>
      <c r="E445" s="37" t="s">
        <v>1917</v>
      </c>
      <c r="F445" s="25" t="s">
        <v>766</v>
      </c>
      <c r="G445" s="25" t="s">
        <v>1004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1115</v>
      </c>
      <c r="AO445" s="25"/>
      <c r="AP445" s="25"/>
      <c r="AQ445" s="25" t="s">
        <v>1115</v>
      </c>
      <c r="AR445" s="25"/>
      <c r="AS445" s="25" t="s">
        <v>1115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1116</v>
      </c>
      <c r="E446" s="37" t="s">
        <v>1918</v>
      </c>
      <c r="F446" s="25" t="s">
        <v>767</v>
      </c>
      <c r="G446" s="25" t="s">
        <v>1004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1117</v>
      </c>
      <c r="AO446" s="25"/>
      <c r="AP446" s="25"/>
      <c r="AQ446" s="25" t="s">
        <v>1117</v>
      </c>
      <c r="AR446" s="25"/>
      <c r="AS446" s="25" t="s">
        <v>1117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671</v>
      </c>
      <c r="E447" s="37" t="s">
        <v>1919</v>
      </c>
      <c r="F447" s="25" t="s">
        <v>495</v>
      </c>
      <c r="G447" s="25" t="s">
        <v>47</v>
      </c>
      <c r="H447" s="25"/>
      <c r="I447" s="25" t="s">
        <v>1317</v>
      </c>
      <c r="J447" s="25"/>
      <c r="K447" s="25" t="s">
        <v>49</v>
      </c>
      <c r="L447" s="25"/>
      <c r="M447" s="25"/>
      <c r="N447" s="25"/>
      <c r="O447" s="25"/>
      <c r="P447" s="25"/>
      <c r="Q447" s="25" t="s">
        <v>603</v>
      </c>
      <c r="R447" s="25"/>
      <c r="S447" s="25" t="s">
        <v>379</v>
      </c>
      <c r="T447" s="25"/>
      <c r="U447" s="25"/>
      <c r="V447" s="25"/>
      <c r="W447" s="25"/>
      <c r="X447" s="25"/>
      <c r="Z447" s="25" t="s">
        <v>25</v>
      </c>
      <c r="AA447" s="25" t="s">
        <v>25</v>
      </c>
      <c r="AB447" s="25" t="s">
        <v>31</v>
      </c>
      <c r="AC447" s="25" t="s">
        <v>31</v>
      </c>
      <c r="AD447" s="25" t="s">
        <v>25</v>
      </c>
      <c r="AE447" s="25"/>
      <c r="AF447" s="25" t="s">
        <v>25</v>
      </c>
      <c r="AG447" s="25" t="s">
        <v>31</v>
      </c>
      <c r="AH447" s="25" t="s">
        <v>31</v>
      </c>
      <c r="AI447" s="25" t="s">
        <v>25</v>
      </c>
      <c r="AJ447" s="25" t="s">
        <v>25</v>
      </c>
      <c r="AK447" s="25" t="s">
        <v>25</v>
      </c>
      <c r="AM447" s="25"/>
      <c r="AN447" s="25" t="s">
        <v>671</v>
      </c>
      <c r="AO447" s="25"/>
      <c r="AP447" s="25" t="s">
        <v>671</v>
      </c>
      <c r="AQ447" s="25" t="s">
        <v>671</v>
      </c>
      <c r="AR447" s="25"/>
      <c r="AS447" s="25" t="s">
        <v>671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659</v>
      </c>
      <c r="E448" s="37" t="s">
        <v>1920</v>
      </c>
      <c r="F448" s="25" t="s">
        <v>496</v>
      </c>
      <c r="G448" s="25" t="s">
        <v>47</v>
      </c>
      <c r="H448" s="25"/>
      <c r="I448" s="25" t="s">
        <v>381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25</v>
      </c>
      <c r="AC448" s="25" t="s">
        <v>25</v>
      </c>
      <c r="AD448" s="25" t="s">
        <v>25</v>
      </c>
      <c r="AE448" s="25"/>
      <c r="AF448" s="25" t="s">
        <v>25</v>
      </c>
      <c r="AG448" s="25" t="s">
        <v>25</v>
      </c>
      <c r="AH448" s="25" t="s">
        <v>25</v>
      </c>
      <c r="AI448" s="25" t="s">
        <v>25</v>
      </c>
      <c r="AJ448" s="25" t="s">
        <v>25</v>
      </c>
      <c r="AK448" s="25" t="s">
        <v>25</v>
      </c>
      <c r="AM448" s="25"/>
      <c r="AN448" s="25" t="s">
        <v>379</v>
      </c>
      <c r="AO448" s="25"/>
      <c r="AP448" s="25" t="s">
        <v>379</v>
      </c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683</v>
      </c>
      <c r="E449" s="37" t="s">
        <v>2120</v>
      </c>
      <c r="F449" s="25" t="s">
        <v>497</v>
      </c>
      <c r="G449" s="25" t="s">
        <v>497</v>
      </c>
      <c r="H449" s="25"/>
      <c r="I449" s="25" t="s">
        <v>51</v>
      </c>
      <c r="J449" s="25"/>
      <c r="K449" s="25" t="s">
        <v>50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31</v>
      </c>
      <c r="AC449" s="25" t="s">
        <v>31</v>
      </c>
      <c r="AD449" s="25" t="s">
        <v>31</v>
      </c>
      <c r="AE449" s="25"/>
      <c r="AF449" s="25" t="s">
        <v>25</v>
      </c>
      <c r="AG449" s="25" t="s">
        <v>31</v>
      </c>
      <c r="AH449" s="25" t="s">
        <v>31</v>
      </c>
      <c r="AI449" s="25" t="s">
        <v>25</v>
      </c>
      <c r="AJ449" s="25" t="s">
        <v>25</v>
      </c>
      <c r="AK449" s="25" t="s">
        <v>25</v>
      </c>
      <c r="AM449" s="25"/>
      <c r="AN449" s="25" t="s">
        <v>683</v>
      </c>
      <c r="AO449" s="25"/>
      <c r="AP449" s="25"/>
      <c r="AQ449" s="25" t="s">
        <v>683</v>
      </c>
      <c r="AR449" s="25"/>
      <c r="AS449" s="25" t="s">
        <v>683</v>
      </c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940</v>
      </c>
      <c r="E450" s="37" t="s">
        <v>2121</v>
      </c>
      <c r="F450" s="25" t="s">
        <v>941</v>
      </c>
      <c r="G450" s="25"/>
      <c r="H450" s="25"/>
      <c r="I450" s="25" t="s">
        <v>1425</v>
      </c>
      <c r="J450" s="25"/>
      <c r="K450" s="25" t="s">
        <v>26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70</v>
      </c>
      <c r="AA450" s="25" t="s">
        <v>70</v>
      </c>
      <c r="AB450" s="25" t="s">
        <v>70</v>
      </c>
      <c r="AC450" s="25" t="s">
        <v>70</v>
      </c>
      <c r="AD450" s="25" t="s">
        <v>70</v>
      </c>
      <c r="AE450" s="25"/>
      <c r="AF450" s="25" t="s">
        <v>70</v>
      </c>
      <c r="AG450" s="25" t="s">
        <v>70</v>
      </c>
      <c r="AH450" s="25" t="s">
        <v>70</v>
      </c>
      <c r="AI450" s="25" t="s">
        <v>70</v>
      </c>
      <c r="AJ450" s="25" t="s">
        <v>70</v>
      </c>
      <c r="AK450" s="25" t="s">
        <v>70</v>
      </c>
      <c r="AM450" s="25"/>
      <c r="AN450" s="25"/>
      <c r="AO450" s="25"/>
      <c r="AP450" s="25" t="s">
        <v>940</v>
      </c>
      <c r="AQ450" s="25"/>
      <c r="AR450" s="25"/>
      <c r="AS450" s="25"/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943</v>
      </c>
      <c r="E451" s="37" t="s">
        <v>2122</v>
      </c>
      <c r="F451" s="25" t="s">
        <v>498</v>
      </c>
      <c r="G451" s="25" t="s">
        <v>47</v>
      </c>
      <c r="H451" s="25"/>
      <c r="I451" s="25" t="s">
        <v>1425</v>
      </c>
      <c r="J451" s="25"/>
      <c r="K451" s="25" t="s">
        <v>49</v>
      </c>
      <c r="L451" s="25"/>
      <c r="M451" s="25"/>
      <c r="N451" s="25"/>
      <c r="O451" s="25"/>
      <c r="P451" s="25"/>
      <c r="Q451" s="25" t="s">
        <v>612</v>
      </c>
      <c r="R451" s="25"/>
      <c r="S451" s="25" t="s">
        <v>1426</v>
      </c>
      <c r="T451" s="25"/>
      <c r="U451" s="25" t="s">
        <v>628</v>
      </c>
      <c r="V451" s="25"/>
      <c r="W451" s="25"/>
      <c r="X451" s="25"/>
      <c r="Z451" s="25" t="s">
        <v>25</v>
      </c>
      <c r="AA451" s="25" t="s">
        <v>25</v>
      </c>
      <c r="AB451" s="25" t="s">
        <v>31</v>
      </c>
      <c r="AC451" s="25" t="s">
        <v>31</v>
      </c>
      <c r="AD451" s="25" t="s">
        <v>31</v>
      </c>
      <c r="AE451" s="25"/>
      <c r="AF451" s="25" t="s">
        <v>25</v>
      </c>
      <c r="AG451" s="25" t="s">
        <v>31</v>
      </c>
      <c r="AH451" s="25" t="s">
        <v>31</v>
      </c>
      <c r="AI451" s="25" t="s">
        <v>25</v>
      </c>
      <c r="AJ451" s="25" t="s">
        <v>25</v>
      </c>
      <c r="AK451" s="25" t="s">
        <v>25</v>
      </c>
      <c r="AM451" s="25"/>
      <c r="AN451" s="25" t="s">
        <v>943</v>
      </c>
      <c r="AO451" s="25"/>
      <c r="AP451" s="25"/>
      <c r="AQ451" s="25" t="s">
        <v>943</v>
      </c>
      <c r="AR451" s="25"/>
      <c r="AS451" s="25" t="s">
        <v>943</v>
      </c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472</v>
      </c>
      <c r="E452" s="37" t="s">
        <v>2123</v>
      </c>
      <c r="F452" s="25" t="s">
        <v>499</v>
      </c>
      <c r="G452" s="25" t="s">
        <v>47</v>
      </c>
      <c r="H452" s="25"/>
      <c r="I452" s="25" t="s">
        <v>1427</v>
      </c>
      <c r="J452" s="25"/>
      <c r="K452" s="25" t="s">
        <v>26</v>
      </c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25</v>
      </c>
      <c r="AC452" s="25" t="s">
        <v>25</v>
      </c>
      <c r="AD452" s="25" t="s">
        <v>25</v>
      </c>
      <c r="AE452" s="25"/>
      <c r="AF452" s="25" t="s">
        <v>25</v>
      </c>
      <c r="AG452" s="25" t="s">
        <v>25</v>
      </c>
      <c r="AH452" s="25" t="s">
        <v>25</v>
      </c>
      <c r="AI452" s="25" t="s">
        <v>25</v>
      </c>
      <c r="AJ452" s="25" t="s">
        <v>25</v>
      </c>
      <c r="AK452" s="25" t="s">
        <v>25</v>
      </c>
      <c r="AM452" s="25"/>
      <c r="AN452" s="25" t="s">
        <v>1426</v>
      </c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1180</v>
      </c>
      <c r="E453" s="37" t="s">
        <v>2124</v>
      </c>
      <c r="F453" s="25" t="s">
        <v>962</v>
      </c>
      <c r="G453" s="25"/>
      <c r="H453" s="25"/>
      <c r="I453" s="25" t="s">
        <v>1428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70</v>
      </c>
      <c r="AA453" s="25" t="s">
        <v>70</v>
      </c>
      <c r="AB453" s="25" t="s">
        <v>70</v>
      </c>
      <c r="AC453" s="25" t="s">
        <v>70</v>
      </c>
      <c r="AD453" s="25" t="s">
        <v>70</v>
      </c>
      <c r="AE453" s="25"/>
      <c r="AF453" s="25" t="s">
        <v>70</v>
      </c>
      <c r="AG453" s="25" t="s">
        <v>70</v>
      </c>
      <c r="AH453" s="25" t="s">
        <v>70</v>
      </c>
      <c r="AI453" s="25" t="s">
        <v>70</v>
      </c>
      <c r="AJ453" s="25" t="s">
        <v>70</v>
      </c>
      <c r="AK453" s="25" t="s">
        <v>70</v>
      </c>
      <c r="AM453" s="25"/>
      <c r="AN453" s="25"/>
      <c r="AO453" s="25"/>
      <c r="AP453" s="25" t="s">
        <v>1180</v>
      </c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963</v>
      </c>
      <c r="E454" s="37" t="s">
        <v>2125</v>
      </c>
      <c r="F454" s="25" t="s">
        <v>500</v>
      </c>
      <c r="G454" s="25" t="s">
        <v>47</v>
      </c>
      <c r="H454" s="25"/>
      <c r="I454" s="25" t="s">
        <v>1428</v>
      </c>
      <c r="J454" s="25"/>
      <c r="K454" s="25" t="s">
        <v>49</v>
      </c>
      <c r="L454" s="25"/>
      <c r="M454" s="25"/>
      <c r="N454" s="25"/>
      <c r="O454" s="25"/>
      <c r="P454" s="25"/>
      <c r="Q454" s="25" t="s">
        <v>613</v>
      </c>
      <c r="R454" s="25"/>
      <c r="S454" s="25" t="s">
        <v>1429</v>
      </c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31</v>
      </c>
      <c r="AC454" s="25" t="s">
        <v>31</v>
      </c>
      <c r="AD454" s="25" t="s">
        <v>31</v>
      </c>
      <c r="AE454" s="25"/>
      <c r="AF454" s="25" t="s">
        <v>25</v>
      </c>
      <c r="AG454" s="25" t="s">
        <v>31</v>
      </c>
      <c r="AH454" s="25" t="s">
        <v>31</v>
      </c>
      <c r="AI454" s="25" t="s">
        <v>25</v>
      </c>
      <c r="AJ454" s="25" t="s">
        <v>25</v>
      </c>
      <c r="AK454" s="25" t="s">
        <v>25</v>
      </c>
      <c r="AM454" s="25"/>
      <c r="AN454" s="25" t="s">
        <v>963</v>
      </c>
      <c r="AO454" s="25"/>
      <c r="AP454" s="25"/>
      <c r="AQ454" s="25" t="s">
        <v>963</v>
      </c>
      <c r="AR454" s="25"/>
      <c r="AS454" s="25" t="s">
        <v>963</v>
      </c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473</v>
      </c>
      <c r="E455" s="37" t="s">
        <v>2126</v>
      </c>
      <c r="F455" s="25" t="s">
        <v>501</v>
      </c>
      <c r="G455" s="25" t="s">
        <v>47</v>
      </c>
      <c r="H455" s="25"/>
      <c r="I455" s="25" t="s">
        <v>1430</v>
      </c>
      <c r="J455" s="25"/>
      <c r="K455" s="25" t="s">
        <v>26</v>
      </c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25</v>
      </c>
      <c r="AC455" s="25" t="s">
        <v>25</v>
      </c>
      <c r="AD455" s="25" t="s">
        <v>25</v>
      </c>
      <c r="AE455" s="25"/>
      <c r="AF455" s="25" t="s">
        <v>25</v>
      </c>
      <c r="AG455" s="25" t="s">
        <v>25</v>
      </c>
      <c r="AH455" s="25" t="s">
        <v>25</v>
      </c>
      <c r="AI455" s="25" t="s">
        <v>25</v>
      </c>
      <c r="AJ455" s="25" t="s">
        <v>25</v>
      </c>
      <c r="AK455" s="25" t="s">
        <v>25</v>
      </c>
      <c r="AM455" s="25"/>
      <c r="AN455" s="25" t="s">
        <v>1429</v>
      </c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934</v>
      </c>
      <c r="E456" s="37" t="s">
        <v>2127</v>
      </c>
      <c r="F456" s="25" t="s">
        <v>502</v>
      </c>
      <c r="G456" s="25" t="s">
        <v>47</v>
      </c>
      <c r="H456" s="25"/>
      <c r="I456" s="25" t="s">
        <v>1338</v>
      </c>
      <c r="J456" s="25"/>
      <c r="K456" s="25" t="s">
        <v>49</v>
      </c>
      <c r="L456" s="25"/>
      <c r="M456" s="25"/>
      <c r="N456" s="25"/>
      <c r="O456" s="25"/>
      <c r="P456" s="25"/>
      <c r="Q456" s="25" t="s">
        <v>614</v>
      </c>
      <c r="R456" s="25"/>
      <c r="S456" s="25" t="s">
        <v>1431</v>
      </c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31</v>
      </c>
      <c r="AC456" s="25" t="s">
        <v>31</v>
      </c>
      <c r="AD456" s="25" t="s">
        <v>31</v>
      </c>
      <c r="AE456" s="25"/>
      <c r="AF456" s="25" t="s">
        <v>25</v>
      </c>
      <c r="AG456" s="25" t="s">
        <v>31</v>
      </c>
      <c r="AH456" s="25" t="s">
        <v>31</v>
      </c>
      <c r="AI456" s="25" t="s">
        <v>25</v>
      </c>
      <c r="AJ456" s="25" t="s">
        <v>25</v>
      </c>
      <c r="AK456" s="25" t="s">
        <v>25</v>
      </c>
      <c r="AM456" s="25"/>
      <c r="AN456" s="25" t="s">
        <v>719</v>
      </c>
      <c r="AO456" s="25"/>
      <c r="AP456" s="25" t="s">
        <v>719</v>
      </c>
      <c r="AQ456" s="25" t="s">
        <v>719</v>
      </c>
      <c r="AR456" s="25"/>
      <c r="AS456" s="25" t="s">
        <v>719</v>
      </c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474</v>
      </c>
      <c r="E457" s="37" t="s">
        <v>2128</v>
      </c>
      <c r="F457" s="25" t="s">
        <v>503</v>
      </c>
      <c r="G457" s="25" t="s">
        <v>47</v>
      </c>
      <c r="H457" s="25"/>
      <c r="I457" s="25" t="s">
        <v>1432</v>
      </c>
      <c r="J457" s="25"/>
      <c r="K457" s="25" t="s">
        <v>26</v>
      </c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25</v>
      </c>
      <c r="AC457" s="25" t="s">
        <v>25</v>
      </c>
      <c r="AD457" s="25" t="s">
        <v>25</v>
      </c>
      <c r="AE457" s="25"/>
      <c r="AF457" s="25" t="s">
        <v>25</v>
      </c>
      <c r="AG457" s="25" t="s">
        <v>25</v>
      </c>
      <c r="AH457" s="25" t="s">
        <v>25</v>
      </c>
      <c r="AI457" s="25" t="s">
        <v>25</v>
      </c>
      <c r="AJ457" s="25" t="s">
        <v>25</v>
      </c>
      <c r="AK457" s="25" t="s">
        <v>25</v>
      </c>
      <c r="AM457" s="25"/>
      <c r="AN457" s="25" t="s">
        <v>1431</v>
      </c>
      <c r="AO457" s="25"/>
      <c r="AP457" s="25" t="s">
        <v>1431</v>
      </c>
      <c r="AQ457" s="25"/>
      <c r="AR457" s="25"/>
      <c r="AS457" s="25"/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930</v>
      </c>
      <c r="E458" s="37" t="s">
        <v>2129</v>
      </c>
      <c r="F458" s="25" t="s">
        <v>504</v>
      </c>
      <c r="G458" s="25" t="s">
        <v>47</v>
      </c>
      <c r="H458" s="25"/>
      <c r="I458" s="25" t="s">
        <v>1433</v>
      </c>
      <c r="J458" s="25"/>
      <c r="K458" s="25" t="s">
        <v>49</v>
      </c>
      <c r="L458" s="25"/>
      <c r="M458" s="25"/>
      <c r="N458" s="25"/>
      <c r="O458" s="25"/>
      <c r="P458" s="25"/>
      <c r="Q458" s="25" t="s">
        <v>615</v>
      </c>
      <c r="R458" s="25"/>
      <c r="S458" s="25" t="s">
        <v>1434</v>
      </c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19</v>
      </c>
      <c r="AC458" s="25" t="s">
        <v>19</v>
      </c>
      <c r="AD458" s="25" t="s">
        <v>19</v>
      </c>
      <c r="AE458" s="25"/>
      <c r="AF458" s="25" t="s">
        <v>25</v>
      </c>
      <c r="AG458" s="25" t="s">
        <v>19</v>
      </c>
      <c r="AH458" s="25" t="s">
        <v>19</v>
      </c>
      <c r="AI458" s="25" t="s">
        <v>25</v>
      </c>
      <c r="AJ458" s="25" t="s">
        <v>25</v>
      </c>
      <c r="AK458" s="25" t="s">
        <v>25</v>
      </c>
      <c r="AM458" s="25"/>
      <c r="AN458" s="25" t="s">
        <v>930</v>
      </c>
      <c r="AO458" s="25"/>
      <c r="AP458" s="25"/>
      <c r="AQ458" s="25" t="s">
        <v>930</v>
      </c>
      <c r="AR458" s="25" t="s">
        <v>930</v>
      </c>
      <c r="AS458" s="25" t="s">
        <v>930</v>
      </c>
      <c r="AT458" s="25" t="s">
        <v>930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475</v>
      </c>
      <c r="E459" s="37" t="s">
        <v>2130</v>
      </c>
      <c r="F459" s="25" t="s">
        <v>505</v>
      </c>
      <c r="G459" s="25" t="s">
        <v>47</v>
      </c>
      <c r="H459" s="25"/>
      <c r="I459" s="25" t="s">
        <v>1435</v>
      </c>
      <c r="J459" s="25"/>
      <c r="K459" s="25" t="s">
        <v>26</v>
      </c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25</v>
      </c>
      <c r="AC459" s="25" t="s">
        <v>25</v>
      </c>
      <c r="AD459" s="25" t="s">
        <v>25</v>
      </c>
      <c r="AE459" s="25"/>
      <c r="AF459" s="25" t="s">
        <v>25</v>
      </c>
      <c r="AG459" s="25" t="s">
        <v>25</v>
      </c>
      <c r="AH459" s="25" t="s">
        <v>25</v>
      </c>
      <c r="AI459" s="25" t="s">
        <v>25</v>
      </c>
      <c r="AJ459" s="25" t="s">
        <v>25</v>
      </c>
      <c r="AK459" s="25" t="s">
        <v>25</v>
      </c>
      <c r="AM459" s="25"/>
      <c r="AN459" s="25" t="s">
        <v>1434</v>
      </c>
      <c r="AO459" s="25"/>
      <c r="AP459" s="25"/>
      <c r="AQ459" s="25"/>
      <c r="AR459" s="25" t="s">
        <v>1434</v>
      </c>
      <c r="AS459" s="25"/>
      <c r="AT459" s="25" t="s">
        <v>1434</v>
      </c>
      <c r="AU459" s="25"/>
      <c r="AV459" s="25"/>
      <c r="AW459" s="25"/>
      <c r="AX459" s="25"/>
      <c r="AZ459" s="26"/>
    </row>
    <row r="460" spans="1:52" s="4" customFormat="1" ht="15.75" customHeight="1">
      <c r="A460" s="55">
        <v>70</v>
      </c>
      <c r="B460" s="55"/>
      <c r="C460" s="55"/>
      <c r="D460" s="55" t="s">
        <v>1831</v>
      </c>
      <c r="E460" s="55" t="s">
        <v>2131</v>
      </c>
      <c r="F460" s="55" t="s">
        <v>1832</v>
      </c>
      <c r="G460" s="55" t="s">
        <v>47</v>
      </c>
      <c r="H460" s="55"/>
      <c r="I460" s="55" t="s">
        <v>1822</v>
      </c>
      <c r="J460" s="55"/>
      <c r="K460" s="55" t="s">
        <v>50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 t="s">
        <v>1842</v>
      </c>
      <c r="Y460" s="56"/>
      <c r="Z460" s="55" t="s">
        <v>1833</v>
      </c>
      <c r="AA460" s="55" t="s">
        <v>1833</v>
      </c>
      <c r="AB460" s="55" t="s">
        <v>1834</v>
      </c>
      <c r="AC460" s="55" t="s">
        <v>1834</v>
      </c>
      <c r="AD460" s="55" t="s">
        <v>1834</v>
      </c>
      <c r="AE460" s="55"/>
      <c r="AF460" s="55" t="s">
        <v>1833</v>
      </c>
      <c r="AG460" s="55" t="s">
        <v>1834</v>
      </c>
      <c r="AH460" s="55" t="s">
        <v>1834</v>
      </c>
      <c r="AI460" s="55" t="s">
        <v>1833</v>
      </c>
      <c r="AJ460" s="55" t="s">
        <v>1833</v>
      </c>
      <c r="AK460" s="55" t="s">
        <v>1833</v>
      </c>
      <c r="AL460" s="56"/>
      <c r="AM460" s="55"/>
      <c r="AN460" s="55" t="s">
        <v>1835</v>
      </c>
      <c r="AO460" s="55"/>
      <c r="AP460" s="55"/>
      <c r="AQ460" s="55" t="s">
        <v>1835</v>
      </c>
      <c r="AR460" s="55"/>
      <c r="AS460" s="55" t="s">
        <v>1835</v>
      </c>
      <c r="AT460" s="55"/>
      <c r="AU460" s="55"/>
      <c r="AV460" s="55"/>
      <c r="AW460" s="55"/>
      <c r="AX460" s="55"/>
      <c r="AY460" s="56"/>
      <c r="AZ460" s="57"/>
    </row>
    <row r="461" spans="1:52" s="4" customFormat="1" ht="15.75" customHeight="1">
      <c r="A461" s="25">
        <v>70</v>
      </c>
      <c r="B461" s="25"/>
      <c r="C461" s="25"/>
      <c r="D461" s="25" t="s">
        <v>942</v>
      </c>
      <c r="E461" s="37" t="s">
        <v>2132</v>
      </c>
      <c r="F461" s="25" t="s">
        <v>506</v>
      </c>
      <c r="G461" s="25" t="s">
        <v>47</v>
      </c>
      <c r="H461" s="25"/>
      <c r="I461" s="25" t="s">
        <v>1436</v>
      </c>
      <c r="J461" s="25"/>
      <c r="K461" s="25" t="s">
        <v>49</v>
      </c>
      <c r="L461" s="25"/>
      <c r="M461" s="25"/>
      <c r="N461" s="25"/>
      <c r="O461" s="25"/>
      <c r="P461" s="25"/>
      <c r="Q461" s="25" t="s">
        <v>1437</v>
      </c>
      <c r="R461" s="25"/>
      <c r="S461" s="25" t="s">
        <v>1438</v>
      </c>
      <c r="T461" s="25"/>
      <c r="U461" s="25"/>
      <c r="V461" s="25"/>
      <c r="W461" s="25"/>
      <c r="X461" s="25"/>
      <c r="Z461" s="25" t="s">
        <v>25</v>
      </c>
      <c r="AA461" s="25" t="s">
        <v>25</v>
      </c>
      <c r="AB461" s="25" t="s">
        <v>19</v>
      </c>
      <c r="AC461" s="25" t="s">
        <v>19</v>
      </c>
      <c r="AD461" s="25" t="s">
        <v>19</v>
      </c>
      <c r="AE461" s="25"/>
      <c r="AF461" s="25" t="s">
        <v>25</v>
      </c>
      <c r="AG461" s="25" t="s">
        <v>19</v>
      </c>
      <c r="AH461" s="25" t="s">
        <v>19</v>
      </c>
      <c r="AI461" s="25" t="s">
        <v>25</v>
      </c>
      <c r="AJ461" s="25" t="s">
        <v>25</v>
      </c>
      <c r="AK461" s="25" t="s">
        <v>25</v>
      </c>
      <c r="AM461" s="25"/>
      <c r="AN461" s="25" t="s">
        <v>942</v>
      </c>
      <c r="AO461" s="25"/>
      <c r="AP461" s="25"/>
      <c r="AQ461" s="25" t="s">
        <v>942</v>
      </c>
      <c r="AR461" s="25" t="s">
        <v>942</v>
      </c>
      <c r="AS461" s="25" t="s">
        <v>942</v>
      </c>
      <c r="AT461" s="25" t="s">
        <v>942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476</v>
      </c>
      <c r="E462" s="37" t="s">
        <v>2133</v>
      </c>
      <c r="F462" s="25" t="s">
        <v>507</v>
      </c>
      <c r="G462" s="25" t="s">
        <v>47</v>
      </c>
      <c r="H462" s="25"/>
      <c r="I462" s="25" t="s">
        <v>1439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1438</v>
      </c>
      <c r="AO462" s="25"/>
      <c r="AP462" s="25"/>
      <c r="AQ462" s="25"/>
      <c r="AR462" s="25" t="s">
        <v>1438</v>
      </c>
      <c r="AS462" s="25"/>
      <c r="AT462" s="25" t="s">
        <v>1438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931</v>
      </c>
      <c r="E463" s="37" t="s">
        <v>2134</v>
      </c>
      <c r="F463" s="25" t="s">
        <v>904</v>
      </c>
      <c r="G463" s="25" t="s">
        <v>516</v>
      </c>
      <c r="H463" s="25"/>
      <c r="I463" s="25" t="s">
        <v>577</v>
      </c>
      <c r="J463" s="25"/>
      <c r="K463" s="25" t="s">
        <v>49</v>
      </c>
      <c r="L463" s="25"/>
      <c r="M463" s="25"/>
      <c r="N463" s="25"/>
      <c r="O463" s="25"/>
      <c r="P463" s="25"/>
      <c r="Q463" s="25" t="s">
        <v>906</v>
      </c>
      <c r="R463" s="25"/>
      <c r="S463" s="25" t="s">
        <v>1440</v>
      </c>
      <c r="T463" s="25"/>
      <c r="U463" s="25"/>
      <c r="V463" s="25"/>
      <c r="W463" s="25"/>
      <c r="X463" s="25" t="s">
        <v>1674</v>
      </c>
      <c r="Z463" s="25" t="s">
        <v>25</v>
      </c>
      <c r="AA463" s="25" t="s">
        <v>25</v>
      </c>
      <c r="AB463" s="25" t="s">
        <v>19</v>
      </c>
      <c r="AC463" s="25" t="s">
        <v>19</v>
      </c>
      <c r="AD463" s="25" t="s">
        <v>19</v>
      </c>
      <c r="AE463" s="25"/>
      <c r="AF463" s="25" t="s">
        <v>25</v>
      </c>
      <c r="AG463" s="25" t="s">
        <v>19</v>
      </c>
      <c r="AH463" s="25" t="s">
        <v>19</v>
      </c>
      <c r="AI463" s="25" t="s">
        <v>25</v>
      </c>
      <c r="AJ463" s="25" t="s">
        <v>25</v>
      </c>
      <c r="AK463" s="25" t="s">
        <v>25</v>
      </c>
      <c r="AM463" s="25"/>
      <c r="AN463" s="25" t="s">
        <v>931</v>
      </c>
      <c r="AO463" s="25"/>
      <c r="AP463" s="25"/>
      <c r="AQ463" s="25" t="s">
        <v>931</v>
      </c>
      <c r="AR463" s="25" t="s">
        <v>931</v>
      </c>
      <c r="AS463" s="25" t="s">
        <v>931</v>
      </c>
      <c r="AT463" s="25" t="s">
        <v>931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482</v>
      </c>
      <c r="E464" s="37" t="s">
        <v>2135</v>
      </c>
      <c r="F464" s="25" t="s">
        <v>903</v>
      </c>
      <c r="G464" s="25" t="s">
        <v>517</v>
      </c>
      <c r="H464" s="25"/>
      <c r="I464" s="25" t="s">
        <v>578</v>
      </c>
      <c r="J464" s="25"/>
      <c r="K464" s="25" t="s">
        <v>26</v>
      </c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 t="s">
        <v>1674</v>
      </c>
      <c r="Z464" s="25" t="s">
        <v>25</v>
      </c>
      <c r="AA464" s="25" t="s">
        <v>25</v>
      </c>
      <c r="AB464" s="25" t="s">
        <v>25</v>
      </c>
      <c r="AC464" s="25" t="s">
        <v>25</v>
      </c>
      <c r="AD464" s="25" t="s">
        <v>25</v>
      </c>
      <c r="AE464" s="25"/>
      <c r="AF464" s="25" t="s">
        <v>25</v>
      </c>
      <c r="AG464" s="25" t="s">
        <v>25</v>
      </c>
      <c r="AH464" s="25" t="s">
        <v>25</v>
      </c>
      <c r="AI464" s="25" t="s">
        <v>25</v>
      </c>
      <c r="AJ464" s="25" t="s">
        <v>25</v>
      </c>
      <c r="AK464" s="25" t="s">
        <v>25</v>
      </c>
      <c r="AM464" s="25"/>
      <c r="AN464" s="25" t="s">
        <v>1440</v>
      </c>
      <c r="AO464" s="25"/>
      <c r="AP464" s="25"/>
      <c r="AQ464" s="25"/>
      <c r="AR464" s="25" t="s">
        <v>1440</v>
      </c>
      <c r="AS464" s="25"/>
      <c r="AT464" s="25" t="s">
        <v>1440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932</v>
      </c>
      <c r="E465" s="37" t="s">
        <v>2136</v>
      </c>
      <c r="F465" s="25" t="s">
        <v>548</v>
      </c>
      <c r="G465" s="25" t="s">
        <v>518</v>
      </c>
      <c r="H465" s="25"/>
      <c r="I465" s="25" t="s">
        <v>1441</v>
      </c>
      <c r="J465" s="25"/>
      <c r="K465" s="25" t="s">
        <v>49</v>
      </c>
      <c r="L465" s="25"/>
      <c r="M465" s="25"/>
      <c r="N465" s="25"/>
      <c r="O465" s="25"/>
      <c r="P465" s="25"/>
      <c r="Q465" s="25" t="s">
        <v>905</v>
      </c>
      <c r="R465" s="25"/>
      <c r="S465" s="25" t="s">
        <v>1442</v>
      </c>
      <c r="T465" s="25"/>
      <c r="U465" s="25" t="s">
        <v>620</v>
      </c>
      <c r="V465" s="25"/>
      <c r="W465" s="25"/>
      <c r="X465" s="25" t="s">
        <v>1676</v>
      </c>
      <c r="Z465" s="25" t="s">
        <v>25</v>
      </c>
      <c r="AA465" s="25" t="s">
        <v>25</v>
      </c>
      <c r="AB465" s="25" t="s">
        <v>19</v>
      </c>
      <c r="AC465" s="25" t="s">
        <v>19</v>
      </c>
      <c r="AD465" s="25" t="s">
        <v>19</v>
      </c>
      <c r="AE465" s="25"/>
      <c r="AF465" s="25" t="s">
        <v>25</v>
      </c>
      <c r="AG465" s="25" t="s">
        <v>19</v>
      </c>
      <c r="AH465" s="25" t="s">
        <v>19</v>
      </c>
      <c r="AI465" s="25" t="s">
        <v>25</v>
      </c>
      <c r="AJ465" s="25" t="s">
        <v>25</v>
      </c>
      <c r="AK465" s="25" t="s">
        <v>25</v>
      </c>
      <c r="AM465" s="25"/>
      <c r="AN465" s="25" t="s">
        <v>932</v>
      </c>
      <c r="AO465" s="25"/>
      <c r="AP465" s="25"/>
      <c r="AQ465" s="25" t="s">
        <v>932</v>
      </c>
      <c r="AR465" s="25" t="s">
        <v>932</v>
      </c>
      <c r="AS465" s="25" t="s">
        <v>932</v>
      </c>
      <c r="AT465" s="25" t="s">
        <v>932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483</v>
      </c>
      <c r="E466" s="37" t="s">
        <v>2137</v>
      </c>
      <c r="F466" s="25" t="s">
        <v>549</v>
      </c>
      <c r="G466" s="25" t="s">
        <v>519</v>
      </c>
      <c r="H466" s="25"/>
      <c r="I466" s="25" t="s">
        <v>1443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 t="s">
        <v>1676</v>
      </c>
      <c r="Z466" s="25" t="s">
        <v>25</v>
      </c>
      <c r="AA466" s="25" t="s">
        <v>25</v>
      </c>
      <c r="AB466" s="25" t="s">
        <v>25</v>
      </c>
      <c r="AC466" s="25" t="s">
        <v>25</v>
      </c>
      <c r="AD466" s="25" t="s">
        <v>25</v>
      </c>
      <c r="AE466" s="25"/>
      <c r="AF466" s="25" t="s">
        <v>25</v>
      </c>
      <c r="AG466" s="25" t="s">
        <v>25</v>
      </c>
      <c r="AH466" s="25" t="s">
        <v>25</v>
      </c>
      <c r="AI466" s="25" t="s">
        <v>25</v>
      </c>
      <c r="AJ466" s="25" t="s">
        <v>25</v>
      </c>
      <c r="AK466" s="25" t="s">
        <v>25</v>
      </c>
      <c r="AM466" s="25"/>
      <c r="AN466" s="25" t="s">
        <v>1442</v>
      </c>
      <c r="AO466" s="25"/>
      <c r="AP466" s="25"/>
      <c r="AQ466" s="25"/>
      <c r="AR466" s="25" t="s">
        <v>1442</v>
      </c>
      <c r="AS466" s="25"/>
      <c r="AT466" s="25" t="s">
        <v>1442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913</v>
      </c>
      <c r="E467" s="37" t="s">
        <v>2138</v>
      </c>
      <c r="F467" s="25" t="s">
        <v>550</v>
      </c>
      <c r="G467" s="25" t="s">
        <v>551</v>
      </c>
      <c r="H467" s="25"/>
      <c r="I467" s="25" t="s">
        <v>1444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913</v>
      </c>
      <c r="AO467" s="25"/>
      <c r="AP467" s="25"/>
      <c r="AQ467" s="25"/>
      <c r="AR467" s="25" t="s">
        <v>913</v>
      </c>
      <c r="AS467" s="25"/>
      <c r="AT467" s="25" t="s">
        <v>913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484</v>
      </c>
      <c r="E468" s="37" t="s">
        <v>2139</v>
      </c>
      <c r="F468" s="25" t="s">
        <v>520</v>
      </c>
      <c r="G468" s="25" t="s">
        <v>47</v>
      </c>
      <c r="H468" s="25"/>
      <c r="I468" s="25" t="s">
        <v>1445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1634</v>
      </c>
      <c r="AO468" s="25"/>
      <c r="AP468" s="25"/>
      <c r="AQ468" s="25"/>
      <c r="AR468" s="25" t="s">
        <v>1634</v>
      </c>
      <c r="AS468" s="25"/>
      <c r="AT468" s="25" t="s">
        <v>1634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933</v>
      </c>
      <c r="E469" s="37" t="s">
        <v>2140</v>
      </c>
      <c r="F469" s="25" t="s">
        <v>552</v>
      </c>
      <c r="G469" s="25" t="s">
        <v>553</v>
      </c>
      <c r="H469" s="25"/>
      <c r="I469" s="25" t="s">
        <v>1444</v>
      </c>
      <c r="J469" s="25"/>
      <c r="K469" s="25" t="s">
        <v>49</v>
      </c>
      <c r="L469" s="25"/>
      <c r="M469" s="25"/>
      <c r="N469" s="25"/>
      <c r="O469" s="25"/>
      <c r="P469" s="25"/>
      <c r="Q469" s="25" t="s">
        <v>898</v>
      </c>
      <c r="R469" s="25"/>
      <c r="S469" s="25" t="s">
        <v>912</v>
      </c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19</v>
      </c>
      <c r="AC469" s="25" t="s">
        <v>19</v>
      </c>
      <c r="AD469" s="25" t="s">
        <v>19</v>
      </c>
      <c r="AE469" s="25"/>
      <c r="AF469" s="25" t="s">
        <v>25</v>
      </c>
      <c r="AG469" s="25" t="s">
        <v>19</v>
      </c>
      <c r="AH469" s="25" t="s">
        <v>19</v>
      </c>
      <c r="AI469" s="25" t="s">
        <v>25</v>
      </c>
      <c r="AJ469" s="25" t="s">
        <v>25</v>
      </c>
      <c r="AK469" s="25" t="s">
        <v>25</v>
      </c>
      <c r="AM469" s="25"/>
      <c r="AN469" s="25" t="s">
        <v>933</v>
      </c>
      <c r="AO469" s="25"/>
      <c r="AP469" s="25"/>
      <c r="AQ469" s="25" t="s">
        <v>933</v>
      </c>
      <c r="AR469" s="25" t="s">
        <v>933</v>
      </c>
      <c r="AS469" s="25" t="s">
        <v>933</v>
      </c>
      <c r="AT469" s="25" t="s">
        <v>933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485</v>
      </c>
      <c r="E470" s="37" t="s">
        <v>2141</v>
      </c>
      <c r="F470" s="25" t="s">
        <v>521</v>
      </c>
      <c r="G470" s="25" t="s">
        <v>47</v>
      </c>
      <c r="H470" s="25"/>
      <c r="I470" s="25" t="s">
        <v>1445</v>
      </c>
      <c r="J470" s="25"/>
      <c r="K470" s="25" t="s">
        <v>26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25</v>
      </c>
      <c r="AC470" s="25" t="s">
        <v>25</v>
      </c>
      <c r="AD470" s="25" t="s">
        <v>25</v>
      </c>
      <c r="AE470" s="25"/>
      <c r="AF470" s="25" t="s">
        <v>25</v>
      </c>
      <c r="AG470" s="25" t="s">
        <v>25</v>
      </c>
      <c r="AH470" s="25" t="s">
        <v>25</v>
      </c>
      <c r="AI470" s="25" t="s">
        <v>25</v>
      </c>
      <c r="AJ470" s="25" t="s">
        <v>25</v>
      </c>
      <c r="AK470" s="25" t="s">
        <v>25</v>
      </c>
      <c r="AM470" s="25"/>
      <c r="AN470" s="25" t="s">
        <v>1635</v>
      </c>
      <c r="AO470" s="25"/>
      <c r="AP470" s="25"/>
      <c r="AQ470" s="25"/>
      <c r="AR470" s="25" t="s">
        <v>1635</v>
      </c>
      <c r="AS470" s="25"/>
      <c r="AT470" s="25" t="s">
        <v>1635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911</v>
      </c>
      <c r="E471" s="37" t="s">
        <v>1934</v>
      </c>
      <c r="F471" s="25" t="s">
        <v>914</v>
      </c>
      <c r="G471" s="25"/>
      <c r="H471" s="25"/>
      <c r="I471" s="25" t="s">
        <v>1326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 t="s">
        <v>1669</v>
      </c>
      <c r="Z471" s="25" t="s">
        <v>70</v>
      </c>
      <c r="AA471" s="25" t="s">
        <v>70</v>
      </c>
      <c r="AB471" s="25" t="s">
        <v>70</v>
      </c>
      <c r="AC471" s="25" t="s">
        <v>70</v>
      </c>
      <c r="AD471" s="25" t="s">
        <v>70</v>
      </c>
      <c r="AE471" s="25"/>
      <c r="AF471" s="25" t="s">
        <v>70</v>
      </c>
      <c r="AG471" s="25" t="s">
        <v>70</v>
      </c>
      <c r="AH471" s="25" t="s">
        <v>70</v>
      </c>
      <c r="AI471" s="25" t="s">
        <v>70</v>
      </c>
      <c r="AJ471" s="25" t="s">
        <v>70</v>
      </c>
      <c r="AK471" s="25" t="s">
        <v>70</v>
      </c>
      <c r="AM471" s="25"/>
      <c r="AN471" s="25" t="s">
        <v>911</v>
      </c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1220</v>
      </c>
      <c r="E472" s="37" t="s">
        <v>2142</v>
      </c>
      <c r="F472" s="25" t="s">
        <v>1217</v>
      </c>
      <c r="G472" s="25"/>
      <c r="H472" s="25"/>
      <c r="I472" s="25" t="s">
        <v>51</v>
      </c>
      <c r="J472" s="25"/>
      <c r="K472" s="25" t="s">
        <v>50</v>
      </c>
      <c r="L472" s="25"/>
      <c r="M472" s="25" t="s">
        <v>685</v>
      </c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1670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1220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50">
        <v>70</v>
      </c>
      <c r="B473" s="50"/>
      <c r="C473" s="50"/>
      <c r="D473" s="50" t="s">
        <v>869</v>
      </c>
      <c r="E473" s="50"/>
      <c r="F473" s="50"/>
      <c r="G473" s="50"/>
      <c r="H473" s="50"/>
      <c r="I473" s="50" t="s">
        <v>31</v>
      </c>
      <c r="J473" s="50"/>
      <c r="K473" s="50" t="s">
        <v>250</v>
      </c>
      <c r="L473" s="50" t="s">
        <v>871</v>
      </c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 t="s">
        <v>81</v>
      </c>
      <c r="AA473" s="50" t="s">
        <v>81</v>
      </c>
      <c r="AB473" s="50" t="s">
        <v>284</v>
      </c>
      <c r="AC473" s="50" t="s">
        <v>284</v>
      </c>
      <c r="AD473" s="50" t="s">
        <v>284</v>
      </c>
      <c r="AE473" s="50"/>
      <c r="AF473" s="50" t="s">
        <v>81</v>
      </c>
      <c r="AG473" s="50" t="s">
        <v>284</v>
      </c>
      <c r="AH473" s="50" t="s">
        <v>284</v>
      </c>
      <c r="AI473" s="50" t="s">
        <v>81</v>
      </c>
      <c r="AJ473" s="50" t="s">
        <v>81</v>
      </c>
      <c r="AK473" s="50" t="s">
        <v>81</v>
      </c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</row>
    <row r="474" spans="1:52" s="4" customFormat="1" ht="15.75" customHeight="1">
      <c r="A474" s="50">
        <v>70</v>
      </c>
      <c r="B474" s="25"/>
      <c r="C474" s="25"/>
      <c r="D474" s="25" t="s">
        <v>870</v>
      </c>
      <c r="E474" s="37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M474" s="25"/>
      <c r="AN474" s="25" t="s">
        <v>1118</v>
      </c>
      <c r="AO474" s="25"/>
      <c r="AP474" s="25"/>
      <c r="AQ474" s="25" t="s">
        <v>1118</v>
      </c>
      <c r="AR474" s="25" t="s">
        <v>1118</v>
      </c>
      <c r="AS474" s="25" t="s">
        <v>1118</v>
      </c>
      <c r="AT474" s="25" t="s">
        <v>1118</v>
      </c>
      <c r="AU474" s="25"/>
      <c r="AV474" s="25"/>
      <c r="AW474" s="25"/>
      <c r="AX474" s="25"/>
      <c r="AZ474" s="26"/>
    </row>
    <row r="475" spans="1:52" s="4" customFormat="1" ht="15.75" customHeight="1">
      <c r="A475" s="50">
        <v>70</v>
      </c>
      <c r="B475" s="25"/>
      <c r="C475" s="25"/>
      <c r="D475" s="25" t="s">
        <v>1119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1120</v>
      </c>
      <c r="AO475" s="25"/>
      <c r="AP475" s="25"/>
      <c r="AQ475" s="25"/>
      <c r="AR475" s="25" t="s">
        <v>1120</v>
      </c>
      <c r="AS475" s="25"/>
      <c r="AT475" s="25" t="s">
        <v>1120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1121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1272</v>
      </c>
      <c r="AO476" s="25"/>
      <c r="AP476" s="25"/>
      <c r="AQ476" s="25" t="s">
        <v>1272</v>
      </c>
      <c r="AR476" s="25" t="s">
        <v>1272</v>
      </c>
      <c r="AS476" s="25" t="s">
        <v>1272</v>
      </c>
      <c r="AT476" s="25" t="s">
        <v>1272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50"/>
      <c r="C477" s="50"/>
      <c r="D477" s="50" t="s">
        <v>1122</v>
      </c>
      <c r="E477" s="50"/>
      <c r="F477" s="50"/>
      <c r="G477" s="50"/>
      <c r="H477" s="50"/>
      <c r="I477" s="50" t="s">
        <v>31</v>
      </c>
      <c r="J477" s="50"/>
      <c r="K477" s="50" t="s">
        <v>250</v>
      </c>
      <c r="L477" s="50" t="s">
        <v>1226</v>
      </c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 t="s">
        <v>81</v>
      </c>
      <c r="AA477" s="50" t="s">
        <v>81</v>
      </c>
      <c r="AB477" s="50" t="s">
        <v>284</v>
      </c>
      <c r="AC477" s="50" t="s">
        <v>284</v>
      </c>
      <c r="AD477" s="50" t="s">
        <v>284</v>
      </c>
      <c r="AE477" s="50"/>
      <c r="AF477" s="50" t="s">
        <v>81</v>
      </c>
      <c r="AG477" s="50" t="s">
        <v>284</v>
      </c>
      <c r="AH477" s="50" t="s">
        <v>284</v>
      </c>
      <c r="AI477" s="50" t="s">
        <v>81</v>
      </c>
      <c r="AJ477" s="50" t="s">
        <v>81</v>
      </c>
      <c r="AK477" s="50" t="s">
        <v>81</v>
      </c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</row>
    <row r="478" spans="1:52" s="4" customFormat="1" ht="15.75" customHeight="1">
      <c r="A478" s="50">
        <v>70</v>
      </c>
      <c r="B478" s="25"/>
      <c r="C478" s="25"/>
      <c r="D478" s="25" t="s">
        <v>1123</v>
      </c>
      <c r="E478" s="37"/>
      <c r="F478" s="25"/>
      <c r="G478" s="25"/>
      <c r="H478" s="25"/>
      <c r="I478" s="25" t="s">
        <v>23</v>
      </c>
      <c r="J478" s="25"/>
      <c r="K478" s="25" t="s">
        <v>24</v>
      </c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Z478" s="25" t="s">
        <v>70</v>
      </c>
      <c r="AA478" s="25" t="s">
        <v>70</v>
      </c>
      <c r="AB478" s="25" t="s">
        <v>70</v>
      </c>
      <c r="AC478" s="25" t="s">
        <v>70</v>
      </c>
      <c r="AD478" s="25" t="s">
        <v>70</v>
      </c>
      <c r="AE478" s="25"/>
      <c r="AF478" s="25" t="s">
        <v>70</v>
      </c>
      <c r="AG478" s="25" t="s">
        <v>70</v>
      </c>
      <c r="AH478" s="25" t="s">
        <v>70</v>
      </c>
      <c r="AI478" s="25" t="s">
        <v>70</v>
      </c>
      <c r="AJ478" s="25" t="s">
        <v>70</v>
      </c>
      <c r="AK478" s="25" t="s">
        <v>70</v>
      </c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Z478" s="26"/>
    </row>
    <row r="479" spans="1:52" s="4" customFormat="1" ht="15.75" customHeight="1">
      <c r="A479" s="50">
        <v>70</v>
      </c>
      <c r="B479" s="25"/>
      <c r="C479" s="25"/>
      <c r="D479" s="25" t="s">
        <v>1124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M479" s="25"/>
      <c r="AN479" s="25" t="s">
        <v>282</v>
      </c>
      <c r="AO479" s="25"/>
      <c r="AP479" s="25"/>
      <c r="AQ479" s="25" t="s">
        <v>282</v>
      </c>
      <c r="AR479" s="25"/>
      <c r="AS479" s="25" t="s">
        <v>282</v>
      </c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1125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283</v>
      </c>
      <c r="AO480" s="25"/>
      <c r="AP480" s="25"/>
      <c r="AQ480" s="25" t="s">
        <v>283</v>
      </c>
      <c r="AR480" s="25"/>
      <c r="AS480" s="25" t="s">
        <v>283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50"/>
      <c r="C481" s="50"/>
      <c r="D481" s="50" t="s">
        <v>1192</v>
      </c>
      <c r="E481" s="50"/>
      <c r="F481" s="50"/>
      <c r="G481" s="50"/>
      <c r="H481" s="50"/>
      <c r="I481" s="50" t="s">
        <v>31</v>
      </c>
      <c r="J481" s="50"/>
      <c r="K481" s="50" t="s">
        <v>250</v>
      </c>
      <c r="L481" s="50" t="s">
        <v>1199</v>
      </c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 t="s">
        <v>81</v>
      </c>
      <c r="AA481" s="50" t="s">
        <v>81</v>
      </c>
      <c r="AB481" s="50" t="s">
        <v>30</v>
      </c>
      <c r="AC481" s="50" t="s">
        <v>30</v>
      </c>
      <c r="AD481" s="50" t="s">
        <v>30</v>
      </c>
      <c r="AE481" s="50"/>
      <c r="AF481" s="50" t="s">
        <v>81</v>
      </c>
      <c r="AG481" s="50" t="s">
        <v>30</v>
      </c>
      <c r="AH481" s="50" t="s">
        <v>30</v>
      </c>
      <c r="AI481" s="50" t="s">
        <v>81</v>
      </c>
      <c r="AJ481" s="50" t="s">
        <v>81</v>
      </c>
      <c r="AK481" s="50" t="s">
        <v>81</v>
      </c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</row>
    <row r="482" spans="1:52" s="4" customFormat="1" ht="15.75" customHeight="1">
      <c r="A482" s="50">
        <v>70</v>
      </c>
      <c r="B482" s="25"/>
      <c r="C482" s="25"/>
      <c r="D482" s="25" t="s">
        <v>1193</v>
      </c>
      <c r="E482" s="37"/>
      <c r="F482" s="25"/>
      <c r="G482" s="25"/>
      <c r="H482" s="25"/>
      <c r="I482" s="25" t="s">
        <v>23</v>
      </c>
      <c r="J482" s="25"/>
      <c r="K482" s="25" t="s">
        <v>24</v>
      </c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M482" s="25"/>
      <c r="AN482" s="25" t="s">
        <v>1446</v>
      </c>
      <c r="AO482" s="25"/>
      <c r="AP482" s="25"/>
      <c r="AQ482" s="25" t="s">
        <v>1446</v>
      </c>
      <c r="AR482" s="25"/>
      <c r="AS482" s="25" t="s">
        <v>1446</v>
      </c>
      <c r="AT482" s="25"/>
      <c r="AU482" s="25"/>
      <c r="AV482" s="25"/>
      <c r="AW482" s="25"/>
      <c r="AX482" s="25"/>
      <c r="AZ482" s="26"/>
    </row>
    <row r="483" spans="1:52" s="4" customFormat="1" ht="15.75" customHeight="1">
      <c r="A483" s="55">
        <v>70</v>
      </c>
      <c r="B483" s="55"/>
      <c r="C483" s="55"/>
      <c r="D483" s="55" t="s">
        <v>1836</v>
      </c>
      <c r="E483" s="55" t="s">
        <v>2143</v>
      </c>
      <c r="F483" s="55" t="s">
        <v>1837</v>
      </c>
      <c r="G483" s="55" t="s">
        <v>47</v>
      </c>
      <c r="H483" s="55"/>
      <c r="I483" s="55" t="s">
        <v>1822</v>
      </c>
      <c r="J483" s="55"/>
      <c r="K483" s="55" t="s">
        <v>50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6"/>
      <c r="Z483" s="55" t="s">
        <v>1833</v>
      </c>
      <c r="AA483" s="55" t="s">
        <v>1833</v>
      </c>
      <c r="AB483" s="55" t="s">
        <v>1834</v>
      </c>
      <c r="AC483" s="55" t="s">
        <v>1834</v>
      </c>
      <c r="AD483" s="55" t="s">
        <v>1834</v>
      </c>
      <c r="AE483" s="55"/>
      <c r="AF483" s="55" t="s">
        <v>1833</v>
      </c>
      <c r="AG483" s="55" t="s">
        <v>1834</v>
      </c>
      <c r="AH483" s="55" t="s">
        <v>1834</v>
      </c>
      <c r="AI483" s="55" t="s">
        <v>1833</v>
      </c>
      <c r="AJ483" s="55" t="s">
        <v>1833</v>
      </c>
      <c r="AK483" s="55" t="s">
        <v>1833</v>
      </c>
      <c r="AL483" s="56"/>
      <c r="AM483" s="55"/>
      <c r="AN483" s="55" t="s">
        <v>1838</v>
      </c>
      <c r="AO483" s="55"/>
      <c r="AP483" s="55"/>
      <c r="AQ483" s="55" t="s">
        <v>1838</v>
      </c>
      <c r="AR483" s="55"/>
      <c r="AS483" s="55" t="s">
        <v>1838</v>
      </c>
      <c r="AT483" s="55"/>
      <c r="AU483" s="55"/>
      <c r="AV483" s="55"/>
      <c r="AW483" s="55"/>
      <c r="AX483" s="55"/>
      <c r="AY483" s="56"/>
      <c r="AZ483" s="57"/>
    </row>
    <row r="484" spans="1:52" s="4" customFormat="1" ht="15.75" customHeight="1">
      <c r="A484" s="55">
        <v>70</v>
      </c>
      <c r="B484" s="55"/>
      <c r="C484" s="55"/>
      <c r="D484" s="55" t="s">
        <v>1839</v>
      </c>
      <c r="E484" s="55" t="s">
        <v>2144</v>
      </c>
      <c r="F484" s="55" t="s">
        <v>1840</v>
      </c>
      <c r="G484" s="55" t="s">
        <v>47</v>
      </c>
      <c r="H484" s="55"/>
      <c r="I484" s="55" t="s">
        <v>1822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1833</v>
      </c>
      <c r="AA484" s="55" t="s">
        <v>1833</v>
      </c>
      <c r="AB484" s="55" t="s">
        <v>1834</v>
      </c>
      <c r="AC484" s="55" t="s">
        <v>1834</v>
      </c>
      <c r="AD484" s="55" t="s">
        <v>1834</v>
      </c>
      <c r="AE484" s="55"/>
      <c r="AF484" s="55" t="s">
        <v>1833</v>
      </c>
      <c r="AG484" s="55" t="s">
        <v>1834</v>
      </c>
      <c r="AH484" s="55" t="s">
        <v>1834</v>
      </c>
      <c r="AI484" s="55" t="s">
        <v>1833</v>
      </c>
      <c r="AJ484" s="55" t="s">
        <v>1833</v>
      </c>
      <c r="AK484" s="55" t="s">
        <v>1833</v>
      </c>
      <c r="AL484" s="56"/>
      <c r="AM484" s="55"/>
      <c r="AN484" s="55" t="s">
        <v>1841</v>
      </c>
      <c r="AO484" s="55"/>
      <c r="AP484" s="55"/>
      <c r="AQ484" s="55" t="s">
        <v>1841</v>
      </c>
      <c r="AR484" s="55"/>
      <c r="AS484" s="55" t="s">
        <v>1841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25">
        <v>70</v>
      </c>
      <c r="B485" s="25"/>
      <c r="C485" s="25"/>
      <c r="D485" s="25" t="s">
        <v>956</v>
      </c>
      <c r="E485" s="37" t="s">
        <v>2145</v>
      </c>
      <c r="F485" s="25" t="s">
        <v>544</v>
      </c>
      <c r="G485" s="25" t="s">
        <v>545</v>
      </c>
      <c r="H485" s="25"/>
      <c r="I485" s="25" t="s">
        <v>1444</v>
      </c>
      <c r="J485" s="25"/>
      <c r="K485" s="25" t="s">
        <v>49</v>
      </c>
      <c r="L485" s="25"/>
      <c r="M485" s="25"/>
      <c r="N485" s="25"/>
      <c r="O485" s="25"/>
      <c r="P485" s="25"/>
      <c r="Q485" s="25" t="s">
        <v>909</v>
      </c>
      <c r="R485" s="25"/>
      <c r="S485" s="25" t="s">
        <v>908</v>
      </c>
      <c r="T485" s="25"/>
      <c r="U485" s="25" t="s">
        <v>907</v>
      </c>
      <c r="V485" s="25"/>
      <c r="W485" s="25"/>
      <c r="X485" s="25"/>
      <c r="Z485" s="25" t="s">
        <v>25</v>
      </c>
      <c r="AA485" s="25" t="s">
        <v>25</v>
      </c>
      <c r="AB485" s="25" t="s">
        <v>19</v>
      </c>
      <c r="AC485" s="25" t="s">
        <v>19</v>
      </c>
      <c r="AD485" s="25" t="s">
        <v>19</v>
      </c>
      <c r="AE485" s="25"/>
      <c r="AF485" s="25" t="s">
        <v>25</v>
      </c>
      <c r="AG485" s="25" t="s">
        <v>19</v>
      </c>
      <c r="AH485" s="25" t="s">
        <v>19</v>
      </c>
      <c r="AI485" s="25" t="s">
        <v>25</v>
      </c>
      <c r="AJ485" s="25" t="s">
        <v>25</v>
      </c>
      <c r="AK485" s="25" t="s">
        <v>25</v>
      </c>
      <c r="AM485" s="25"/>
      <c r="AN485" s="25" t="s">
        <v>956</v>
      </c>
      <c r="AO485" s="25"/>
      <c r="AP485" s="25"/>
      <c r="AQ485" s="25" t="s">
        <v>956</v>
      </c>
      <c r="AR485" s="25" t="s">
        <v>956</v>
      </c>
      <c r="AS485" s="25" t="s">
        <v>956</v>
      </c>
      <c r="AT485" s="25" t="s">
        <v>956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477</v>
      </c>
      <c r="E486" s="37" t="s">
        <v>2146</v>
      </c>
      <c r="F486" s="25" t="s">
        <v>508</v>
      </c>
      <c r="G486" s="25" t="s">
        <v>47</v>
      </c>
      <c r="H486" s="25"/>
      <c r="I486" s="25" t="s">
        <v>1445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908</v>
      </c>
      <c r="AO486" s="25"/>
      <c r="AP486" s="25"/>
      <c r="AQ486" s="25"/>
      <c r="AR486" s="25" t="s">
        <v>908</v>
      </c>
      <c r="AS486" s="25"/>
      <c r="AT486" s="25" t="s">
        <v>908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957</v>
      </c>
      <c r="E487" s="37" t="s">
        <v>2147</v>
      </c>
      <c r="F487" s="25" t="s">
        <v>546</v>
      </c>
      <c r="G487" s="25" t="s">
        <v>509</v>
      </c>
      <c r="H487" s="25"/>
      <c r="I487" s="25" t="s">
        <v>159</v>
      </c>
      <c r="J487" s="25"/>
      <c r="K487" s="25" t="s">
        <v>49</v>
      </c>
      <c r="L487" s="25"/>
      <c r="M487" s="25"/>
      <c r="N487" s="25"/>
      <c r="O487" s="25"/>
      <c r="P487" s="25"/>
      <c r="Q487" s="25" t="s">
        <v>915</v>
      </c>
      <c r="R487" s="25"/>
      <c r="S487" s="25" t="s">
        <v>1447</v>
      </c>
      <c r="T487" s="25"/>
      <c r="U487" s="25" t="s">
        <v>1316</v>
      </c>
      <c r="V487" s="25"/>
      <c r="W487" s="25"/>
      <c r="X487" s="25"/>
      <c r="Z487" s="25" t="s">
        <v>25</v>
      </c>
      <c r="AA487" s="25" t="s">
        <v>25</v>
      </c>
      <c r="AB487" s="25" t="s">
        <v>19</v>
      </c>
      <c r="AC487" s="25" t="s">
        <v>19</v>
      </c>
      <c r="AD487" s="25" t="s">
        <v>19</v>
      </c>
      <c r="AE487" s="25"/>
      <c r="AF487" s="25" t="s">
        <v>25</v>
      </c>
      <c r="AG487" s="25" t="s">
        <v>19</v>
      </c>
      <c r="AH487" s="25" t="s">
        <v>19</v>
      </c>
      <c r="AI487" s="25" t="s">
        <v>25</v>
      </c>
      <c r="AJ487" s="25" t="s">
        <v>25</v>
      </c>
      <c r="AK487" s="25" t="s">
        <v>25</v>
      </c>
      <c r="AM487" s="25"/>
      <c r="AN487" s="25" t="s">
        <v>957</v>
      </c>
      <c r="AO487" s="25"/>
      <c r="AP487" s="25"/>
      <c r="AQ487" s="25" t="s">
        <v>957</v>
      </c>
      <c r="AR487" s="25" t="s">
        <v>957</v>
      </c>
      <c r="AS487" s="25" t="s">
        <v>957</v>
      </c>
      <c r="AT487" s="25" t="s">
        <v>957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478</v>
      </c>
      <c r="E488" s="37" t="s">
        <v>2148</v>
      </c>
      <c r="F488" s="25" t="s">
        <v>510</v>
      </c>
      <c r="G488" s="25" t="s">
        <v>47</v>
      </c>
      <c r="H488" s="25"/>
      <c r="I488" s="25" t="s">
        <v>160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25</v>
      </c>
      <c r="AC488" s="25" t="s">
        <v>25</v>
      </c>
      <c r="AD488" s="25" t="s">
        <v>25</v>
      </c>
      <c r="AE488" s="25"/>
      <c r="AF488" s="25" t="s">
        <v>25</v>
      </c>
      <c r="AG488" s="25" t="s">
        <v>25</v>
      </c>
      <c r="AH488" s="25" t="s">
        <v>25</v>
      </c>
      <c r="AI488" s="25" t="s">
        <v>25</v>
      </c>
      <c r="AJ488" s="25" t="s">
        <v>25</v>
      </c>
      <c r="AK488" s="25" t="s">
        <v>25</v>
      </c>
      <c r="AM488" s="25"/>
      <c r="AN488" s="25" t="s">
        <v>1447</v>
      </c>
      <c r="AO488" s="25"/>
      <c r="AP488" s="25"/>
      <c r="AQ488" s="25"/>
      <c r="AR488" s="25" t="s">
        <v>1447</v>
      </c>
      <c r="AS488" s="25"/>
      <c r="AT488" s="25" t="s">
        <v>1447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958</v>
      </c>
      <c r="E489" s="37" t="s">
        <v>2149</v>
      </c>
      <c r="F489" s="25" t="s">
        <v>547</v>
      </c>
      <c r="G489" s="25" t="s">
        <v>511</v>
      </c>
      <c r="H489" s="25"/>
      <c r="I489" s="25" t="s">
        <v>159</v>
      </c>
      <c r="J489" s="25"/>
      <c r="K489" s="25" t="s">
        <v>49</v>
      </c>
      <c r="L489" s="25"/>
      <c r="M489" s="25"/>
      <c r="N489" s="25"/>
      <c r="O489" s="25"/>
      <c r="P489" s="25"/>
      <c r="Q489" s="25" t="s">
        <v>910</v>
      </c>
      <c r="R489" s="25"/>
      <c r="S489" s="25" t="s">
        <v>1448</v>
      </c>
      <c r="T489" s="25"/>
      <c r="U489" s="25" t="s">
        <v>1316</v>
      </c>
      <c r="V489" s="25"/>
      <c r="W489" s="25"/>
      <c r="X489" s="25" t="s">
        <v>1666</v>
      </c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958</v>
      </c>
      <c r="AO489" s="25"/>
      <c r="AP489" s="25"/>
      <c r="AQ489" s="25" t="s">
        <v>958</v>
      </c>
      <c r="AR489" s="25" t="s">
        <v>958</v>
      </c>
      <c r="AS489" s="25" t="s">
        <v>958</v>
      </c>
      <c r="AT489" s="25" t="s">
        <v>958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479</v>
      </c>
      <c r="E490" s="37" t="s">
        <v>2150</v>
      </c>
      <c r="F490" s="25" t="s">
        <v>512</v>
      </c>
      <c r="G490" s="25" t="s">
        <v>47</v>
      </c>
      <c r="H490" s="25"/>
      <c r="I490" s="25" t="s">
        <v>160</v>
      </c>
      <c r="J490" s="25"/>
      <c r="K490" s="25" t="s">
        <v>26</v>
      </c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 t="s">
        <v>1666</v>
      </c>
      <c r="Z490" s="25" t="s">
        <v>25</v>
      </c>
      <c r="AA490" s="25" t="s">
        <v>25</v>
      </c>
      <c r="AB490" s="25" t="s">
        <v>25</v>
      </c>
      <c r="AC490" s="25" t="s">
        <v>25</v>
      </c>
      <c r="AD490" s="25" t="s">
        <v>25</v>
      </c>
      <c r="AE490" s="25"/>
      <c r="AF490" s="25" t="s">
        <v>25</v>
      </c>
      <c r="AG490" s="25" t="s">
        <v>25</v>
      </c>
      <c r="AH490" s="25" t="s">
        <v>25</v>
      </c>
      <c r="AI490" s="25" t="s">
        <v>25</v>
      </c>
      <c r="AJ490" s="25" t="s">
        <v>25</v>
      </c>
      <c r="AK490" s="25" t="s">
        <v>25</v>
      </c>
      <c r="AM490" s="25"/>
      <c r="AN490" s="25" t="s">
        <v>1448</v>
      </c>
      <c r="AO490" s="25"/>
      <c r="AP490" s="25"/>
      <c r="AQ490" s="25"/>
      <c r="AR490" s="25" t="s">
        <v>1448</v>
      </c>
      <c r="AS490" s="25"/>
      <c r="AT490" s="25" t="s">
        <v>1448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480</v>
      </c>
      <c r="E491" s="37" t="s">
        <v>2151</v>
      </c>
      <c r="F491" s="25" t="s">
        <v>513</v>
      </c>
      <c r="G491" s="25" t="s">
        <v>47</v>
      </c>
      <c r="H491" s="25"/>
      <c r="I491" s="25" t="s">
        <v>139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1636</v>
      </c>
      <c r="AO491" s="25"/>
      <c r="AP491" s="25"/>
      <c r="AQ491" s="25"/>
      <c r="AR491" s="25" t="s">
        <v>1636</v>
      </c>
      <c r="AS491" s="25"/>
      <c r="AT491" s="25" t="s">
        <v>1636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481</v>
      </c>
      <c r="E492" s="37" t="s">
        <v>2152</v>
      </c>
      <c r="F492" s="25" t="s">
        <v>514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1637</v>
      </c>
      <c r="AO492" s="25"/>
      <c r="AP492" s="25"/>
      <c r="AQ492" s="25"/>
      <c r="AR492" s="25" t="s">
        <v>1637</v>
      </c>
      <c r="AS492" s="25"/>
      <c r="AT492" s="25" t="s">
        <v>1637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959</v>
      </c>
      <c r="E493" s="37" t="s">
        <v>2153</v>
      </c>
      <c r="F493" s="25" t="s">
        <v>515</v>
      </c>
      <c r="G493" s="25" t="s">
        <v>47</v>
      </c>
      <c r="H493" s="25"/>
      <c r="I493" s="25" t="s">
        <v>1449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959</v>
      </c>
      <c r="AO493" s="25"/>
      <c r="AP493" s="25"/>
      <c r="AQ493" s="25" t="s">
        <v>959</v>
      </c>
      <c r="AR493" s="25"/>
      <c r="AS493" s="25" t="s">
        <v>959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960</v>
      </c>
      <c r="E494" s="37" t="s">
        <v>2154</v>
      </c>
      <c r="F494" s="25" t="s">
        <v>554</v>
      </c>
      <c r="G494" s="25" t="s">
        <v>522</v>
      </c>
      <c r="H494" s="25"/>
      <c r="I494" s="25" t="s">
        <v>1450</v>
      </c>
      <c r="J494" s="25"/>
      <c r="K494" s="25" t="s">
        <v>49</v>
      </c>
      <c r="L494" s="25"/>
      <c r="M494" s="25"/>
      <c r="N494" s="25"/>
      <c r="O494" s="25"/>
      <c r="P494" s="25"/>
      <c r="Q494" s="25" t="s">
        <v>616</v>
      </c>
      <c r="R494" s="25"/>
      <c r="S494" s="25" t="s">
        <v>1451</v>
      </c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960</v>
      </c>
      <c r="AO494" s="25"/>
      <c r="AP494" s="25" t="s">
        <v>960</v>
      </c>
      <c r="AQ494" s="25" t="s">
        <v>960</v>
      </c>
      <c r="AR494" s="25"/>
      <c r="AS494" s="25" t="s">
        <v>960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486</v>
      </c>
      <c r="E495" s="37" t="s">
        <v>2155</v>
      </c>
      <c r="F495" s="25" t="s">
        <v>523</v>
      </c>
      <c r="G495" s="25" t="s">
        <v>47</v>
      </c>
      <c r="H495" s="25"/>
      <c r="I495" s="25" t="s">
        <v>1452</v>
      </c>
      <c r="J495" s="25"/>
      <c r="K495" s="25" t="s">
        <v>26</v>
      </c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25</v>
      </c>
      <c r="AC495" s="25" t="s">
        <v>25</v>
      </c>
      <c r="AD495" s="25" t="s">
        <v>25</v>
      </c>
      <c r="AE495" s="25"/>
      <c r="AF495" s="25" t="s">
        <v>25</v>
      </c>
      <c r="AG495" s="25" t="s">
        <v>25</v>
      </c>
      <c r="AH495" s="25" t="s">
        <v>25</v>
      </c>
      <c r="AI495" s="25" t="s">
        <v>25</v>
      </c>
      <c r="AJ495" s="25" t="s">
        <v>25</v>
      </c>
      <c r="AK495" s="25" t="s">
        <v>25</v>
      </c>
      <c r="AM495" s="25"/>
      <c r="AN495" s="25" t="s">
        <v>1451</v>
      </c>
      <c r="AO495" s="25"/>
      <c r="AP495" s="25" t="s">
        <v>1451</v>
      </c>
      <c r="AQ495" s="25"/>
      <c r="AR495" s="25"/>
      <c r="AS495" s="25"/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1184</v>
      </c>
      <c r="E496" s="37" t="s">
        <v>2156</v>
      </c>
      <c r="F496" s="25" t="s">
        <v>524</v>
      </c>
      <c r="G496" s="25" t="s">
        <v>47</v>
      </c>
      <c r="H496" s="25"/>
      <c r="I496" s="25" t="s">
        <v>51</v>
      </c>
      <c r="J496" s="25"/>
      <c r="K496" s="25" t="s">
        <v>50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31</v>
      </c>
      <c r="AC496" s="25" t="s">
        <v>31</v>
      </c>
      <c r="AD496" s="25" t="s">
        <v>31</v>
      </c>
      <c r="AE496" s="25"/>
      <c r="AF496" s="25" t="s">
        <v>25</v>
      </c>
      <c r="AG496" s="25" t="s">
        <v>31</v>
      </c>
      <c r="AH496" s="25" t="s">
        <v>31</v>
      </c>
      <c r="AI496" s="25" t="s">
        <v>25</v>
      </c>
      <c r="AJ496" s="25" t="s">
        <v>25</v>
      </c>
      <c r="AK496" s="25" t="s">
        <v>25</v>
      </c>
      <c r="AM496" s="25"/>
      <c r="AN496" s="25" t="s">
        <v>1184</v>
      </c>
      <c r="AO496" s="25"/>
      <c r="AP496" s="25"/>
      <c r="AQ496" s="25" t="s">
        <v>1184</v>
      </c>
      <c r="AR496" s="25"/>
      <c r="AS496" s="25" t="s">
        <v>1184</v>
      </c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961</v>
      </c>
      <c r="E497" s="37" t="s">
        <v>2157</v>
      </c>
      <c r="F497" s="25" t="s">
        <v>525</v>
      </c>
      <c r="G497" s="25" t="s">
        <v>47</v>
      </c>
      <c r="H497" s="25"/>
      <c r="I497" s="25" t="s">
        <v>1453</v>
      </c>
      <c r="J497" s="25"/>
      <c r="K497" s="25" t="s">
        <v>26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19</v>
      </c>
      <c r="AC497" s="25" t="s">
        <v>19</v>
      </c>
      <c r="AD497" s="25" t="s">
        <v>19</v>
      </c>
      <c r="AE497" s="25"/>
      <c r="AF497" s="25" t="s">
        <v>25</v>
      </c>
      <c r="AG497" s="25" t="s">
        <v>19</v>
      </c>
      <c r="AH497" s="25" t="s">
        <v>19</v>
      </c>
      <c r="AI497" s="25" t="s">
        <v>25</v>
      </c>
      <c r="AJ497" s="25" t="s">
        <v>25</v>
      </c>
      <c r="AK497" s="25" t="s">
        <v>25</v>
      </c>
      <c r="AM497" s="25"/>
      <c r="AN497" s="25" t="s">
        <v>961</v>
      </c>
      <c r="AO497" s="25"/>
      <c r="AP497" s="25"/>
      <c r="AQ497" s="25" t="s">
        <v>961</v>
      </c>
      <c r="AR497" s="25"/>
      <c r="AS497" s="25" t="s">
        <v>961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272</v>
      </c>
      <c r="E498" s="37" t="s">
        <v>2158</v>
      </c>
      <c r="F498" s="25" t="s">
        <v>526</v>
      </c>
      <c r="G498" s="25" t="s">
        <v>47</v>
      </c>
      <c r="H498" s="25"/>
      <c r="I498" s="25" t="s">
        <v>1454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1638</v>
      </c>
      <c r="AO498" s="25"/>
      <c r="AP498" s="25"/>
      <c r="AQ498" s="25" t="s">
        <v>1638</v>
      </c>
      <c r="AR498" s="25"/>
      <c r="AS498" s="25" t="s">
        <v>1638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487</v>
      </c>
      <c r="E499" s="37" t="s">
        <v>2159</v>
      </c>
      <c r="F499" s="25" t="s">
        <v>527</v>
      </c>
      <c r="G499" s="25" t="s">
        <v>47</v>
      </c>
      <c r="H499" s="25"/>
      <c r="I499" s="25" t="s">
        <v>1457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1641</v>
      </c>
      <c r="AO499" s="25"/>
      <c r="AP499" s="25"/>
      <c r="AQ499" s="25" t="s">
        <v>1641</v>
      </c>
      <c r="AR499" s="25"/>
      <c r="AS499" s="25" t="s">
        <v>1641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948</v>
      </c>
      <c r="E500" s="37" t="s">
        <v>2160</v>
      </c>
      <c r="F500" s="25" t="s">
        <v>555</v>
      </c>
      <c r="G500" s="25" t="s">
        <v>528</v>
      </c>
      <c r="H500" s="25"/>
      <c r="I500" s="25" t="s">
        <v>1458</v>
      </c>
      <c r="J500" s="25"/>
      <c r="K500" s="25" t="s">
        <v>49</v>
      </c>
      <c r="L500" s="25"/>
      <c r="M500" s="25"/>
      <c r="N500" s="25"/>
      <c r="O500" s="25"/>
      <c r="P500" s="25"/>
      <c r="Q500" s="25" t="s">
        <v>645</v>
      </c>
      <c r="R500" s="25"/>
      <c r="S500" s="25" t="s">
        <v>678</v>
      </c>
      <c r="T500" s="25"/>
      <c r="U500" s="25" t="s">
        <v>716</v>
      </c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25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948</v>
      </c>
      <c r="AO500" s="25"/>
      <c r="AP500" s="25"/>
      <c r="AQ500" s="25" t="s">
        <v>948</v>
      </c>
      <c r="AR500" s="25"/>
      <c r="AS500" s="25" t="s">
        <v>948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646</v>
      </c>
      <c r="E501" s="37" t="s">
        <v>2161</v>
      </c>
      <c r="F501" s="25" t="s">
        <v>529</v>
      </c>
      <c r="G501" s="25" t="s">
        <v>47</v>
      </c>
      <c r="H501" s="25"/>
      <c r="I501" s="25" t="s">
        <v>1459</v>
      </c>
      <c r="J501" s="25"/>
      <c r="K501" s="25" t="s">
        <v>26</v>
      </c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25</v>
      </c>
      <c r="AC501" s="25" t="s">
        <v>25</v>
      </c>
      <c r="AD501" s="25" t="s">
        <v>25</v>
      </c>
      <c r="AE501" s="25"/>
      <c r="AF501" s="25" t="s">
        <v>25</v>
      </c>
      <c r="AG501" s="25" t="s">
        <v>25</v>
      </c>
      <c r="AH501" s="25" t="s">
        <v>25</v>
      </c>
      <c r="AI501" s="25" t="s">
        <v>25</v>
      </c>
      <c r="AJ501" s="25" t="s">
        <v>25</v>
      </c>
      <c r="AK501" s="25" t="s">
        <v>25</v>
      </c>
      <c r="AM501" s="25"/>
      <c r="AN501" s="25" t="s">
        <v>646</v>
      </c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677</v>
      </c>
      <c r="E502" s="37" t="s">
        <v>2162</v>
      </c>
      <c r="F502" s="25" t="s">
        <v>1218</v>
      </c>
      <c r="G502" s="25"/>
      <c r="H502" s="25"/>
      <c r="I502" s="25" t="s">
        <v>51</v>
      </c>
      <c r="J502" s="25"/>
      <c r="K502" s="25" t="s">
        <v>50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70</v>
      </c>
      <c r="AA502" s="25" t="s">
        <v>70</v>
      </c>
      <c r="AB502" s="25" t="s">
        <v>70</v>
      </c>
      <c r="AC502" s="25" t="s">
        <v>70</v>
      </c>
      <c r="AD502" s="25" t="s">
        <v>70</v>
      </c>
      <c r="AE502" s="25"/>
      <c r="AF502" s="25" t="s">
        <v>70</v>
      </c>
      <c r="AG502" s="25" t="s">
        <v>70</v>
      </c>
      <c r="AH502" s="25" t="s">
        <v>70</v>
      </c>
      <c r="AI502" s="25" t="s">
        <v>70</v>
      </c>
      <c r="AJ502" s="25" t="s">
        <v>70</v>
      </c>
      <c r="AK502" s="25" t="s">
        <v>70</v>
      </c>
      <c r="AM502" s="25"/>
      <c r="AN502" s="25" t="s">
        <v>677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679</v>
      </c>
      <c r="E503" s="37" t="s">
        <v>2163</v>
      </c>
      <c r="F503" s="25" t="s">
        <v>1219</v>
      </c>
      <c r="G503" s="25" t="s">
        <v>530</v>
      </c>
      <c r="H503" s="25"/>
      <c r="I503" s="25" t="s">
        <v>1324</v>
      </c>
      <c r="J503" s="25"/>
      <c r="K503" s="25" t="s">
        <v>710</v>
      </c>
      <c r="L503" s="25"/>
      <c r="M503" s="25"/>
      <c r="N503" s="25"/>
      <c r="O503" s="25"/>
      <c r="P503" s="25"/>
      <c r="Q503" s="25" t="s">
        <v>617</v>
      </c>
      <c r="R503" s="25"/>
      <c r="S503" s="25" t="s">
        <v>680</v>
      </c>
      <c r="T503" s="25"/>
      <c r="U503" s="25" t="s">
        <v>644</v>
      </c>
      <c r="V503" s="25" t="s">
        <v>625</v>
      </c>
      <c r="W503" s="25" t="s">
        <v>624</v>
      </c>
      <c r="X503" s="25"/>
      <c r="Z503" s="25" t="s">
        <v>25</v>
      </c>
      <c r="AA503" s="25" t="s">
        <v>25</v>
      </c>
      <c r="AB503" s="25" t="s">
        <v>25</v>
      </c>
      <c r="AC503" s="25" t="s">
        <v>25</v>
      </c>
      <c r="AD503" s="25" t="s">
        <v>25</v>
      </c>
      <c r="AE503" s="25"/>
      <c r="AF503" s="25" t="s">
        <v>25</v>
      </c>
      <c r="AG503" s="25" t="s">
        <v>25</v>
      </c>
      <c r="AH503" s="25" t="s">
        <v>25</v>
      </c>
      <c r="AI503" s="25" t="s">
        <v>25</v>
      </c>
      <c r="AJ503" s="25" t="s">
        <v>25</v>
      </c>
      <c r="AK503" s="25" t="s">
        <v>25</v>
      </c>
      <c r="AM503" s="25"/>
      <c r="AN503" s="25" t="s">
        <v>679</v>
      </c>
      <c r="AO503" s="25"/>
      <c r="AP503" s="25"/>
      <c r="AQ503" s="25" t="s">
        <v>679</v>
      </c>
      <c r="AR503" s="25"/>
      <c r="AS503" s="25" t="s">
        <v>679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680</v>
      </c>
      <c r="E504" s="37" t="s">
        <v>2164</v>
      </c>
      <c r="F504" s="25" t="s">
        <v>531</v>
      </c>
      <c r="G504" s="25" t="s">
        <v>47</v>
      </c>
      <c r="H504" s="25"/>
      <c r="I504" s="25" t="s">
        <v>1350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680</v>
      </c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1227</v>
      </c>
      <c r="E505" s="37" t="s">
        <v>1957</v>
      </c>
      <c r="F505" s="25" t="s">
        <v>532</v>
      </c>
      <c r="G505" s="25" t="s">
        <v>47</v>
      </c>
      <c r="H505" s="25"/>
      <c r="I505" s="25" t="s">
        <v>1337</v>
      </c>
      <c r="J505" s="25"/>
      <c r="K505" s="25" t="s">
        <v>49</v>
      </c>
      <c r="L505" s="25"/>
      <c r="M505" s="25"/>
      <c r="N505" s="25"/>
      <c r="O505" s="25"/>
      <c r="P505" s="25"/>
      <c r="Q505" s="25" t="s">
        <v>618</v>
      </c>
      <c r="R505" s="25"/>
      <c r="S505" s="25" t="s">
        <v>1460</v>
      </c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31</v>
      </c>
      <c r="AC505" s="25" t="s">
        <v>31</v>
      </c>
      <c r="AD505" s="25" t="s">
        <v>25</v>
      </c>
      <c r="AE505" s="25"/>
      <c r="AF505" s="25" t="s">
        <v>25</v>
      </c>
      <c r="AG505" s="25" t="s">
        <v>31</v>
      </c>
      <c r="AH505" s="25" t="s">
        <v>31</v>
      </c>
      <c r="AI505" s="25" t="s">
        <v>25</v>
      </c>
      <c r="AJ505" s="25" t="s">
        <v>25</v>
      </c>
      <c r="AK505" s="25" t="s">
        <v>25</v>
      </c>
      <c r="AM505" s="25"/>
      <c r="AN505" s="25" t="s">
        <v>808</v>
      </c>
      <c r="AO505" s="25"/>
      <c r="AP505" s="25" t="s">
        <v>808</v>
      </c>
      <c r="AQ505" s="25" t="s">
        <v>808</v>
      </c>
      <c r="AR505" s="25"/>
      <c r="AS505" s="25" t="s">
        <v>808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488</v>
      </c>
      <c r="E506" s="37" t="s">
        <v>2165</v>
      </c>
      <c r="F506" s="25" t="s">
        <v>533</v>
      </c>
      <c r="G506" s="25" t="s">
        <v>47</v>
      </c>
      <c r="H506" s="25"/>
      <c r="I506" s="25" t="s">
        <v>1461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25</v>
      </c>
      <c r="AC506" s="25" t="s">
        <v>25</v>
      </c>
      <c r="AD506" s="25" t="s">
        <v>25</v>
      </c>
      <c r="AE506" s="25"/>
      <c r="AF506" s="25" t="s">
        <v>25</v>
      </c>
      <c r="AG506" s="25" t="s">
        <v>25</v>
      </c>
      <c r="AH506" s="25" t="s">
        <v>25</v>
      </c>
      <c r="AI506" s="25" t="s">
        <v>25</v>
      </c>
      <c r="AJ506" s="25" t="s">
        <v>25</v>
      </c>
      <c r="AK506" s="25" t="s">
        <v>25</v>
      </c>
      <c r="AM506" s="25"/>
      <c r="AN506" s="25" t="s">
        <v>1460</v>
      </c>
      <c r="AO506" s="25"/>
      <c r="AP506" s="25" t="s">
        <v>1460</v>
      </c>
      <c r="AQ506" s="25"/>
      <c r="AR506" s="25"/>
      <c r="AS506" s="25"/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287</v>
      </c>
      <c r="E507" s="37" t="s">
        <v>2166</v>
      </c>
      <c r="F507" s="25" t="s">
        <v>286</v>
      </c>
      <c r="G507" s="25" t="s">
        <v>47</v>
      </c>
      <c r="H507" s="25"/>
      <c r="I507" s="25" t="s">
        <v>1462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1642</v>
      </c>
      <c r="AO507" s="25"/>
      <c r="AP507" s="25"/>
      <c r="AQ507" s="25" t="s">
        <v>1642</v>
      </c>
      <c r="AR507" s="25"/>
      <c r="AS507" s="25" t="s">
        <v>1642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237</v>
      </c>
      <c r="E508" s="37" t="s">
        <v>2167</v>
      </c>
      <c r="F508" s="25" t="s">
        <v>534</v>
      </c>
      <c r="G508" s="25" t="s">
        <v>47</v>
      </c>
      <c r="H508" s="25"/>
      <c r="I508" s="25" t="s">
        <v>1463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1584</v>
      </c>
      <c r="AO508" s="25"/>
      <c r="AP508" s="25"/>
      <c r="AQ508" s="25" t="s">
        <v>1584</v>
      </c>
      <c r="AR508" s="25"/>
      <c r="AS508" s="25" t="s">
        <v>1584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1688</v>
      </c>
      <c r="E509" s="37" t="s">
        <v>2013</v>
      </c>
      <c r="F509" s="25" t="s">
        <v>214</v>
      </c>
      <c r="G509" s="25" t="s">
        <v>47</v>
      </c>
      <c r="H509" s="25"/>
      <c r="I509" s="25" t="s">
        <v>1464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1585</v>
      </c>
      <c r="AO509" s="25"/>
      <c r="AP509" s="25"/>
      <c r="AQ509" s="25" t="s">
        <v>1585</v>
      </c>
      <c r="AR509" s="25"/>
      <c r="AS509" s="25" t="s">
        <v>1585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91</v>
      </c>
      <c r="E510" s="37" t="s">
        <v>2014</v>
      </c>
      <c r="F510" s="25" t="s">
        <v>215</v>
      </c>
      <c r="G510" s="25" t="s">
        <v>47</v>
      </c>
      <c r="H510" s="25"/>
      <c r="I510" s="25" t="s">
        <v>1465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1586</v>
      </c>
      <c r="AO510" s="25"/>
      <c r="AP510" s="25"/>
      <c r="AQ510" s="25" t="s">
        <v>1586</v>
      </c>
      <c r="AR510" s="25"/>
      <c r="AS510" s="25" t="s">
        <v>1586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92</v>
      </c>
      <c r="E511" s="37" t="s">
        <v>2015</v>
      </c>
      <c r="F511" s="25" t="s">
        <v>216</v>
      </c>
      <c r="G511" s="25" t="s">
        <v>47</v>
      </c>
      <c r="H511" s="25"/>
      <c r="I511" s="25" t="s">
        <v>1466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1587</v>
      </c>
      <c r="AO511" s="25"/>
      <c r="AP511" s="25"/>
      <c r="AQ511" s="25" t="s">
        <v>1587</v>
      </c>
      <c r="AR511" s="25"/>
      <c r="AS511" s="25" t="s">
        <v>1587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1530</v>
      </c>
      <c r="E512" s="37" t="s">
        <v>2168</v>
      </c>
      <c r="F512" s="25" t="s">
        <v>1531</v>
      </c>
      <c r="G512" s="25" t="s">
        <v>47</v>
      </c>
      <c r="H512" s="25"/>
      <c r="I512" s="25" t="s">
        <v>1588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1643</v>
      </c>
      <c r="AO512" s="25"/>
      <c r="AP512" s="25"/>
      <c r="AQ512" s="25" t="s">
        <v>1643</v>
      </c>
      <c r="AR512" s="25"/>
      <c r="AS512" s="25" t="s">
        <v>1643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1532</v>
      </c>
      <c r="E513" s="37" t="s">
        <v>2169</v>
      </c>
      <c r="F513" s="25" t="s">
        <v>1533</v>
      </c>
      <c r="G513" s="25" t="s">
        <v>1534</v>
      </c>
      <c r="H513" s="25"/>
      <c r="I513" s="25" t="s">
        <v>1590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1644</v>
      </c>
      <c r="AO513" s="25"/>
      <c r="AP513" s="25"/>
      <c r="AQ513" s="25" t="s">
        <v>1644</v>
      </c>
      <c r="AR513" s="25"/>
      <c r="AS513" s="25" t="s">
        <v>1644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1535</v>
      </c>
      <c r="E514" s="37" t="s">
        <v>2170</v>
      </c>
      <c r="F514" s="25" t="s">
        <v>1536</v>
      </c>
      <c r="G514" s="25" t="s">
        <v>47</v>
      </c>
      <c r="H514" s="25"/>
      <c r="I514" s="25" t="s">
        <v>1592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1645</v>
      </c>
      <c r="AO514" s="25"/>
      <c r="AP514" s="25"/>
      <c r="AQ514" s="25" t="s">
        <v>1645</v>
      </c>
      <c r="AR514" s="25"/>
      <c r="AS514" s="25" t="s">
        <v>1645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1537</v>
      </c>
      <c r="E515" s="37" t="s">
        <v>2171</v>
      </c>
      <c r="F515" s="25" t="s">
        <v>1538</v>
      </c>
      <c r="G515" s="25" t="s">
        <v>47</v>
      </c>
      <c r="H515" s="25"/>
      <c r="I515" s="25" t="s">
        <v>1594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1646</v>
      </c>
      <c r="AO515" s="25"/>
      <c r="AP515" s="25"/>
      <c r="AQ515" s="25" t="s">
        <v>1646</v>
      </c>
      <c r="AR515" s="25"/>
      <c r="AS515" s="25" t="s">
        <v>1646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1539</v>
      </c>
      <c r="E516" s="37" t="s">
        <v>2172</v>
      </c>
      <c r="F516" s="25" t="s">
        <v>1540</v>
      </c>
      <c r="G516" s="25" t="s">
        <v>47</v>
      </c>
      <c r="H516" s="25"/>
      <c r="I516" s="25" t="s">
        <v>1596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1647</v>
      </c>
      <c r="AO516" s="25"/>
      <c r="AP516" s="25"/>
      <c r="AQ516" s="25" t="s">
        <v>1647</v>
      </c>
      <c r="AR516" s="25"/>
      <c r="AS516" s="25" t="s">
        <v>1647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1541</v>
      </c>
      <c r="E517" s="37" t="s">
        <v>2173</v>
      </c>
      <c r="F517" s="25" t="s">
        <v>1542</v>
      </c>
      <c r="G517" s="25" t="s">
        <v>47</v>
      </c>
      <c r="H517" s="25"/>
      <c r="I517" s="25" t="s">
        <v>1598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1648</v>
      </c>
      <c r="AO517" s="25"/>
      <c r="AP517" s="25"/>
      <c r="AQ517" s="25" t="s">
        <v>1648</v>
      </c>
      <c r="AR517" s="25"/>
      <c r="AS517" s="25" t="s">
        <v>1648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1543</v>
      </c>
      <c r="E518" s="37" t="s">
        <v>2174</v>
      </c>
      <c r="F518" s="25" t="s">
        <v>1544</v>
      </c>
      <c r="G518" s="25" t="s">
        <v>1545</v>
      </c>
      <c r="H518" s="25"/>
      <c r="I518" s="25" t="s">
        <v>139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1649</v>
      </c>
      <c r="AO518" s="25"/>
      <c r="AP518" s="25"/>
      <c r="AQ518" s="25" t="s">
        <v>1649</v>
      </c>
      <c r="AR518" s="25"/>
      <c r="AS518" s="25" t="s">
        <v>1649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1234</v>
      </c>
      <c r="E519" s="37" t="s">
        <v>2023</v>
      </c>
      <c r="F519" s="25" t="s">
        <v>556</v>
      </c>
      <c r="G519" s="25" t="s">
        <v>535</v>
      </c>
      <c r="H519" s="25"/>
      <c r="I519" s="25" t="s">
        <v>580</v>
      </c>
      <c r="J519" s="25"/>
      <c r="K519" s="25" t="s">
        <v>49</v>
      </c>
      <c r="L519" s="25"/>
      <c r="M519" s="25"/>
      <c r="N519" s="25"/>
      <c r="O519" s="25"/>
      <c r="P519" s="25"/>
      <c r="Q519" s="25" t="s">
        <v>609</v>
      </c>
      <c r="R519" s="25"/>
      <c r="S519" s="25" t="s">
        <v>459</v>
      </c>
      <c r="T519" s="25"/>
      <c r="U519" s="25" t="s">
        <v>831</v>
      </c>
      <c r="V519" s="25"/>
      <c r="W519" s="25"/>
      <c r="X519" s="25"/>
      <c r="Z519" s="25" t="s">
        <v>25</v>
      </c>
      <c r="AA519" s="25" t="s">
        <v>25</v>
      </c>
      <c r="AB519" s="25" t="s">
        <v>25</v>
      </c>
      <c r="AC519" s="25" t="s">
        <v>25</v>
      </c>
      <c r="AD519" s="25" t="s">
        <v>25</v>
      </c>
      <c r="AE519" s="25"/>
      <c r="AF519" s="25" t="s">
        <v>25</v>
      </c>
      <c r="AG519" s="25" t="s">
        <v>25</v>
      </c>
      <c r="AH519" s="25" t="s">
        <v>25</v>
      </c>
      <c r="AI519" s="25" t="s">
        <v>25</v>
      </c>
      <c r="AJ519" s="25" t="s">
        <v>25</v>
      </c>
      <c r="AK519" s="25" t="s">
        <v>25</v>
      </c>
      <c r="AM519" s="25"/>
      <c r="AN519" s="25" t="s">
        <v>435</v>
      </c>
      <c r="AO519" s="25"/>
      <c r="AP519" s="25"/>
      <c r="AQ519" s="25"/>
      <c r="AR519" s="25"/>
      <c r="AS519" s="25" t="s">
        <v>435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489</v>
      </c>
      <c r="E520" s="37" t="s">
        <v>2024</v>
      </c>
      <c r="F520" s="25" t="s">
        <v>536</v>
      </c>
      <c r="G520" s="25" t="s">
        <v>47</v>
      </c>
      <c r="H520" s="25"/>
      <c r="I520" s="25" t="s">
        <v>461</v>
      </c>
      <c r="J520" s="25"/>
      <c r="K520" s="25" t="s">
        <v>26</v>
      </c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459</v>
      </c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490</v>
      </c>
      <c r="E521" s="37" t="s">
        <v>2175</v>
      </c>
      <c r="F521" s="25" t="s">
        <v>537</v>
      </c>
      <c r="G521" s="25" t="s">
        <v>47</v>
      </c>
      <c r="H521" s="25"/>
      <c r="I521" s="25" t="s">
        <v>1467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1468</v>
      </c>
      <c r="AO521" s="25"/>
      <c r="AP521" s="25"/>
      <c r="AQ521" s="25"/>
      <c r="AR521" s="25"/>
      <c r="AS521" s="25" t="s">
        <v>1468</v>
      </c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592</v>
      </c>
      <c r="E522" s="37" t="s">
        <v>2176</v>
      </c>
      <c r="F522" s="25" t="s">
        <v>538</v>
      </c>
      <c r="G522" s="25" t="s">
        <v>47</v>
      </c>
      <c r="H522" s="25"/>
      <c r="I522" s="25" t="s">
        <v>51</v>
      </c>
      <c r="J522" s="25"/>
      <c r="K522" s="25" t="s">
        <v>50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1650</v>
      </c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593</v>
      </c>
      <c r="E523" s="37" t="s">
        <v>2177</v>
      </c>
      <c r="F523" s="25" t="s">
        <v>539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1651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50">
        <v>70</v>
      </c>
      <c r="B524" s="50"/>
      <c r="C524" s="50"/>
      <c r="D524" s="50" t="s">
        <v>1126</v>
      </c>
      <c r="E524" s="50"/>
      <c r="F524" s="50"/>
      <c r="G524" s="50"/>
      <c r="H524" s="50"/>
      <c r="I524" s="50" t="s">
        <v>31</v>
      </c>
      <c r="J524" s="50"/>
      <c r="K524" s="50" t="s">
        <v>250</v>
      </c>
      <c r="L524" s="50" t="s">
        <v>291</v>
      </c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 t="s">
        <v>81</v>
      </c>
      <c r="AA524" s="50" t="s">
        <v>81</v>
      </c>
      <c r="AB524" s="50" t="s">
        <v>81</v>
      </c>
      <c r="AC524" s="50" t="s">
        <v>81</v>
      </c>
      <c r="AD524" s="50" t="s">
        <v>81</v>
      </c>
      <c r="AE524" s="50"/>
      <c r="AF524" s="50" t="s">
        <v>81</v>
      </c>
      <c r="AG524" s="50" t="s">
        <v>81</v>
      </c>
      <c r="AH524" s="50" t="s">
        <v>81</v>
      </c>
      <c r="AI524" s="50" t="s">
        <v>81</v>
      </c>
      <c r="AJ524" s="50" t="s">
        <v>81</v>
      </c>
      <c r="AK524" s="50" t="s">
        <v>81</v>
      </c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</row>
    <row r="525" spans="1:52" s="4" customFormat="1" ht="15.75" customHeight="1">
      <c r="A525" s="50">
        <v>70</v>
      </c>
      <c r="B525" s="25"/>
      <c r="C525" s="25"/>
      <c r="D525" s="25" t="s">
        <v>1127</v>
      </c>
      <c r="E525" s="37" t="s">
        <v>2178</v>
      </c>
      <c r="F525" s="25" t="s">
        <v>259</v>
      </c>
      <c r="G525" s="25" t="s">
        <v>138</v>
      </c>
      <c r="H525" s="25"/>
      <c r="I525" s="25" t="s">
        <v>23</v>
      </c>
      <c r="J525" s="25"/>
      <c r="K525" s="25" t="s">
        <v>24</v>
      </c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 t="s">
        <v>1673</v>
      </c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M525" s="25"/>
      <c r="AN525" s="25" t="s">
        <v>258</v>
      </c>
      <c r="AO525" s="25"/>
      <c r="AP525" s="25" t="s">
        <v>258</v>
      </c>
      <c r="AQ525" s="25"/>
      <c r="AR525" s="25"/>
      <c r="AS525" s="25"/>
      <c r="AT525" s="25"/>
      <c r="AU525" s="25"/>
      <c r="AV525" s="25"/>
      <c r="AW525" s="25"/>
      <c r="AX525" s="25"/>
      <c r="AZ525" s="26"/>
    </row>
    <row r="526" spans="1:52" s="4" customFormat="1" ht="15.75" customHeight="1">
      <c r="A526" s="25">
        <v>70</v>
      </c>
      <c r="B526" s="25"/>
      <c r="C526" s="25"/>
      <c r="D526" s="25" t="s">
        <v>253</v>
      </c>
      <c r="E526" s="37" t="s">
        <v>2179</v>
      </c>
      <c r="F526" s="25" t="s">
        <v>255</v>
      </c>
      <c r="G526" s="25" t="s">
        <v>257</v>
      </c>
      <c r="H526" s="25"/>
      <c r="I526" s="25" t="s">
        <v>1408</v>
      </c>
      <c r="J526" s="25"/>
      <c r="K526" s="25" t="s">
        <v>26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1673</v>
      </c>
      <c r="Z526" s="25" t="s">
        <v>25</v>
      </c>
      <c r="AA526" s="25" t="s">
        <v>25</v>
      </c>
      <c r="AB526" s="25" t="s">
        <v>25</v>
      </c>
      <c r="AC526" s="25" t="s">
        <v>25</v>
      </c>
      <c r="AD526" s="25" t="s">
        <v>25</v>
      </c>
      <c r="AE526" s="25"/>
      <c r="AF526" s="25" t="s">
        <v>25</v>
      </c>
      <c r="AG526" s="25" t="s">
        <v>25</v>
      </c>
      <c r="AH526" s="25" t="s">
        <v>25</v>
      </c>
      <c r="AI526" s="25" t="s">
        <v>25</v>
      </c>
      <c r="AJ526" s="25" t="s">
        <v>25</v>
      </c>
      <c r="AK526" s="25" t="s">
        <v>25</v>
      </c>
      <c r="AM526" s="25"/>
      <c r="AN526" s="25" t="s">
        <v>253</v>
      </c>
      <c r="AO526" s="25"/>
      <c r="AP526" s="25" t="s">
        <v>253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254</v>
      </c>
      <c r="E527" s="37" t="s">
        <v>2180</v>
      </c>
      <c r="F527" s="25" t="s">
        <v>256</v>
      </c>
      <c r="G527" s="25" t="s">
        <v>138</v>
      </c>
      <c r="H527" s="25"/>
      <c r="I527" s="25" t="s">
        <v>1413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1673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254</v>
      </c>
      <c r="AO527" s="25"/>
      <c r="AP527" s="25" t="s">
        <v>254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300</v>
      </c>
      <c r="E528" s="37" t="s">
        <v>2181</v>
      </c>
      <c r="F528" s="25" t="s">
        <v>301</v>
      </c>
      <c r="G528" s="25" t="s">
        <v>318</v>
      </c>
      <c r="H528" s="25"/>
      <c r="I528" s="25" t="s">
        <v>305</v>
      </c>
      <c r="J528" s="25"/>
      <c r="K528" s="25" t="s">
        <v>26</v>
      </c>
      <c r="L528" s="25"/>
      <c r="M528" s="25" t="s">
        <v>685</v>
      </c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1673</v>
      </c>
      <c r="Z528" s="25" t="s">
        <v>70</v>
      </c>
      <c r="AA528" s="25" t="s">
        <v>70</v>
      </c>
      <c r="AB528" s="25" t="s">
        <v>70</v>
      </c>
      <c r="AC528" s="25" t="s">
        <v>70</v>
      </c>
      <c r="AD528" s="25" t="s">
        <v>70</v>
      </c>
      <c r="AE528" s="25"/>
      <c r="AF528" s="25" t="s">
        <v>70</v>
      </c>
      <c r="AG528" s="25" t="s">
        <v>70</v>
      </c>
      <c r="AH528" s="25" t="s">
        <v>70</v>
      </c>
      <c r="AI528" s="25" t="s">
        <v>70</v>
      </c>
      <c r="AJ528" s="25" t="s">
        <v>70</v>
      </c>
      <c r="AK528" s="25" t="s">
        <v>70</v>
      </c>
      <c r="AM528" s="25"/>
      <c r="AN528" s="25" t="s">
        <v>1652</v>
      </c>
      <c r="AO528" s="25"/>
      <c r="AP528" s="25" t="s">
        <v>1652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302</v>
      </c>
      <c r="E529" s="37" t="s">
        <v>2182</v>
      </c>
      <c r="F529" s="25" t="s">
        <v>303</v>
      </c>
      <c r="G529" s="25" t="s">
        <v>318</v>
      </c>
      <c r="H529" s="25"/>
      <c r="I529" s="25" t="s">
        <v>332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1673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1653</v>
      </c>
      <c r="AO529" s="25"/>
      <c r="AP529" s="25" t="s">
        <v>1653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50">
        <v>70</v>
      </c>
      <c r="B530" s="50"/>
      <c r="C530" s="50"/>
      <c r="D530" s="50" t="s">
        <v>821</v>
      </c>
      <c r="E530" s="50"/>
      <c r="F530" s="50"/>
      <c r="G530" s="50"/>
      <c r="H530" s="50"/>
      <c r="I530" s="50" t="s">
        <v>31</v>
      </c>
      <c r="J530" s="50"/>
      <c r="K530" s="50" t="s">
        <v>250</v>
      </c>
      <c r="L530" s="50" t="s">
        <v>291</v>
      </c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 t="s">
        <v>81</v>
      </c>
      <c r="AA530" s="50" t="s">
        <v>81</v>
      </c>
      <c r="AB530" s="50" t="s">
        <v>81</v>
      </c>
      <c r="AC530" s="50" t="s">
        <v>81</v>
      </c>
      <c r="AD530" s="50" t="s">
        <v>81</v>
      </c>
      <c r="AE530" s="50"/>
      <c r="AF530" s="50" t="s">
        <v>81</v>
      </c>
      <c r="AG530" s="50" t="s">
        <v>81</v>
      </c>
      <c r="AH530" s="50" t="s">
        <v>81</v>
      </c>
      <c r="AI530" s="50" t="s">
        <v>81</v>
      </c>
      <c r="AJ530" s="50" t="s">
        <v>81</v>
      </c>
      <c r="AK530" s="50" t="s">
        <v>81</v>
      </c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</row>
    <row r="531" spans="1:52" s="4" customFormat="1" ht="15.75" customHeight="1">
      <c r="A531" s="50">
        <v>70</v>
      </c>
      <c r="B531" s="25"/>
      <c r="C531" s="25"/>
      <c r="D531" s="25" t="s">
        <v>822</v>
      </c>
      <c r="E531" s="37" t="s">
        <v>2183</v>
      </c>
      <c r="F531" s="25" t="s">
        <v>818</v>
      </c>
      <c r="G531" s="25" t="s">
        <v>47</v>
      </c>
      <c r="H531" s="25"/>
      <c r="I531" s="25" t="s">
        <v>23</v>
      </c>
      <c r="J531" s="25"/>
      <c r="K531" s="25" t="s">
        <v>24</v>
      </c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M531" s="25"/>
      <c r="AN531" s="25" t="s">
        <v>1128</v>
      </c>
      <c r="AO531" s="25"/>
      <c r="AP531" s="25"/>
      <c r="AQ531" s="25"/>
      <c r="AR531" s="25" t="s">
        <v>1128</v>
      </c>
      <c r="AS531" s="25"/>
      <c r="AT531" s="25" t="s">
        <v>1128</v>
      </c>
      <c r="AU531" s="25"/>
      <c r="AV531" s="25"/>
      <c r="AW531" s="25"/>
      <c r="AX531" s="25"/>
      <c r="AZ531" s="26"/>
    </row>
    <row r="532" spans="1:52" s="4" customFormat="1" ht="15.75" customHeight="1">
      <c r="A532" s="50">
        <v>70</v>
      </c>
      <c r="B532" s="50"/>
      <c r="C532" s="50"/>
      <c r="D532" s="50" t="s">
        <v>823</v>
      </c>
      <c r="E532" s="50"/>
      <c r="F532" s="50"/>
      <c r="G532" s="50"/>
      <c r="H532" s="50"/>
      <c r="I532" s="50" t="s">
        <v>31</v>
      </c>
      <c r="J532" s="50"/>
      <c r="K532" s="50" t="s">
        <v>250</v>
      </c>
      <c r="L532" s="50" t="s">
        <v>291</v>
      </c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 t="s">
        <v>81</v>
      </c>
      <c r="AA532" s="50" t="s">
        <v>81</v>
      </c>
      <c r="AB532" s="50" t="s">
        <v>81</v>
      </c>
      <c r="AC532" s="50" t="s">
        <v>81</v>
      </c>
      <c r="AD532" s="50" t="s">
        <v>81</v>
      </c>
      <c r="AE532" s="50"/>
      <c r="AF532" s="50" t="s">
        <v>81</v>
      </c>
      <c r="AG532" s="50" t="s">
        <v>81</v>
      </c>
      <c r="AH532" s="50" t="s">
        <v>81</v>
      </c>
      <c r="AI532" s="50" t="s">
        <v>81</v>
      </c>
      <c r="AJ532" s="50" t="s">
        <v>81</v>
      </c>
      <c r="AK532" s="50" t="s">
        <v>81</v>
      </c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</row>
    <row r="533" spans="1:52" s="4" customFormat="1" ht="15.75" customHeight="1">
      <c r="A533" s="50">
        <v>70</v>
      </c>
      <c r="B533" s="25"/>
      <c r="C533" s="25"/>
      <c r="D533" s="25" t="s">
        <v>824</v>
      </c>
      <c r="E533" s="37" t="s">
        <v>2184</v>
      </c>
      <c r="F533" s="25" t="s">
        <v>819</v>
      </c>
      <c r="G533" s="25" t="s">
        <v>47</v>
      </c>
      <c r="H533" s="25"/>
      <c r="I533" s="25" t="s">
        <v>23</v>
      </c>
      <c r="J533" s="25"/>
      <c r="K533" s="25" t="s">
        <v>24</v>
      </c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M533" s="25"/>
      <c r="AN533" s="25" t="s">
        <v>1129</v>
      </c>
      <c r="AO533" s="25"/>
      <c r="AP533" s="25"/>
      <c r="AQ533" s="25"/>
      <c r="AR533" s="25" t="s">
        <v>1129</v>
      </c>
      <c r="AS533" s="25"/>
      <c r="AT533" s="25" t="s">
        <v>1129</v>
      </c>
      <c r="AU533" s="25"/>
      <c r="AV533" s="25"/>
      <c r="AW533" s="25"/>
      <c r="AX533" s="25"/>
      <c r="AZ533" s="26"/>
    </row>
    <row r="534" spans="1:52" s="4" customFormat="1" ht="15.75" customHeight="1">
      <c r="A534" s="50">
        <v>70</v>
      </c>
      <c r="B534" s="50"/>
      <c r="C534" s="50"/>
      <c r="D534" s="50" t="s">
        <v>825</v>
      </c>
      <c r="E534" s="50"/>
      <c r="F534" s="50"/>
      <c r="G534" s="50"/>
      <c r="H534" s="50"/>
      <c r="I534" s="50" t="s">
        <v>31</v>
      </c>
      <c r="J534" s="50"/>
      <c r="K534" s="50" t="s">
        <v>250</v>
      </c>
      <c r="L534" s="50" t="s">
        <v>291</v>
      </c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 t="s">
        <v>81</v>
      </c>
      <c r="AA534" s="50" t="s">
        <v>81</v>
      </c>
      <c r="AB534" s="50" t="s">
        <v>81</v>
      </c>
      <c r="AC534" s="50" t="s">
        <v>81</v>
      </c>
      <c r="AD534" s="50" t="s">
        <v>81</v>
      </c>
      <c r="AE534" s="50"/>
      <c r="AF534" s="50" t="s">
        <v>81</v>
      </c>
      <c r="AG534" s="50" t="s">
        <v>81</v>
      </c>
      <c r="AH534" s="50" t="s">
        <v>81</v>
      </c>
      <c r="AI534" s="50" t="s">
        <v>81</v>
      </c>
      <c r="AJ534" s="50" t="s">
        <v>81</v>
      </c>
      <c r="AK534" s="50" t="s">
        <v>81</v>
      </c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</row>
    <row r="535" spans="1:52" s="4" customFormat="1" ht="15.75" customHeight="1">
      <c r="A535" s="50">
        <v>70</v>
      </c>
      <c r="B535" s="25"/>
      <c r="C535" s="25"/>
      <c r="D535" s="25" t="s">
        <v>826</v>
      </c>
      <c r="E535" s="37" t="s">
        <v>2185</v>
      </c>
      <c r="F535" s="25" t="s">
        <v>1130</v>
      </c>
      <c r="G535" s="25" t="s">
        <v>47</v>
      </c>
      <c r="H535" s="25"/>
      <c r="I535" s="25" t="s">
        <v>23</v>
      </c>
      <c r="J535" s="25"/>
      <c r="K535" s="25" t="s">
        <v>24</v>
      </c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M535" s="25"/>
      <c r="AN535" s="25" t="s">
        <v>1131</v>
      </c>
      <c r="AO535" s="25"/>
      <c r="AP535" s="25"/>
      <c r="AQ535" s="25"/>
      <c r="AR535" s="25" t="s">
        <v>1131</v>
      </c>
      <c r="AS535" s="25"/>
      <c r="AT535" s="25" t="s">
        <v>1131</v>
      </c>
      <c r="AU535" s="25"/>
      <c r="AV535" s="25"/>
      <c r="AW535" s="25"/>
      <c r="AX535" s="25"/>
      <c r="AZ535" s="26"/>
    </row>
    <row r="536" spans="1:52" s="4" customFormat="1" ht="15.75" customHeight="1">
      <c r="A536" s="50">
        <v>70</v>
      </c>
      <c r="B536" s="50"/>
      <c r="C536" s="50"/>
      <c r="D536" s="50" t="s">
        <v>827</v>
      </c>
      <c r="E536" s="50"/>
      <c r="F536" s="50"/>
      <c r="G536" s="50"/>
      <c r="H536" s="50"/>
      <c r="I536" s="50" t="s">
        <v>31</v>
      </c>
      <c r="J536" s="50"/>
      <c r="K536" s="50" t="s">
        <v>250</v>
      </c>
      <c r="L536" s="50" t="s">
        <v>291</v>
      </c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 t="s">
        <v>81</v>
      </c>
      <c r="AA536" s="50" t="s">
        <v>81</v>
      </c>
      <c r="AB536" s="50" t="s">
        <v>81</v>
      </c>
      <c r="AC536" s="50" t="s">
        <v>81</v>
      </c>
      <c r="AD536" s="50" t="s">
        <v>81</v>
      </c>
      <c r="AE536" s="50"/>
      <c r="AF536" s="50" t="s">
        <v>81</v>
      </c>
      <c r="AG536" s="50" t="s">
        <v>81</v>
      </c>
      <c r="AH536" s="50" t="s">
        <v>81</v>
      </c>
      <c r="AI536" s="50" t="s">
        <v>81</v>
      </c>
      <c r="AJ536" s="50" t="s">
        <v>81</v>
      </c>
      <c r="AK536" s="50" t="s">
        <v>81</v>
      </c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</row>
    <row r="537" spans="1:52" s="4" customFormat="1" ht="15.75" customHeight="1">
      <c r="A537" s="50">
        <v>70</v>
      </c>
      <c r="B537" s="25"/>
      <c r="C537" s="25"/>
      <c r="D537" s="25" t="s">
        <v>828</v>
      </c>
      <c r="E537" s="37" t="s">
        <v>2186</v>
      </c>
      <c r="F537" s="25" t="s">
        <v>820</v>
      </c>
      <c r="G537" s="25" t="s">
        <v>47</v>
      </c>
      <c r="H537" s="25"/>
      <c r="I537" s="25" t="s">
        <v>23</v>
      </c>
      <c r="J537" s="25"/>
      <c r="K537" s="25" t="s">
        <v>24</v>
      </c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M537" s="25"/>
      <c r="AN537" s="25" t="s">
        <v>1132</v>
      </c>
      <c r="AO537" s="25"/>
      <c r="AP537" s="25"/>
      <c r="AQ537" s="25"/>
      <c r="AR537" s="25" t="s">
        <v>1132</v>
      </c>
      <c r="AS537" s="25"/>
      <c r="AT537" s="25" t="s">
        <v>1132</v>
      </c>
      <c r="AU537" s="25"/>
      <c r="AV537" s="25"/>
      <c r="AW537" s="25"/>
      <c r="AX537" s="25"/>
      <c r="AZ537" s="26"/>
    </row>
    <row r="538" spans="1:52" s="4" customFormat="1" ht="15.75" customHeight="1">
      <c r="A538" s="50">
        <v>70</v>
      </c>
      <c r="B538" s="50"/>
      <c r="C538" s="50"/>
      <c r="D538" s="50" t="s">
        <v>853</v>
      </c>
      <c r="E538" s="50"/>
      <c r="F538" s="50"/>
      <c r="G538" s="50"/>
      <c r="H538" s="50"/>
      <c r="I538" s="50" t="s">
        <v>31</v>
      </c>
      <c r="J538" s="50"/>
      <c r="K538" s="50" t="s">
        <v>250</v>
      </c>
      <c r="L538" s="50" t="s">
        <v>291</v>
      </c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 t="s">
        <v>81</v>
      </c>
      <c r="AA538" s="50" t="s">
        <v>81</v>
      </c>
      <c r="AB538" s="50" t="s">
        <v>81</v>
      </c>
      <c r="AC538" s="50" t="s">
        <v>81</v>
      </c>
      <c r="AD538" s="50" t="s">
        <v>81</v>
      </c>
      <c r="AE538" s="50"/>
      <c r="AF538" s="50" t="s">
        <v>81</v>
      </c>
      <c r="AG538" s="50" t="s">
        <v>81</v>
      </c>
      <c r="AH538" s="50" t="s">
        <v>81</v>
      </c>
      <c r="AI538" s="50" t="s">
        <v>81</v>
      </c>
      <c r="AJ538" s="50" t="s">
        <v>81</v>
      </c>
      <c r="AK538" s="50" t="s">
        <v>81</v>
      </c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</row>
    <row r="539" spans="1:52" s="4" customFormat="1" ht="15.75" customHeight="1">
      <c r="A539" s="50">
        <v>70</v>
      </c>
      <c r="B539" s="25"/>
      <c r="C539" s="25"/>
      <c r="D539" s="25" t="s">
        <v>854</v>
      </c>
      <c r="E539" s="37" t="s">
        <v>2187</v>
      </c>
      <c r="F539" s="25" t="s">
        <v>1133</v>
      </c>
      <c r="G539" s="25" t="s">
        <v>850</v>
      </c>
      <c r="H539" s="25"/>
      <c r="I539" s="25" t="s">
        <v>23</v>
      </c>
      <c r="J539" s="25"/>
      <c r="K539" s="25" t="s">
        <v>24</v>
      </c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M539" s="25"/>
      <c r="AN539" s="25" t="s">
        <v>1134</v>
      </c>
      <c r="AO539" s="25"/>
      <c r="AP539" s="25"/>
      <c r="AQ539" s="25"/>
      <c r="AR539" s="25" t="s">
        <v>1134</v>
      </c>
      <c r="AS539" s="25"/>
      <c r="AT539" s="25" t="s">
        <v>1134</v>
      </c>
      <c r="AU539" s="25"/>
      <c r="AV539" s="25"/>
      <c r="AW539" s="25"/>
      <c r="AX539" s="25"/>
      <c r="AZ539" s="26"/>
    </row>
    <row r="540" spans="1:52" s="4" customFormat="1" ht="15.75" customHeight="1">
      <c r="A540" s="50">
        <v>70</v>
      </c>
      <c r="B540" s="50"/>
      <c r="C540" s="50"/>
      <c r="D540" s="50" t="s">
        <v>855</v>
      </c>
      <c r="E540" s="50"/>
      <c r="F540" s="50"/>
      <c r="G540" s="50"/>
      <c r="H540" s="50"/>
      <c r="I540" s="50" t="s">
        <v>31</v>
      </c>
      <c r="J540" s="50"/>
      <c r="K540" s="50" t="s">
        <v>250</v>
      </c>
      <c r="L540" s="50" t="s">
        <v>291</v>
      </c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 t="s">
        <v>81</v>
      </c>
      <c r="AA540" s="50" t="s">
        <v>81</v>
      </c>
      <c r="AB540" s="50" t="s">
        <v>81</v>
      </c>
      <c r="AC540" s="50" t="s">
        <v>81</v>
      </c>
      <c r="AD540" s="50" t="s">
        <v>81</v>
      </c>
      <c r="AE540" s="50"/>
      <c r="AF540" s="50" t="s">
        <v>81</v>
      </c>
      <c r="AG540" s="50" t="s">
        <v>81</v>
      </c>
      <c r="AH540" s="50" t="s">
        <v>81</v>
      </c>
      <c r="AI540" s="50" t="s">
        <v>81</v>
      </c>
      <c r="AJ540" s="50" t="s">
        <v>81</v>
      </c>
      <c r="AK540" s="50" t="s">
        <v>81</v>
      </c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</row>
    <row r="541" spans="1:52" s="4" customFormat="1" ht="15.75" customHeight="1">
      <c r="A541" s="50">
        <v>70</v>
      </c>
      <c r="B541" s="25"/>
      <c r="C541" s="25"/>
      <c r="D541" s="25" t="s">
        <v>856</v>
      </c>
      <c r="E541" s="37" t="s">
        <v>2188</v>
      </c>
      <c r="F541" s="25" t="s">
        <v>1135</v>
      </c>
      <c r="G541" s="25" t="s">
        <v>851</v>
      </c>
      <c r="H541" s="25"/>
      <c r="I541" s="25" t="s">
        <v>23</v>
      </c>
      <c r="J541" s="25"/>
      <c r="K541" s="25" t="s">
        <v>24</v>
      </c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M541" s="25"/>
      <c r="AN541" s="25" t="s">
        <v>1136</v>
      </c>
      <c r="AO541" s="25"/>
      <c r="AP541" s="25"/>
      <c r="AQ541" s="25"/>
      <c r="AR541" s="25" t="s">
        <v>1136</v>
      </c>
      <c r="AS541" s="25"/>
      <c r="AT541" s="25" t="s">
        <v>1136</v>
      </c>
      <c r="AU541" s="25"/>
      <c r="AV541" s="25"/>
      <c r="AW541" s="25"/>
      <c r="AX541" s="25"/>
      <c r="AZ541" s="26"/>
    </row>
    <row r="542" spans="1:52" s="4" customFormat="1" ht="15.75" customHeight="1">
      <c r="A542" s="50">
        <v>70</v>
      </c>
      <c r="B542" s="50"/>
      <c r="C542" s="50"/>
      <c r="D542" s="50" t="s">
        <v>829</v>
      </c>
      <c r="E542" s="50"/>
      <c r="F542" s="50"/>
      <c r="G542" s="50"/>
      <c r="H542" s="50"/>
      <c r="I542" s="50" t="s">
        <v>31</v>
      </c>
      <c r="J542" s="50"/>
      <c r="K542" s="50" t="s">
        <v>250</v>
      </c>
      <c r="L542" s="50" t="s">
        <v>291</v>
      </c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 t="s">
        <v>81</v>
      </c>
      <c r="AA542" s="50" t="s">
        <v>81</v>
      </c>
      <c r="AB542" s="50" t="s">
        <v>81</v>
      </c>
      <c r="AC542" s="50" t="s">
        <v>81</v>
      </c>
      <c r="AD542" s="50" t="s">
        <v>81</v>
      </c>
      <c r="AE542" s="50"/>
      <c r="AF542" s="50" t="s">
        <v>81</v>
      </c>
      <c r="AG542" s="50" t="s">
        <v>81</v>
      </c>
      <c r="AH542" s="50" t="s">
        <v>81</v>
      </c>
      <c r="AI542" s="50" t="s">
        <v>81</v>
      </c>
      <c r="AJ542" s="50" t="s">
        <v>81</v>
      </c>
      <c r="AK542" s="50" t="s">
        <v>81</v>
      </c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</row>
    <row r="543" spans="1:52" s="4" customFormat="1" ht="15.75" customHeight="1">
      <c r="A543" s="50">
        <v>70</v>
      </c>
      <c r="B543" s="25"/>
      <c r="C543" s="25"/>
      <c r="D543" s="25" t="s">
        <v>830</v>
      </c>
      <c r="E543" s="37" t="s">
        <v>2189</v>
      </c>
      <c r="F543" s="25" t="s">
        <v>922</v>
      </c>
      <c r="G543" s="25" t="s">
        <v>47</v>
      </c>
      <c r="H543" s="25"/>
      <c r="I543" s="25" t="s">
        <v>23</v>
      </c>
      <c r="J543" s="25"/>
      <c r="K543" s="25" t="s">
        <v>24</v>
      </c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M543" s="25"/>
      <c r="AN543" s="25" t="s">
        <v>924</v>
      </c>
      <c r="AO543" s="25"/>
      <c r="AP543" s="25"/>
      <c r="AQ543" s="25"/>
      <c r="AR543" s="25" t="s">
        <v>924</v>
      </c>
      <c r="AS543" s="25"/>
      <c r="AT543" s="25" t="s">
        <v>924</v>
      </c>
      <c r="AU543" s="25"/>
      <c r="AV543" s="25"/>
      <c r="AW543" s="25"/>
      <c r="AX543" s="25"/>
      <c r="AZ543" s="26"/>
    </row>
    <row r="544" spans="1:52" s="4" customFormat="1" ht="15.75" customHeight="1">
      <c r="A544" s="50">
        <v>70</v>
      </c>
      <c r="B544" s="50"/>
      <c r="C544" s="50"/>
      <c r="D544" s="50" t="s">
        <v>1243</v>
      </c>
      <c r="E544" s="50"/>
      <c r="F544" s="50"/>
      <c r="G544" s="50"/>
      <c r="H544" s="50"/>
      <c r="I544" s="50" t="s">
        <v>31</v>
      </c>
      <c r="J544" s="50"/>
      <c r="K544" s="50" t="s">
        <v>250</v>
      </c>
      <c r="L544" s="50" t="s">
        <v>291</v>
      </c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 t="s">
        <v>81</v>
      </c>
      <c r="AA544" s="50" t="s">
        <v>81</v>
      </c>
      <c r="AB544" s="50" t="s">
        <v>81</v>
      </c>
      <c r="AC544" s="50" t="s">
        <v>81</v>
      </c>
      <c r="AD544" s="50" t="s">
        <v>81</v>
      </c>
      <c r="AE544" s="50"/>
      <c r="AF544" s="50" t="s">
        <v>81</v>
      </c>
      <c r="AG544" s="50" t="s">
        <v>81</v>
      </c>
      <c r="AH544" s="50" t="s">
        <v>81</v>
      </c>
      <c r="AI544" s="50" t="s">
        <v>81</v>
      </c>
      <c r="AJ544" s="50" t="s">
        <v>81</v>
      </c>
      <c r="AK544" s="50" t="s">
        <v>81</v>
      </c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</row>
    <row r="545" spans="1:52" s="4" customFormat="1" ht="15.75" customHeight="1">
      <c r="A545" s="50">
        <v>70</v>
      </c>
      <c r="B545" s="25"/>
      <c r="C545" s="25"/>
      <c r="D545" s="25" t="s">
        <v>1244</v>
      </c>
      <c r="E545" s="37" t="s">
        <v>2190</v>
      </c>
      <c r="F545" s="25" t="s">
        <v>1245</v>
      </c>
      <c r="G545" s="25" t="s">
        <v>47</v>
      </c>
      <c r="H545" s="25"/>
      <c r="I545" s="25" t="s">
        <v>23</v>
      </c>
      <c r="J545" s="25"/>
      <c r="K545" s="25" t="s">
        <v>24</v>
      </c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M545" s="25"/>
      <c r="AN545" s="25" t="s">
        <v>1469</v>
      </c>
      <c r="AO545" s="25"/>
      <c r="AP545" s="25"/>
      <c r="AQ545" s="25"/>
      <c r="AR545" s="25" t="s">
        <v>1469</v>
      </c>
      <c r="AS545" s="25"/>
      <c r="AT545" s="25" t="s">
        <v>1469</v>
      </c>
      <c r="AU545" s="25"/>
      <c r="AV545" s="25"/>
      <c r="AW545" s="25"/>
      <c r="AX545" s="25"/>
      <c r="AZ545" s="26"/>
    </row>
    <row r="546" spans="1:52" s="4" customFormat="1" ht="15.75" customHeight="1">
      <c r="A546" s="50">
        <v>70</v>
      </c>
      <c r="B546" s="50"/>
      <c r="C546" s="50"/>
      <c r="D546" s="50" t="s">
        <v>1246</v>
      </c>
      <c r="E546" s="50"/>
      <c r="F546" s="50"/>
      <c r="G546" s="50"/>
      <c r="H546" s="50"/>
      <c r="I546" s="50" t="s">
        <v>31</v>
      </c>
      <c r="J546" s="50"/>
      <c r="K546" s="50" t="s">
        <v>250</v>
      </c>
      <c r="L546" s="50" t="s">
        <v>291</v>
      </c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 t="s">
        <v>81</v>
      </c>
      <c r="AA546" s="50" t="s">
        <v>81</v>
      </c>
      <c r="AB546" s="50" t="s">
        <v>81</v>
      </c>
      <c r="AC546" s="50" t="s">
        <v>81</v>
      </c>
      <c r="AD546" s="50" t="s">
        <v>81</v>
      </c>
      <c r="AE546" s="50"/>
      <c r="AF546" s="50" t="s">
        <v>81</v>
      </c>
      <c r="AG546" s="50" t="s">
        <v>81</v>
      </c>
      <c r="AH546" s="50" t="s">
        <v>81</v>
      </c>
      <c r="AI546" s="50" t="s">
        <v>81</v>
      </c>
      <c r="AJ546" s="50" t="s">
        <v>81</v>
      </c>
      <c r="AK546" s="50" t="s">
        <v>81</v>
      </c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</row>
    <row r="547" spans="1:52" s="4" customFormat="1" ht="15.75" customHeight="1">
      <c r="A547" s="50">
        <v>70</v>
      </c>
      <c r="B547" s="25"/>
      <c r="C547" s="25"/>
      <c r="D547" s="25" t="s">
        <v>1247</v>
      </c>
      <c r="E547" s="37" t="s">
        <v>2191</v>
      </c>
      <c r="F547" s="25" t="s">
        <v>1248</v>
      </c>
      <c r="G547" s="25" t="s">
        <v>47</v>
      </c>
      <c r="H547" s="25"/>
      <c r="I547" s="25" t="s">
        <v>23</v>
      </c>
      <c r="J547" s="25"/>
      <c r="K547" s="25" t="s">
        <v>24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M547" s="25"/>
      <c r="AN547" s="25" t="s">
        <v>1470</v>
      </c>
      <c r="AO547" s="25"/>
      <c r="AP547" s="25"/>
      <c r="AQ547" s="25"/>
      <c r="AR547" s="25" t="s">
        <v>1470</v>
      </c>
      <c r="AS547" s="25"/>
      <c r="AT547" s="25" t="s">
        <v>1470</v>
      </c>
      <c r="AU547" s="25"/>
      <c r="AV547" s="25"/>
      <c r="AW547" s="25"/>
      <c r="AX547" s="25"/>
      <c r="AZ547" s="26"/>
    </row>
    <row r="548" spans="1:52" s="4" customFormat="1" ht="15.75" customHeight="1">
      <c r="A548" s="50">
        <v>70</v>
      </c>
      <c r="B548" s="50"/>
      <c r="C548" s="50"/>
      <c r="D548" s="50" t="s">
        <v>918</v>
      </c>
      <c r="E548" s="50"/>
      <c r="F548" s="50"/>
      <c r="G548" s="50"/>
      <c r="H548" s="50"/>
      <c r="I548" s="50" t="s">
        <v>31</v>
      </c>
      <c r="J548" s="50"/>
      <c r="K548" s="50" t="s">
        <v>250</v>
      </c>
      <c r="L548" s="50" t="s">
        <v>291</v>
      </c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 t="s">
        <v>81</v>
      </c>
      <c r="AA548" s="50" t="s">
        <v>81</v>
      </c>
      <c r="AB548" s="50" t="s">
        <v>81</v>
      </c>
      <c r="AC548" s="50" t="s">
        <v>81</v>
      </c>
      <c r="AD548" s="50" t="s">
        <v>81</v>
      </c>
      <c r="AE548" s="50"/>
      <c r="AF548" s="50" t="s">
        <v>81</v>
      </c>
      <c r="AG548" s="50" t="s">
        <v>81</v>
      </c>
      <c r="AH548" s="50" t="s">
        <v>81</v>
      </c>
      <c r="AI548" s="50" t="s">
        <v>81</v>
      </c>
      <c r="AJ548" s="50" t="s">
        <v>81</v>
      </c>
      <c r="AK548" s="50" t="s">
        <v>81</v>
      </c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</row>
    <row r="549" spans="1:52" s="4" customFormat="1" ht="15.75" customHeight="1">
      <c r="A549" s="50">
        <v>70</v>
      </c>
      <c r="B549" s="25"/>
      <c r="C549" s="25"/>
      <c r="D549" s="25" t="s">
        <v>921</v>
      </c>
      <c r="E549" s="37" t="s">
        <v>2192</v>
      </c>
      <c r="F549" s="25" t="s">
        <v>1137</v>
      </c>
      <c r="G549" s="25" t="s">
        <v>47</v>
      </c>
      <c r="H549" s="25"/>
      <c r="I549" s="25" t="s">
        <v>23</v>
      </c>
      <c r="J549" s="25"/>
      <c r="K549" s="25" t="s">
        <v>24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M549" s="25"/>
      <c r="AN549" s="25" t="s">
        <v>916</v>
      </c>
      <c r="AO549" s="25"/>
      <c r="AP549" s="25"/>
      <c r="AQ549" s="25"/>
      <c r="AR549" s="25" t="s">
        <v>916</v>
      </c>
      <c r="AS549" s="25"/>
      <c r="AT549" s="25" t="s">
        <v>916</v>
      </c>
      <c r="AU549" s="25"/>
      <c r="AV549" s="25"/>
      <c r="AW549" s="25"/>
      <c r="AX549" s="25"/>
      <c r="AZ549" s="26"/>
    </row>
    <row r="550" spans="1:52" s="4" customFormat="1" ht="15.75" customHeight="1">
      <c r="A550" s="50">
        <v>70</v>
      </c>
      <c r="B550" s="50"/>
      <c r="C550" s="50"/>
      <c r="D550" s="50" t="s">
        <v>919</v>
      </c>
      <c r="E550" s="50"/>
      <c r="F550" s="50"/>
      <c r="G550" s="50"/>
      <c r="H550" s="50"/>
      <c r="I550" s="50" t="s">
        <v>31</v>
      </c>
      <c r="J550" s="50"/>
      <c r="K550" s="50" t="s">
        <v>250</v>
      </c>
      <c r="L550" s="50" t="s">
        <v>291</v>
      </c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 t="s">
        <v>81</v>
      </c>
      <c r="AA550" s="50" t="s">
        <v>81</v>
      </c>
      <c r="AB550" s="50" t="s">
        <v>81</v>
      </c>
      <c r="AC550" s="50" t="s">
        <v>81</v>
      </c>
      <c r="AD550" s="50" t="s">
        <v>81</v>
      </c>
      <c r="AE550" s="50"/>
      <c r="AF550" s="50" t="s">
        <v>81</v>
      </c>
      <c r="AG550" s="50" t="s">
        <v>81</v>
      </c>
      <c r="AH550" s="50" t="s">
        <v>81</v>
      </c>
      <c r="AI550" s="50" t="s">
        <v>81</v>
      </c>
      <c r="AJ550" s="50" t="s">
        <v>81</v>
      </c>
      <c r="AK550" s="50" t="s">
        <v>81</v>
      </c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</row>
    <row r="551" spans="1:52" s="4" customFormat="1" ht="15.75" customHeight="1">
      <c r="A551" s="50">
        <v>70</v>
      </c>
      <c r="B551" s="25"/>
      <c r="C551" s="25"/>
      <c r="D551" s="25" t="s">
        <v>920</v>
      </c>
      <c r="E551" s="37" t="s">
        <v>2193</v>
      </c>
      <c r="F551" s="25" t="s">
        <v>923</v>
      </c>
      <c r="G551" s="25" t="s">
        <v>47</v>
      </c>
      <c r="H551" s="25"/>
      <c r="I551" s="25" t="s">
        <v>23</v>
      </c>
      <c r="J551" s="25"/>
      <c r="K551" s="25" t="s">
        <v>24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917</v>
      </c>
      <c r="AO551" s="25"/>
      <c r="AP551" s="25"/>
      <c r="AQ551" s="25"/>
      <c r="AR551" s="25" t="s">
        <v>917</v>
      </c>
      <c r="AS551" s="25"/>
      <c r="AT551" s="25" t="s">
        <v>917</v>
      </c>
      <c r="AU551" s="25"/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491</v>
      </c>
      <c r="E552" s="37" t="s">
        <v>2194</v>
      </c>
      <c r="F552" s="25" t="s">
        <v>540</v>
      </c>
      <c r="G552" s="25" t="s">
        <v>47</v>
      </c>
      <c r="H552" s="25"/>
      <c r="I552" s="25" t="s">
        <v>1471</v>
      </c>
      <c r="J552" s="25"/>
      <c r="K552" s="25" t="s">
        <v>26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 t="s">
        <v>25</v>
      </c>
      <c r="AA552" s="25" t="s">
        <v>25</v>
      </c>
      <c r="AB552" s="25" t="s">
        <v>25</v>
      </c>
      <c r="AC552" s="25" t="s">
        <v>25</v>
      </c>
      <c r="AD552" s="25" t="s">
        <v>25</v>
      </c>
      <c r="AE552" s="25"/>
      <c r="AF552" s="25" t="s">
        <v>25</v>
      </c>
      <c r="AG552" s="25" t="s">
        <v>25</v>
      </c>
      <c r="AH552" s="25" t="s">
        <v>25</v>
      </c>
      <c r="AI552" s="25" t="s">
        <v>25</v>
      </c>
      <c r="AJ552" s="25" t="s">
        <v>25</v>
      </c>
      <c r="AK552" s="25" t="s">
        <v>25</v>
      </c>
      <c r="AM552" s="25"/>
      <c r="AN552" s="25" t="s">
        <v>1654</v>
      </c>
      <c r="AO552" s="25"/>
      <c r="AP552" s="25" t="s">
        <v>1654</v>
      </c>
      <c r="AQ552" s="25" t="s">
        <v>1654</v>
      </c>
      <c r="AR552" s="25"/>
      <c r="AS552" s="25" t="s">
        <v>1654</v>
      </c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66</v>
      </c>
      <c r="E553" s="37" t="s">
        <v>2195</v>
      </c>
      <c r="F553" s="25" t="s">
        <v>65</v>
      </c>
      <c r="G553" s="25" t="s">
        <v>138</v>
      </c>
      <c r="H553" s="25"/>
      <c r="I553" s="25" t="s">
        <v>1472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66</v>
      </c>
      <c r="AO553" s="25"/>
      <c r="AP553" s="25" t="s">
        <v>66</v>
      </c>
      <c r="AQ553" s="25"/>
      <c r="AR553" s="25" t="s">
        <v>66</v>
      </c>
      <c r="AS553" s="25"/>
      <c r="AT553" s="25" t="s">
        <v>66</v>
      </c>
      <c r="AU553" s="25" t="s">
        <v>66</v>
      </c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586</v>
      </c>
      <c r="E554" s="37" t="s">
        <v>2196</v>
      </c>
      <c r="F554" s="25" t="s">
        <v>563</v>
      </c>
      <c r="G554" s="25"/>
      <c r="H554" s="25"/>
      <c r="I554" s="25" t="s">
        <v>1385</v>
      </c>
      <c r="J554" s="25"/>
      <c r="K554" s="25" t="s">
        <v>132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M554" s="25"/>
      <c r="AN554" s="25" t="s">
        <v>562</v>
      </c>
      <c r="AO554" s="25"/>
      <c r="AP554" s="25"/>
      <c r="AQ554" s="25"/>
      <c r="AR554" s="25"/>
      <c r="AS554" s="25" t="s">
        <v>562</v>
      </c>
      <c r="AT554" s="25"/>
      <c r="AU554" s="25" t="s">
        <v>562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568</v>
      </c>
      <c r="E555" s="37" t="s">
        <v>2197</v>
      </c>
      <c r="F555" s="25" t="s">
        <v>567</v>
      </c>
      <c r="G555" s="25"/>
      <c r="H555" s="25"/>
      <c r="I555" s="25" t="s">
        <v>1473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1655</v>
      </c>
      <c r="AO555" s="25"/>
      <c r="AP555" s="25"/>
      <c r="AQ555" s="25"/>
      <c r="AR555" s="25"/>
      <c r="AS555" s="25" t="s">
        <v>1655</v>
      </c>
      <c r="AT555" s="25"/>
      <c r="AU555" s="25" t="s">
        <v>1655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1254</v>
      </c>
      <c r="E556" s="37" t="s">
        <v>2198</v>
      </c>
      <c r="F556" s="25" t="s">
        <v>1255</v>
      </c>
      <c r="G556" s="25" t="s">
        <v>314</v>
      </c>
      <c r="H556" s="25"/>
      <c r="I556" s="25" t="s">
        <v>1414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1656</v>
      </c>
      <c r="AO556" s="25"/>
      <c r="AP556" s="25" t="s">
        <v>1656</v>
      </c>
      <c r="AQ556" s="25"/>
      <c r="AR556" s="25"/>
      <c r="AS556" s="25"/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1252</v>
      </c>
      <c r="E557" s="37" t="s">
        <v>2199</v>
      </c>
      <c r="F557" s="25" t="s">
        <v>1253</v>
      </c>
      <c r="G557" s="25" t="s">
        <v>1256</v>
      </c>
      <c r="H557" s="25"/>
      <c r="I557" s="25" t="s">
        <v>878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1657</v>
      </c>
      <c r="AO557" s="25"/>
      <c r="AP557" s="25" t="s">
        <v>1657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570</v>
      </c>
      <c r="E558" s="37" t="s">
        <v>2200</v>
      </c>
      <c r="F558" s="25" t="s">
        <v>569</v>
      </c>
      <c r="G558" s="25"/>
      <c r="H558" s="25"/>
      <c r="I558" s="25" t="s">
        <v>51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1658</v>
      </c>
      <c r="AO558" s="25"/>
      <c r="AP558" s="25"/>
      <c r="AQ558" s="25"/>
      <c r="AR558" s="25"/>
      <c r="AS558" s="25" t="s">
        <v>1658</v>
      </c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50">
        <v>70</v>
      </c>
      <c r="B559" s="50"/>
      <c r="C559" s="50"/>
      <c r="D559" s="50" t="s">
        <v>1138</v>
      </c>
      <c r="E559" s="50"/>
      <c r="F559" s="50"/>
      <c r="G559" s="50"/>
      <c r="H559" s="50"/>
      <c r="I559" s="50" t="s">
        <v>31</v>
      </c>
      <c r="J559" s="50"/>
      <c r="K559" s="50" t="s">
        <v>250</v>
      </c>
      <c r="L559" s="50" t="s">
        <v>292</v>
      </c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 t="s">
        <v>1139</v>
      </c>
      <c r="AA559" s="50" t="s">
        <v>1139</v>
      </c>
      <c r="AB559" s="50" t="s">
        <v>1139</v>
      </c>
      <c r="AC559" s="50" t="s">
        <v>1139</v>
      </c>
      <c r="AD559" s="50" t="s">
        <v>1139</v>
      </c>
      <c r="AE559" s="50"/>
      <c r="AF559" s="50" t="s">
        <v>1139</v>
      </c>
      <c r="AG559" s="50" t="s">
        <v>1139</v>
      </c>
      <c r="AH559" s="50" t="s">
        <v>1139</v>
      </c>
      <c r="AI559" s="50" t="s">
        <v>1139</v>
      </c>
      <c r="AJ559" s="50" t="s">
        <v>1139</v>
      </c>
      <c r="AK559" s="50" t="s">
        <v>1139</v>
      </c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</row>
    <row r="560" spans="1:52" s="4" customFormat="1" ht="15.75" customHeight="1">
      <c r="A560" s="50">
        <v>70</v>
      </c>
      <c r="B560" s="25"/>
      <c r="C560" s="25"/>
      <c r="D560" s="25" t="s">
        <v>1140</v>
      </c>
      <c r="E560" s="37" t="s">
        <v>2201</v>
      </c>
      <c r="F560" s="25" t="s">
        <v>1141</v>
      </c>
      <c r="G560" s="25"/>
      <c r="H560" s="25"/>
      <c r="I560" s="25" t="s">
        <v>23</v>
      </c>
      <c r="J560" s="25"/>
      <c r="K560" s="25" t="s">
        <v>24</v>
      </c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Z560" s="26"/>
    </row>
    <row r="561" spans="1:52" s="4" customFormat="1" ht="15.75" customHeight="1">
      <c r="A561" s="25">
        <v>70</v>
      </c>
      <c r="B561" s="25"/>
      <c r="C561" s="25"/>
      <c r="D561" s="25" t="s">
        <v>1696</v>
      </c>
      <c r="E561" s="37" t="s">
        <v>2202</v>
      </c>
      <c r="F561" s="25" t="s">
        <v>1697</v>
      </c>
      <c r="G561" s="25"/>
      <c r="H561" s="25"/>
      <c r="I561" s="25" t="s">
        <v>1414</v>
      </c>
      <c r="J561" s="25"/>
      <c r="K561" s="25" t="s">
        <v>132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 t="s">
        <v>1696</v>
      </c>
      <c r="AO561" s="25"/>
      <c r="AP561" s="25"/>
      <c r="AQ561" s="25"/>
      <c r="AR561" s="25"/>
      <c r="AS561" s="25" t="s">
        <v>1696</v>
      </c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1698</v>
      </c>
      <c r="E562" s="37" t="s">
        <v>2203</v>
      </c>
      <c r="F562" s="25" t="s">
        <v>1814</v>
      </c>
      <c r="G562" s="25"/>
      <c r="H562" s="25"/>
      <c r="I562" s="25" t="s">
        <v>51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1698</v>
      </c>
      <c r="AO562" s="25"/>
      <c r="AP562" s="25"/>
      <c r="AQ562" s="25"/>
      <c r="AR562" s="25"/>
      <c r="AS562" s="25" t="s">
        <v>1698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9"/>
      <c r="AM563" s="53" t="s">
        <v>2255</v>
      </c>
      <c r="AN563" s="53" t="s">
        <v>2256</v>
      </c>
      <c r="AO563" s="53" t="s">
        <v>2255</v>
      </c>
      <c r="AP563" s="53" t="s">
        <v>2256</v>
      </c>
      <c r="AQ563" s="53" t="s">
        <v>2255</v>
      </c>
      <c r="AR563" s="53" t="s">
        <v>2256</v>
      </c>
      <c r="AS563" s="53" t="s">
        <v>2255</v>
      </c>
      <c r="AT563" s="53" t="s">
        <v>2256</v>
      </c>
      <c r="AU563" s="53" t="s">
        <v>2255</v>
      </c>
      <c r="AV563" s="53" t="s">
        <v>2256</v>
      </c>
      <c r="AW563" s="53" t="s">
        <v>2255</v>
      </c>
      <c r="AX563" s="53" t="s">
        <v>2256</v>
      </c>
      <c r="AZ563" s="13"/>
    </row>
    <row r="564" spans="1:52" s="4" customFormat="1" ht="15.75" customHeight="1">
      <c r="A564" s="33">
        <v>80</v>
      </c>
      <c r="B564" s="33" t="s">
        <v>1</v>
      </c>
      <c r="C564" s="33"/>
      <c r="D564" s="33" t="s">
        <v>1704</v>
      </c>
      <c r="E564" s="34"/>
      <c r="F564" s="33"/>
      <c r="G564" s="33"/>
      <c r="H564" s="33"/>
      <c r="I564" s="33" t="s">
        <v>28</v>
      </c>
      <c r="J564" s="33"/>
      <c r="K564" s="33" t="s">
        <v>132</v>
      </c>
      <c r="L564" s="33"/>
      <c r="M564" s="33" t="s">
        <v>49</v>
      </c>
      <c r="N564" s="33"/>
      <c r="O564" s="33"/>
      <c r="P564" s="33"/>
      <c r="Q564" s="36"/>
      <c r="R564" s="36"/>
      <c r="S564" s="36"/>
      <c r="T564" s="36"/>
      <c r="U564" s="36"/>
      <c r="V564" s="36"/>
      <c r="W564" s="36"/>
      <c r="X564" s="36"/>
      <c r="Y564" s="49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49"/>
      <c r="AM564" s="33"/>
      <c r="AN564" s="33" t="s">
        <v>1705</v>
      </c>
      <c r="AO564" s="33"/>
      <c r="AP564" s="33" t="s">
        <v>1705</v>
      </c>
      <c r="AQ564" s="33"/>
      <c r="AR564" s="33"/>
      <c r="AS564" s="33"/>
      <c r="AT564" s="33"/>
      <c r="AU564" s="33"/>
      <c r="AV564" s="33"/>
      <c r="AW564" s="33"/>
      <c r="AX564" s="33"/>
      <c r="AY564" s="49"/>
      <c r="AZ564" s="35"/>
    </row>
    <row r="565" spans="1:52" s="4" customFormat="1" ht="15.75" customHeight="1">
      <c r="A565" s="27">
        <v>80</v>
      </c>
      <c r="B565" s="27"/>
      <c r="C565" s="27"/>
      <c r="D565" s="27" t="s">
        <v>1706</v>
      </c>
      <c r="E565" s="28" t="s">
        <v>2204</v>
      </c>
      <c r="F565" s="27" t="s">
        <v>1707</v>
      </c>
      <c r="G565" s="27"/>
      <c r="H565" s="27"/>
      <c r="I565" s="27" t="s">
        <v>1708</v>
      </c>
      <c r="J565" s="27"/>
      <c r="K565" s="27" t="s">
        <v>132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M565" s="33"/>
      <c r="AN565" s="33" t="s">
        <v>1709</v>
      </c>
      <c r="AO565" s="33"/>
      <c r="AP565" s="33" t="s">
        <v>1709</v>
      </c>
      <c r="AQ565" s="33"/>
      <c r="AR565" s="33"/>
      <c r="AS565" s="33"/>
      <c r="AT565" s="33"/>
      <c r="AU565" s="33"/>
      <c r="AV565" s="33"/>
      <c r="AW565" s="33"/>
      <c r="AX565" s="33"/>
      <c r="AZ565" s="29"/>
    </row>
    <row r="566" spans="1:52" s="4" customFormat="1" ht="15.75" customHeight="1">
      <c r="A566" s="33">
        <v>80</v>
      </c>
      <c r="B566" s="33"/>
      <c r="C566" s="33"/>
      <c r="D566" s="33" t="s">
        <v>1710</v>
      </c>
      <c r="E566" s="54" t="s">
        <v>2205</v>
      </c>
      <c r="F566" s="33" t="s">
        <v>1711</v>
      </c>
      <c r="G566" s="33"/>
      <c r="H566" s="33"/>
      <c r="I566" s="33" t="s">
        <v>1712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1710</v>
      </c>
      <c r="AO566" s="33"/>
      <c r="AP566" s="33" t="s">
        <v>1710</v>
      </c>
      <c r="AQ566" s="33"/>
      <c r="AR566" s="33"/>
      <c r="AS566" s="33"/>
      <c r="AT566" s="33"/>
      <c r="AU566" s="33"/>
      <c r="AV566" s="33"/>
      <c r="AW566" s="33"/>
      <c r="AX566" s="33"/>
      <c r="AZ566" s="35"/>
    </row>
    <row r="567" spans="1:52" s="4" customFormat="1" ht="15.75" customHeight="1">
      <c r="A567" s="33">
        <v>80</v>
      </c>
      <c r="B567" s="33"/>
      <c r="C567" s="33"/>
      <c r="D567" s="33" t="s">
        <v>1713</v>
      </c>
      <c r="E567" s="54" t="s">
        <v>2206</v>
      </c>
      <c r="F567" s="33" t="s">
        <v>1714</v>
      </c>
      <c r="G567" s="33"/>
      <c r="H567" s="33"/>
      <c r="I567" s="33" t="s">
        <v>1715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1716</v>
      </c>
      <c r="AO567" s="33"/>
      <c r="AP567" s="33" t="s">
        <v>1716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1717</v>
      </c>
      <c r="E568" s="54" t="s">
        <v>2207</v>
      </c>
      <c r="F568" s="33" t="s">
        <v>1718</v>
      </c>
      <c r="G568" s="33"/>
      <c r="H568" s="33"/>
      <c r="I568" s="33" t="s">
        <v>1719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1720</v>
      </c>
      <c r="AO568" s="33"/>
      <c r="AP568" s="33" t="s">
        <v>1720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278</v>
      </c>
      <c r="E569" s="54" t="s">
        <v>2056</v>
      </c>
      <c r="F569" s="33" t="s">
        <v>277</v>
      </c>
      <c r="G569" s="33"/>
      <c r="H569" s="33"/>
      <c r="I569" s="33" t="s">
        <v>1391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1607</v>
      </c>
      <c r="AO569" s="33"/>
      <c r="AP569" s="33" t="s">
        <v>1607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491</v>
      </c>
      <c r="E570" s="54" t="s">
        <v>2194</v>
      </c>
      <c r="F570" s="33" t="s">
        <v>1721</v>
      </c>
      <c r="G570" s="33"/>
      <c r="H570" s="33"/>
      <c r="I570" s="33" t="s">
        <v>1471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1654</v>
      </c>
      <c r="AO570" s="33"/>
      <c r="AP570" s="33" t="s">
        <v>1654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1722</v>
      </c>
      <c r="E571" s="54" t="s">
        <v>2208</v>
      </c>
      <c r="F571" s="33" t="s">
        <v>1723</v>
      </c>
      <c r="G571" s="33"/>
      <c r="H571" s="33"/>
      <c r="I571" s="33" t="s">
        <v>1724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1725</v>
      </c>
      <c r="AO571" s="33"/>
      <c r="AP571" s="33" t="s">
        <v>1725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1726</v>
      </c>
      <c r="E572" s="54" t="s">
        <v>2209</v>
      </c>
      <c r="F572" s="33" t="s">
        <v>1727</v>
      </c>
      <c r="G572" s="33"/>
      <c r="H572" s="33"/>
      <c r="I572" s="33" t="s">
        <v>51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1728</v>
      </c>
      <c r="AO572" s="33"/>
      <c r="AP572" s="33" t="s">
        <v>1728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5</v>
      </c>
      <c r="E573" s="54" t="s">
        <v>2210</v>
      </c>
      <c r="F573" s="33" t="s">
        <v>571</v>
      </c>
      <c r="G573" s="33"/>
      <c r="H573" s="33"/>
      <c r="I573" s="33" t="s">
        <v>1474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1392</v>
      </c>
      <c r="AO573" s="33"/>
      <c r="AP573" s="33" t="s">
        <v>1392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82</v>
      </c>
      <c r="E574" s="54" t="s">
        <v>2211</v>
      </c>
      <c r="F574" s="33" t="s">
        <v>572</v>
      </c>
      <c r="G574" s="33"/>
      <c r="H574" s="33"/>
      <c r="I574" s="33" t="s">
        <v>1475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1393</v>
      </c>
      <c r="AO574" s="33"/>
      <c r="AP574" s="33" t="s">
        <v>1393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79</v>
      </c>
      <c r="E575" s="54" t="s">
        <v>2212</v>
      </c>
      <c r="F575" s="33" t="s">
        <v>573</v>
      </c>
      <c r="G575" s="33"/>
      <c r="H575" s="33"/>
      <c r="I575" s="33" t="s">
        <v>1476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1394</v>
      </c>
      <c r="AO575" s="33"/>
      <c r="AP575" s="33" t="s">
        <v>1394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80</v>
      </c>
      <c r="E576" s="54" t="s">
        <v>2213</v>
      </c>
      <c r="F576" s="33" t="s">
        <v>574</v>
      </c>
      <c r="G576" s="33"/>
      <c r="H576" s="33"/>
      <c r="I576" s="33" t="s">
        <v>1477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1395</v>
      </c>
      <c r="AO576" s="33"/>
      <c r="AP576" s="33" t="s">
        <v>1395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1729</v>
      </c>
      <c r="E577" s="54" t="s">
        <v>2214</v>
      </c>
      <c r="F577" s="33" t="s">
        <v>1730</v>
      </c>
      <c r="G577" s="33"/>
      <c r="H577" s="33"/>
      <c r="I577" s="33" t="s">
        <v>1397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1396</v>
      </c>
      <c r="AO577" s="33"/>
      <c r="AP577" s="33" t="s">
        <v>1396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248</v>
      </c>
      <c r="E578" s="54" t="s">
        <v>2085</v>
      </c>
      <c r="F578" s="33" t="s">
        <v>1731</v>
      </c>
      <c r="G578" s="33"/>
      <c r="H578" s="33"/>
      <c r="I578" s="33" t="s">
        <v>1408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675</v>
      </c>
      <c r="AO578" s="33"/>
      <c r="AP578" s="33" t="s">
        <v>675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575</v>
      </c>
      <c r="E579" s="54" t="s">
        <v>2092</v>
      </c>
      <c r="F579" s="33" t="s">
        <v>1732</v>
      </c>
      <c r="G579" s="33"/>
      <c r="H579" s="33"/>
      <c r="I579" s="33" t="s">
        <v>1414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252</v>
      </c>
      <c r="AO579" s="33"/>
      <c r="AP579" s="33" t="s">
        <v>252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1733</v>
      </c>
      <c r="E580" s="54" t="s">
        <v>2215</v>
      </c>
      <c r="F580" s="33" t="s">
        <v>1734</v>
      </c>
      <c r="G580" s="33"/>
      <c r="H580" s="33"/>
      <c r="I580" s="33" t="s">
        <v>878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970</v>
      </c>
      <c r="AO580" s="33"/>
      <c r="AP580" s="33" t="s">
        <v>970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1735</v>
      </c>
      <c r="E581" s="54" t="s">
        <v>2216</v>
      </c>
      <c r="F581" s="33" t="s">
        <v>1736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1737</v>
      </c>
      <c r="AO581" s="33"/>
      <c r="AP581" s="33" t="s">
        <v>1737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1738</v>
      </c>
      <c r="E582" s="54" t="s">
        <v>2217</v>
      </c>
      <c r="F582" s="33" t="s">
        <v>1739</v>
      </c>
      <c r="G582" s="33"/>
      <c r="H582" s="33"/>
      <c r="I582" s="33" t="s">
        <v>51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1740</v>
      </c>
      <c r="AO582" s="33"/>
      <c r="AP582" s="33" t="s">
        <v>1740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1741</v>
      </c>
      <c r="E583" s="54" t="s">
        <v>2218</v>
      </c>
      <c r="F583" s="33" t="s">
        <v>1742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1743</v>
      </c>
      <c r="AO583" s="33"/>
      <c r="AP583" s="33" t="s">
        <v>1743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1744</v>
      </c>
      <c r="E584" s="54" t="s">
        <v>2219</v>
      </c>
      <c r="F584" s="33" t="s">
        <v>1745</v>
      </c>
      <c r="G584" s="33"/>
      <c r="H584" s="33"/>
      <c r="I584" s="33" t="s">
        <v>1746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1747</v>
      </c>
      <c r="AO584" s="33"/>
      <c r="AP584" s="33" t="s">
        <v>1747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1748</v>
      </c>
      <c r="E585" s="54" t="s">
        <v>2220</v>
      </c>
      <c r="F585" s="33" t="s">
        <v>1749</v>
      </c>
      <c r="G585" s="33"/>
      <c r="H585" s="33"/>
      <c r="I585" s="33" t="s">
        <v>1750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1751</v>
      </c>
      <c r="AO585" s="33"/>
      <c r="AP585" s="33" t="s">
        <v>1751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1752</v>
      </c>
      <c r="E586" s="54" t="s">
        <v>2221</v>
      </c>
      <c r="F586" s="33" t="s">
        <v>1753</v>
      </c>
      <c r="G586" s="33"/>
      <c r="H586" s="33"/>
      <c r="I586" s="33" t="s">
        <v>1754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1755</v>
      </c>
      <c r="AO586" s="33"/>
      <c r="AP586" s="33" t="s">
        <v>1755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1756</v>
      </c>
      <c r="E587" s="54" t="s">
        <v>2222</v>
      </c>
      <c r="F587" s="33" t="s">
        <v>1757</v>
      </c>
      <c r="G587" s="33"/>
      <c r="H587" s="33"/>
      <c r="I587" s="33" t="s">
        <v>1758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1759</v>
      </c>
      <c r="AO587" s="33"/>
      <c r="AP587" s="33" t="s">
        <v>1759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1760</v>
      </c>
      <c r="E588" s="54" t="s">
        <v>2223</v>
      </c>
      <c r="F588" s="33" t="s">
        <v>1761</v>
      </c>
      <c r="G588" s="33"/>
      <c r="H588" s="33"/>
      <c r="I588" s="33" t="s">
        <v>1746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1762</v>
      </c>
      <c r="AO588" s="33"/>
      <c r="AP588" s="33" t="s">
        <v>1762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1763</v>
      </c>
      <c r="E589" s="54" t="s">
        <v>2224</v>
      </c>
      <c r="F589" s="33" t="s">
        <v>1764</v>
      </c>
      <c r="G589" s="33"/>
      <c r="H589" s="33"/>
      <c r="I589" s="33" t="s">
        <v>1750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1765</v>
      </c>
      <c r="AO589" s="33"/>
      <c r="AP589" s="33" t="s">
        <v>1765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1766</v>
      </c>
      <c r="E590" s="54" t="s">
        <v>2225</v>
      </c>
      <c r="F590" s="33" t="s">
        <v>1767</v>
      </c>
      <c r="G590" s="33"/>
      <c r="H590" s="33"/>
      <c r="I590" s="33" t="s">
        <v>1754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1768</v>
      </c>
      <c r="AO590" s="33"/>
      <c r="AP590" s="33" t="s">
        <v>1768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1769</v>
      </c>
      <c r="E591" s="54" t="s">
        <v>2226</v>
      </c>
      <c r="F591" s="33" t="s">
        <v>1770</v>
      </c>
      <c r="G591" s="33"/>
      <c r="H591" s="33"/>
      <c r="I591" s="33" t="s">
        <v>1758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1771</v>
      </c>
      <c r="AO591" s="33"/>
      <c r="AP591" s="33" t="s">
        <v>1771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1772</v>
      </c>
      <c r="E592" s="54" t="s">
        <v>2227</v>
      </c>
      <c r="F592" s="33" t="s">
        <v>1773</v>
      </c>
      <c r="G592" s="33"/>
      <c r="H592" s="33"/>
      <c r="I592" s="33" t="s">
        <v>1746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1774</v>
      </c>
      <c r="AO592" s="33"/>
      <c r="AP592" s="33" t="s">
        <v>1774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238</v>
      </c>
      <c r="E593" s="54" t="s">
        <v>2228</v>
      </c>
      <c r="F593" s="33" t="s">
        <v>1775</v>
      </c>
      <c r="G593" s="33"/>
      <c r="H593" s="33"/>
      <c r="I593" s="33" t="s">
        <v>1750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1585</v>
      </c>
      <c r="AO593" s="33"/>
      <c r="AP593" s="33" t="s">
        <v>1585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91</v>
      </c>
      <c r="E594" s="54" t="s">
        <v>2229</v>
      </c>
      <c r="F594" s="33" t="s">
        <v>1776</v>
      </c>
      <c r="G594" s="33"/>
      <c r="H594" s="33"/>
      <c r="I594" s="33" t="s">
        <v>1754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1586</v>
      </c>
      <c r="AO594" s="33"/>
      <c r="AP594" s="33" t="s">
        <v>1586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92</v>
      </c>
      <c r="E595" s="54" t="s">
        <v>2230</v>
      </c>
      <c r="F595" s="33" t="s">
        <v>1777</v>
      </c>
      <c r="G595" s="33"/>
      <c r="H595" s="33"/>
      <c r="I595" s="33" t="s">
        <v>1758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1587</v>
      </c>
      <c r="AO595" s="33"/>
      <c r="AP595" s="33" t="s">
        <v>1587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9"/>
      <c r="AM596" s="53" t="s">
        <v>2255</v>
      </c>
      <c r="AN596" s="53" t="s">
        <v>2256</v>
      </c>
      <c r="AO596" s="53" t="s">
        <v>2255</v>
      </c>
      <c r="AP596" s="53" t="s">
        <v>2256</v>
      </c>
      <c r="AQ596" s="53" t="s">
        <v>2255</v>
      </c>
      <c r="AR596" s="53" t="s">
        <v>2256</v>
      </c>
      <c r="AS596" s="53" t="s">
        <v>2255</v>
      </c>
      <c r="AT596" s="53" t="s">
        <v>2256</v>
      </c>
      <c r="AU596" s="53" t="s">
        <v>2255</v>
      </c>
      <c r="AV596" s="53" t="s">
        <v>2256</v>
      </c>
      <c r="AW596" s="53" t="s">
        <v>2255</v>
      </c>
      <c r="AX596" s="53" t="s">
        <v>2256</v>
      </c>
      <c r="AZ596" s="13"/>
    </row>
    <row r="597" spans="1:52" s="4" customFormat="1" ht="15.75" customHeight="1">
      <c r="A597" s="33">
        <v>90</v>
      </c>
      <c r="B597" s="33" t="s">
        <v>1</v>
      </c>
      <c r="C597" s="33"/>
      <c r="D597" s="33" t="s">
        <v>1778</v>
      </c>
      <c r="E597" s="34"/>
      <c r="F597" s="33"/>
      <c r="G597" s="33"/>
      <c r="H597" s="33"/>
      <c r="I597" s="33" t="s">
        <v>28</v>
      </c>
      <c r="J597" s="33"/>
      <c r="K597" s="33" t="s">
        <v>132</v>
      </c>
      <c r="L597" s="33"/>
      <c r="M597" s="33" t="s">
        <v>49</v>
      </c>
      <c r="N597" s="33"/>
      <c r="O597" s="33"/>
      <c r="P597" s="33"/>
      <c r="Q597" s="36"/>
      <c r="R597" s="36"/>
      <c r="S597" s="36"/>
      <c r="T597" s="36"/>
      <c r="U597" s="36"/>
      <c r="V597" s="36"/>
      <c r="W597" s="36"/>
      <c r="X597" s="36"/>
      <c r="Y597" s="49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49"/>
      <c r="AM597" s="33"/>
      <c r="AN597" s="33" t="s">
        <v>1779</v>
      </c>
      <c r="AO597" s="33"/>
      <c r="AP597" s="33" t="s">
        <v>1779</v>
      </c>
      <c r="AQ597" s="33"/>
      <c r="AR597" s="33"/>
      <c r="AS597" s="33"/>
      <c r="AT597" s="33"/>
      <c r="AU597" s="33"/>
      <c r="AV597" s="33"/>
      <c r="AW597" s="33"/>
      <c r="AX597" s="33"/>
      <c r="AY597" s="49"/>
      <c r="AZ597" s="35"/>
    </row>
    <row r="598" spans="1:52" s="4" customFormat="1" ht="15.75" customHeight="1">
      <c r="A598" s="27">
        <v>90</v>
      </c>
      <c r="B598" s="27"/>
      <c r="C598" s="27"/>
      <c r="D598" s="27" t="s">
        <v>1780</v>
      </c>
      <c r="E598" s="28" t="s">
        <v>2231</v>
      </c>
      <c r="F598" s="27" t="s">
        <v>1781</v>
      </c>
      <c r="G598" s="27"/>
      <c r="H598" s="27"/>
      <c r="I598" s="27" t="s">
        <v>1782</v>
      </c>
      <c r="J598" s="27"/>
      <c r="K598" s="27" t="s">
        <v>132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M598" s="33"/>
      <c r="AN598" s="33" t="s">
        <v>1783</v>
      </c>
      <c r="AO598" s="33"/>
      <c r="AP598" s="33" t="s">
        <v>1783</v>
      </c>
      <c r="AQ598" s="33"/>
      <c r="AR598" s="33"/>
      <c r="AS598" s="33"/>
      <c r="AT598" s="33"/>
      <c r="AU598" s="33"/>
      <c r="AV598" s="33"/>
      <c r="AW598" s="33"/>
      <c r="AX598" s="33"/>
      <c r="AZ598" s="29"/>
    </row>
    <row r="599" spans="1:52" s="4" customFormat="1" ht="15.75" customHeight="1">
      <c r="A599" s="33">
        <v>90</v>
      </c>
      <c r="B599" s="33"/>
      <c r="C599" s="33"/>
      <c r="D599" s="33" t="s">
        <v>1784</v>
      </c>
      <c r="E599" s="54" t="s">
        <v>2232</v>
      </c>
      <c r="F599" s="33" t="s">
        <v>1785</v>
      </c>
      <c r="G599" s="33"/>
      <c r="H599" s="33"/>
      <c r="I599" s="33" t="s">
        <v>1786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1787</v>
      </c>
      <c r="AO599" s="33"/>
      <c r="AP599" s="33" t="s">
        <v>1787</v>
      </c>
      <c r="AQ599" s="33"/>
      <c r="AR599" s="33"/>
      <c r="AS599" s="33"/>
      <c r="AT599" s="33"/>
      <c r="AU599" s="33"/>
      <c r="AV599" s="33"/>
      <c r="AW599" s="33"/>
      <c r="AX599" s="33"/>
      <c r="AZ599" s="35"/>
    </row>
    <row r="600" spans="1:52" s="4" customFormat="1" ht="15.75" customHeight="1">
      <c r="A600" s="33">
        <v>90</v>
      </c>
      <c r="B600" s="33"/>
      <c r="C600" s="33"/>
      <c r="D600" s="33" t="s">
        <v>1788</v>
      </c>
      <c r="E600" s="54" t="s">
        <v>2205</v>
      </c>
      <c r="F600" s="33" t="s">
        <v>1711</v>
      </c>
      <c r="G600" s="33"/>
      <c r="H600" s="33"/>
      <c r="I600" s="33" t="s">
        <v>1712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1710</v>
      </c>
      <c r="AO600" s="33"/>
      <c r="AP600" s="33" t="s">
        <v>1710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278</v>
      </c>
      <c r="E601" s="54" t="s">
        <v>2056</v>
      </c>
      <c r="F601" s="33" t="s">
        <v>277</v>
      </c>
      <c r="G601" s="33"/>
      <c r="H601" s="33"/>
      <c r="I601" s="33" t="s">
        <v>1391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1607</v>
      </c>
      <c r="AO601" s="33"/>
      <c r="AP601" s="33" t="s">
        <v>1607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1789</v>
      </c>
      <c r="E602" s="54" t="s">
        <v>2233</v>
      </c>
      <c r="F602" s="33" t="s">
        <v>1790</v>
      </c>
      <c r="G602" s="33"/>
      <c r="H602" s="33"/>
      <c r="I602" s="33" t="s">
        <v>1791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1792</v>
      </c>
      <c r="AO602" s="33"/>
      <c r="AP602" s="33" t="s">
        <v>1792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1717</v>
      </c>
      <c r="E603" s="54" t="s">
        <v>2234</v>
      </c>
      <c r="F603" s="33" t="s">
        <v>1793</v>
      </c>
      <c r="G603" s="33"/>
      <c r="H603" s="33"/>
      <c r="I603" s="33" t="s">
        <v>1719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1720</v>
      </c>
      <c r="AO603" s="33"/>
      <c r="AP603" s="33" t="s">
        <v>1720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5</v>
      </c>
      <c r="E604" s="54" t="s">
        <v>2210</v>
      </c>
      <c r="F604" s="33" t="s">
        <v>571</v>
      </c>
      <c r="G604" s="33"/>
      <c r="H604" s="33"/>
      <c r="I604" s="33" t="s">
        <v>1474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1392</v>
      </c>
      <c r="AO604" s="33"/>
      <c r="AP604" s="33" t="s">
        <v>1392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1729</v>
      </c>
      <c r="E605" s="54" t="s">
        <v>2214</v>
      </c>
      <c r="F605" s="33" t="s">
        <v>1730</v>
      </c>
      <c r="G605" s="33"/>
      <c r="H605" s="33"/>
      <c r="I605" s="33" t="s">
        <v>1397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1396</v>
      </c>
      <c r="AO605" s="33"/>
      <c r="AP605" s="33" t="s">
        <v>1396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1794</v>
      </c>
      <c r="E606" s="54" t="s">
        <v>2235</v>
      </c>
      <c r="F606" s="33" t="s">
        <v>1795</v>
      </c>
      <c r="G606" s="33"/>
      <c r="H606" s="33"/>
      <c r="I606" s="33" t="s">
        <v>1796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1797</v>
      </c>
      <c r="AO606" s="33"/>
      <c r="AP606" s="33" t="s">
        <v>1797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1798</v>
      </c>
      <c r="E607" s="54" t="s">
        <v>2236</v>
      </c>
      <c r="F607" s="33" t="s">
        <v>1799</v>
      </c>
      <c r="G607" s="33"/>
      <c r="H607" s="33"/>
      <c r="I607" s="33" t="s">
        <v>1800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1801</v>
      </c>
      <c r="AO607" s="33"/>
      <c r="AP607" s="33" t="s">
        <v>1801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1772</v>
      </c>
      <c r="E608" s="54" t="s">
        <v>2237</v>
      </c>
      <c r="F608" s="33" t="s">
        <v>1802</v>
      </c>
      <c r="G608" s="33"/>
      <c r="H608" s="33"/>
      <c r="I608" s="33" t="s">
        <v>1803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1774</v>
      </c>
      <c r="AO608" s="33"/>
      <c r="AP608" s="33" t="s">
        <v>1774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238</v>
      </c>
      <c r="E609" s="54" t="s">
        <v>2013</v>
      </c>
      <c r="F609" s="33" t="s">
        <v>214</v>
      </c>
      <c r="G609" s="33"/>
      <c r="H609" s="33"/>
      <c r="I609" s="33" t="s">
        <v>1804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1585</v>
      </c>
      <c r="AO609" s="33"/>
      <c r="AP609" s="33" t="s">
        <v>1585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91</v>
      </c>
      <c r="E610" s="54" t="s">
        <v>2014</v>
      </c>
      <c r="F610" s="33" t="s">
        <v>215</v>
      </c>
      <c r="G610" s="33"/>
      <c r="H610" s="33"/>
      <c r="I610" s="33" t="s">
        <v>1805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1586</v>
      </c>
      <c r="AO610" s="33"/>
      <c r="AP610" s="33" t="s">
        <v>1586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92</v>
      </c>
      <c r="E611" s="54" t="s">
        <v>2015</v>
      </c>
      <c r="F611" s="33" t="s">
        <v>216</v>
      </c>
      <c r="G611" s="33"/>
      <c r="H611" s="33"/>
      <c r="I611" s="33" t="s">
        <v>1806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1587</v>
      </c>
      <c r="AO611" s="33"/>
      <c r="AP611" s="33" t="s">
        <v>1587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1807</v>
      </c>
      <c r="E612" s="54" t="s">
        <v>2238</v>
      </c>
      <c r="F612" s="33" t="s">
        <v>1808</v>
      </c>
      <c r="G612" s="33"/>
      <c r="H612" s="33"/>
      <c r="I612" s="33" t="s">
        <v>1809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1810</v>
      </c>
      <c r="AO612" s="33"/>
      <c r="AP612" s="33" t="s">
        <v>1810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9"/>
      <c r="AM613" s="40"/>
      <c r="AN613" s="40"/>
      <c r="AO613" s="40"/>
      <c r="AP613" s="40"/>
      <c r="AQ613" s="40"/>
      <c r="AR613" s="40"/>
      <c r="AS613" s="40"/>
      <c r="AT613" s="40"/>
      <c r="AU613" s="40"/>
      <c r="AV613" s="40"/>
      <c r="AW613" s="40"/>
      <c r="AX613" s="40"/>
      <c r="AZ613" s="13"/>
    </row>
    <row r="614" spans="1:52" s="4" customFormat="1" ht="15.75" customHeight="1">
      <c r="A614" s="33">
        <v>100</v>
      </c>
      <c r="B614" s="33" t="s">
        <v>32</v>
      </c>
      <c r="C614" s="33"/>
      <c r="D614" s="33" t="s">
        <v>1515</v>
      </c>
      <c r="E614" s="34"/>
      <c r="F614" s="33"/>
      <c r="G614" s="33"/>
      <c r="H614" s="33"/>
      <c r="I614" s="33" t="s">
        <v>31</v>
      </c>
      <c r="J614" s="33"/>
      <c r="K614" s="33" t="s">
        <v>22</v>
      </c>
      <c r="L614" s="33"/>
      <c r="M614" s="33" t="s">
        <v>1478</v>
      </c>
      <c r="N614" s="33" t="s">
        <v>86</v>
      </c>
      <c r="O614" s="33"/>
      <c r="P614" s="33"/>
      <c r="Q614" s="36"/>
      <c r="R614" s="36"/>
      <c r="S614" s="36"/>
      <c r="T614" s="36"/>
      <c r="U614" s="36"/>
      <c r="V614" s="36"/>
      <c r="W614" s="36"/>
      <c r="X614" s="36"/>
      <c r="Y614" s="49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49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49"/>
      <c r="AZ614" s="35"/>
    </row>
    <row r="615" spans="1:52" s="4" customFormat="1" ht="15.75" customHeight="1">
      <c r="A615" s="33">
        <v>100</v>
      </c>
      <c r="B615" s="27"/>
      <c r="C615" s="27"/>
      <c r="D615" s="27" t="s">
        <v>542</v>
      </c>
      <c r="E615" s="28" t="s">
        <v>2239</v>
      </c>
      <c r="F615" s="27" t="s">
        <v>541</v>
      </c>
      <c r="G615" s="27" t="s">
        <v>2</v>
      </c>
      <c r="H615" s="27"/>
      <c r="I615" s="27" t="s">
        <v>1479</v>
      </c>
      <c r="J615" s="27"/>
      <c r="K615" s="27" t="s">
        <v>35</v>
      </c>
      <c r="L615" s="27"/>
      <c r="M615" s="27"/>
      <c r="N615" s="27"/>
      <c r="O615" s="27"/>
      <c r="P615" s="27"/>
      <c r="Q615" s="27"/>
      <c r="R615" s="27"/>
      <c r="S615" s="27"/>
      <c r="T615" s="27" t="s">
        <v>1480</v>
      </c>
      <c r="U615" s="27"/>
      <c r="V615" s="27"/>
      <c r="W615" s="27"/>
      <c r="X615" s="27"/>
      <c r="Z615" s="27" t="s">
        <v>76</v>
      </c>
      <c r="AA615" s="27" t="s">
        <v>19</v>
      </c>
      <c r="AB615" s="27" t="s">
        <v>19</v>
      </c>
      <c r="AC615" s="27" t="s">
        <v>19</v>
      </c>
      <c r="AD615" s="27" t="s">
        <v>19</v>
      </c>
      <c r="AE615" s="27"/>
      <c r="AF615" s="27" t="s">
        <v>19</v>
      </c>
      <c r="AG615" s="27" t="s">
        <v>76</v>
      </c>
      <c r="AH615" s="27" t="s">
        <v>76</v>
      </c>
      <c r="AI615" s="27" t="s">
        <v>19</v>
      </c>
      <c r="AJ615" s="27" t="s">
        <v>19</v>
      </c>
      <c r="AK615" s="27" t="s">
        <v>19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9"/>
    </row>
    <row r="616" spans="1:52" s="4" customFormat="1" ht="15.75" customHeight="1">
      <c r="A616" s="33">
        <v>100</v>
      </c>
      <c r="B616" s="25"/>
      <c r="C616" s="25"/>
      <c r="D616" s="25" t="s">
        <v>1225</v>
      </c>
      <c r="E616" s="37"/>
      <c r="F616" s="25"/>
      <c r="G616" s="25"/>
      <c r="H616" s="25"/>
      <c r="I616" s="25"/>
      <c r="J616" s="25"/>
      <c r="K616" s="25" t="s">
        <v>131</v>
      </c>
      <c r="L616" s="25" t="s">
        <v>1481</v>
      </c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Z616" s="25" t="s">
        <v>1482</v>
      </c>
      <c r="AA616" s="25" t="s">
        <v>1482</v>
      </c>
      <c r="AB616" s="25" t="s">
        <v>284</v>
      </c>
      <c r="AC616" s="25" t="s">
        <v>284</v>
      </c>
      <c r="AD616" s="25" t="s">
        <v>1482</v>
      </c>
      <c r="AE616" s="25"/>
      <c r="AF616" s="25" t="s">
        <v>1482</v>
      </c>
      <c r="AG616" s="25" t="s">
        <v>284</v>
      </c>
      <c r="AH616" s="25" t="s">
        <v>284</v>
      </c>
      <c r="AI616" s="25" t="s">
        <v>1482</v>
      </c>
      <c r="AJ616" s="25" t="s">
        <v>1482</v>
      </c>
      <c r="AK616" s="25" t="s">
        <v>1482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640</v>
      </c>
      <c r="E617" s="37" t="s">
        <v>2240</v>
      </c>
      <c r="F617" s="25" t="s">
        <v>543</v>
      </c>
      <c r="G617" s="25" t="s">
        <v>2</v>
      </c>
      <c r="H617" s="25"/>
      <c r="I617" s="25" t="s">
        <v>559</v>
      </c>
      <c r="J617" s="25"/>
      <c r="K617" s="25" t="s">
        <v>35</v>
      </c>
      <c r="L617" s="25"/>
      <c r="M617" s="25"/>
      <c r="N617" s="25"/>
      <c r="O617" s="25"/>
      <c r="P617" s="25"/>
      <c r="Q617" s="25" t="s">
        <v>558</v>
      </c>
      <c r="R617" s="25"/>
      <c r="S617" s="25"/>
      <c r="T617" s="25" t="s">
        <v>1483</v>
      </c>
      <c r="U617" s="25"/>
      <c r="V617" s="25"/>
      <c r="W617" s="25"/>
      <c r="X617" s="25"/>
      <c r="Z617" s="25" t="s">
        <v>76</v>
      </c>
      <c r="AA617" s="25" t="s">
        <v>76</v>
      </c>
      <c r="AB617" s="25" t="s">
        <v>19</v>
      </c>
      <c r="AC617" s="25" t="s">
        <v>19</v>
      </c>
      <c r="AD617" s="25" t="s">
        <v>76</v>
      </c>
      <c r="AE617" s="25"/>
      <c r="AF617" s="25" t="s">
        <v>76</v>
      </c>
      <c r="AG617" s="25" t="s">
        <v>19</v>
      </c>
      <c r="AH617" s="25" t="s">
        <v>19</v>
      </c>
      <c r="AI617" s="25" t="s">
        <v>76</v>
      </c>
      <c r="AJ617" s="25" t="s">
        <v>76</v>
      </c>
      <c r="AK617" s="25" t="s">
        <v>76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77</v>
      </c>
      <c r="E618" s="37"/>
      <c r="F618" s="25"/>
      <c r="G618" s="25"/>
      <c r="H618" s="25"/>
      <c r="I618" s="25"/>
      <c r="J618" s="25"/>
      <c r="K618" s="25" t="s">
        <v>131</v>
      </c>
      <c r="L618" s="25" t="s">
        <v>1484</v>
      </c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Z618" s="25" t="s">
        <v>1482</v>
      </c>
      <c r="AA618" s="25" t="s">
        <v>1482</v>
      </c>
      <c r="AB618" s="25" t="s">
        <v>284</v>
      </c>
      <c r="AC618" s="25" t="s">
        <v>284</v>
      </c>
      <c r="AD618" s="25" t="s">
        <v>1482</v>
      </c>
      <c r="AE618" s="25"/>
      <c r="AF618" s="25" t="s">
        <v>1482</v>
      </c>
      <c r="AG618" s="25" t="s">
        <v>284</v>
      </c>
      <c r="AH618" s="25" t="s">
        <v>284</v>
      </c>
      <c r="AI618" s="25" t="s">
        <v>1482</v>
      </c>
      <c r="AJ618" s="25" t="s">
        <v>1482</v>
      </c>
      <c r="AK618" s="25" t="s">
        <v>1482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1514</v>
      </c>
      <c r="E619" s="37" t="s">
        <v>2241</v>
      </c>
      <c r="F619" s="25" t="s">
        <v>33</v>
      </c>
      <c r="G619" s="25" t="s">
        <v>34</v>
      </c>
      <c r="H619" s="25"/>
      <c r="I619" s="25" t="s">
        <v>1485</v>
      </c>
      <c r="J619" s="25"/>
      <c r="K619" s="25" t="s">
        <v>35</v>
      </c>
      <c r="L619" s="25"/>
      <c r="M619" s="25"/>
      <c r="N619" s="25"/>
      <c r="O619" s="25"/>
      <c r="P619" s="25"/>
      <c r="Q619" s="25" t="s">
        <v>1486</v>
      </c>
      <c r="R619" s="25" t="s">
        <v>27</v>
      </c>
      <c r="S619" s="25"/>
      <c r="T619" s="25" t="s">
        <v>1487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19</v>
      </c>
      <c r="AC619" s="25" t="s">
        <v>19</v>
      </c>
      <c r="AD619" s="25" t="s">
        <v>76</v>
      </c>
      <c r="AE619" s="25"/>
      <c r="AF619" s="25" t="s">
        <v>76</v>
      </c>
      <c r="AG619" s="25" t="s">
        <v>19</v>
      </c>
      <c r="AH619" s="25" t="s">
        <v>19</v>
      </c>
      <c r="AI619" s="25" t="s">
        <v>76</v>
      </c>
      <c r="AJ619" s="25" t="s">
        <v>76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951</v>
      </c>
      <c r="E620" s="37" t="s">
        <v>2242</v>
      </c>
      <c r="F620" s="25" t="s">
        <v>36</v>
      </c>
      <c r="G620" s="25" t="s">
        <v>37</v>
      </c>
      <c r="H620" s="25"/>
      <c r="I620" s="25" t="s">
        <v>1485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1488</v>
      </c>
      <c r="R620" s="25" t="s">
        <v>27</v>
      </c>
      <c r="S620" s="25"/>
      <c r="T620" s="25" t="s">
        <v>1489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 t="s">
        <v>19</v>
      </c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1513</v>
      </c>
      <c r="E621" s="37" t="s">
        <v>2243</v>
      </c>
      <c r="F621" s="25" t="s">
        <v>38</v>
      </c>
      <c r="G621" s="25" t="s">
        <v>39</v>
      </c>
      <c r="H621" s="25"/>
      <c r="I621" s="25" t="s">
        <v>1485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40</v>
      </c>
      <c r="R621" s="25" t="s">
        <v>27</v>
      </c>
      <c r="S621" s="25"/>
      <c r="T621" s="25" t="s">
        <v>1490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/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641</v>
      </c>
      <c r="E622" s="37" t="s">
        <v>2244</v>
      </c>
      <c r="F622" s="25" t="s">
        <v>84</v>
      </c>
      <c r="G622" s="25" t="s">
        <v>90</v>
      </c>
      <c r="H622" s="25"/>
      <c r="I622" s="25" t="s">
        <v>642</v>
      </c>
      <c r="J622" s="25"/>
      <c r="K622" s="25" t="s">
        <v>41</v>
      </c>
      <c r="L622" s="25"/>
      <c r="M622" s="25" t="s">
        <v>86</v>
      </c>
      <c r="N622" s="25"/>
      <c r="O622" s="25"/>
      <c r="P622" s="25"/>
      <c r="Q622" s="25" t="s">
        <v>1659</v>
      </c>
      <c r="R622" s="25"/>
      <c r="S622" s="25"/>
      <c r="T622" s="25" t="s">
        <v>1491</v>
      </c>
      <c r="U622" s="25"/>
      <c r="V622" s="25"/>
      <c r="W622" s="25"/>
      <c r="X622" s="25"/>
      <c r="Z622" s="25" t="s">
        <v>70</v>
      </c>
      <c r="AA622" s="25" t="s">
        <v>70</v>
      </c>
      <c r="AB622" s="25" t="s">
        <v>70</v>
      </c>
      <c r="AC622" s="25" t="s">
        <v>70</v>
      </c>
      <c r="AD622" s="25" t="s">
        <v>70</v>
      </c>
      <c r="AE622" s="25"/>
      <c r="AF622" s="25" t="s">
        <v>70</v>
      </c>
      <c r="AG622" s="25" t="s">
        <v>19</v>
      </c>
      <c r="AH622" s="25" t="s">
        <v>19</v>
      </c>
      <c r="AI622" s="25" t="s">
        <v>76</v>
      </c>
      <c r="AJ622" s="25" t="s">
        <v>70</v>
      </c>
      <c r="AK622" s="25" t="s">
        <v>70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642</v>
      </c>
      <c r="E623" s="37" t="s">
        <v>2244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1660</v>
      </c>
      <c r="R623" s="25"/>
      <c r="S623" s="25"/>
      <c r="T623" s="25" t="s">
        <v>1491</v>
      </c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19</v>
      </c>
      <c r="AE623" s="25"/>
      <c r="AF623" s="25" t="s">
        <v>76</v>
      </c>
      <c r="AG623" s="25" t="s">
        <v>70</v>
      </c>
      <c r="AH623" s="25" t="s">
        <v>70</v>
      </c>
      <c r="AI623" s="25" t="s">
        <v>70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643</v>
      </c>
      <c r="E624" s="37" t="s">
        <v>2245</v>
      </c>
      <c r="F624" s="25" t="s">
        <v>85</v>
      </c>
      <c r="G624" s="25" t="s">
        <v>135</v>
      </c>
      <c r="H624" s="25"/>
      <c r="I624" s="25" t="s">
        <v>1492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1661</v>
      </c>
      <c r="R624" s="25"/>
      <c r="S624" s="25"/>
      <c r="T624" s="25" t="s">
        <v>42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76</v>
      </c>
      <c r="AC624" s="25" t="s">
        <v>76</v>
      </c>
      <c r="AD624" s="25" t="s">
        <v>76</v>
      </c>
      <c r="AE624" s="25"/>
      <c r="AF624" s="25" t="s">
        <v>76</v>
      </c>
      <c r="AG624" s="25" t="s">
        <v>76</v>
      </c>
      <c r="AH624" s="25" t="s">
        <v>76</v>
      </c>
      <c r="AI624" s="25" t="s">
        <v>76</v>
      </c>
      <c r="AJ624" s="25" t="s">
        <v>19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9"/>
      <c r="AM625" s="40"/>
      <c r="AN625" s="40"/>
      <c r="AO625" s="40"/>
      <c r="AP625" s="40"/>
      <c r="AQ625" s="40"/>
      <c r="AR625" s="40"/>
      <c r="AS625" s="40"/>
      <c r="AT625" s="40"/>
      <c r="AU625" s="40"/>
      <c r="AV625" s="40"/>
      <c r="AW625" s="40"/>
      <c r="AX625" s="40"/>
      <c r="AZ625" s="13"/>
    </row>
    <row r="626" spans="1:52" s="4" customFormat="1" ht="15.75" customHeight="1">
      <c r="A626" s="33">
        <v>110</v>
      </c>
      <c r="B626" s="33" t="s">
        <v>43</v>
      </c>
      <c r="C626" s="33"/>
      <c r="D626" s="33" t="s">
        <v>44</v>
      </c>
      <c r="E626" s="34"/>
      <c r="F626" s="33"/>
      <c r="G626" s="33"/>
      <c r="H626" s="33"/>
      <c r="I626" s="33" t="s">
        <v>31</v>
      </c>
      <c r="J626" s="33"/>
      <c r="K626" s="33" t="s">
        <v>22</v>
      </c>
      <c r="L626" s="33"/>
      <c r="M626" s="33" t="s">
        <v>45</v>
      </c>
      <c r="N626" s="33" t="s">
        <v>86</v>
      </c>
      <c r="O626" s="33"/>
      <c r="P626" s="33"/>
      <c r="Q626" s="36"/>
      <c r="R626" s="36"/>
      <c r="S626" s="36"/>
      <c r="T626" s="36"/>
      <c r="U626" s="36"/>
      <c r="V626" s="36"/>
      <c r="W626" s="36"/>
      <c r="X626" s="36"/>
      <c r="Y626" s="49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49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49"/>
      <c r="AZ626" s="35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120</v>
      </c>
      <c r="B628" s="33" t="s">
        <v>832</v>
      </c>
      <c r="C628" s="33"/>
      <c r="D628" s="33" t="s">
        <v>833</v>
      </c>
      <c r="E628" s="34"/>
      <c r="F628" s="33"/>
      <c r="G628" s="33"/>
      <c r="H628" s="33"/>
      <c r="I628" s="33" t="s">
        <v>28</v>
      </c>
      <c r="J628" s="33"/>
      <c r="K628" s="33" t="s">
        <v>132</v>
      </c>
      <c r="L628" s="33"/>
      <c r="M628" s="33"/>
      <c r="N628" s="33"/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 t="s">
        <v>1493</v>
      </c>
      <c r="AX628" s="33" t="s">
        <v>1493</v>
      </c>
      <c r="AY628" s="49"/>
      <c r="AZ628" s="35"/>
    </row>
    <row r="629" spans="1:52" s="4" customFormat="1" ht="15.75" customHeight="1">
      <c r="A629" s="33">
        <v>120</v>
      </c>
      <c r="B629" s="27"/>
      <c r="C629" s="27"/>
      <c r="D629" s="27" t="s">
        <v>5</v>
      </c>
      <c r="E629" s="28" t="s">
        <v>2210</v>
      </c>
      <c r="F629" s="27" t="s">
        <v>571</v>
      </c>
      <c r="G629" s="27"/>
      <c r="H629" s="27"/>
      <c r="I629" s="27" t="s">
        <v>1474</v>
      </c>
      <c r="J629" s="27"/>
      <c r="K629" s="27" t="s">
        <v>132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1392</v>
      </c>
      <c r="AX629" s="25"/>
      <c r="AZ629" s="29"/>
    </row>
    <row r="630" spans="1:52" s="4" customFormat="1" ht="15.75" customHeight="1">
      <c r="A630" s="33">
        <v>120</v>
      </c>
      <c r="B630" s="25"/>
      <c r="C630" s="25"/>
      <c r="D630" s="25" t="s">
        <v>82</v>
      </c>
      <c r="E630" s="37" t="s">
        <v>2211</v>
      </c>
      <c r="F630" s="25" t="s">
        <v>572</v>
      </c>
      <c r="G630" s="25"/>
      <c r="H630" s="25"/>
      <c r="I630" s="25" t="s">
        <v>1475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1393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79</v>
      </c>
      <c r="E631" s="37" t="s">
        <v>2212</v>
      </c>
      <c r="F631" s="25" t="s">
        <v>573</v>
      </c>
      <c r="G631" s="25"/>
      <c r="H631" s="25"/>
      <c r="I631" s="25" t="s">
        <v>1476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1394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80</v>
      </c>
      <c r="E632" s="37" t="s">
        <v>2213</v>
      </c>
      <c r="F632" s="25" t="s">
        <v>574</v>
      </c>
      <c r="G632" s="25"/>
      <c r="H632" s="25"/>
      <c r="I632" s="25" t="s">
        <v>1477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1395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152</v>
      </c>
      <c r="E633" s="37" t="s">
        <v>1921</v>
      </c>
      <c r="F633" s="25" t="s">
        <v>834</v>
      </c>
      <c r="G633" s="25"/>
      <c r="H633" s="25"/>
      <c r="I633" s="25" t="s">
        <v>159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1494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471</v>
      </c>
      <c r="E634" s="37" t="s">
        <v>2246</v>
      </c>
      <c r="F634" s="25" t="s">
        <v>835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653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192</v>
      </c>
      <c r="E635" s="37" t="s">
        <v>2247</v>
      </c>
      <c r="F635" s="25" t="s">
        <v>836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1240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194</v>
      </c>
      <c r="E636" s="37" t="s">
        <v>2248</v>
      </c>
      <c r="F636" s="25" t="s">
        <v>837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655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196</v>
      </c>
      <c r="E637" s="37" t="s">
        <v>2249</v>
      </c>
      <c r="F637" s="25" t="s">
        <v>838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657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248</v>
      </c>
      <c r="E638" s="37" t="s">
        <v>2250</v>
      </c>
      <c r="F638" s="25" t="s">
        <v>839</v>
      </c>
      <c r="G638" s="25"/>
      <c r="H638" s="25"/>
      <c r="I638" s="25" t="s">
        <v>1408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1495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575</v>
      </c>
      <c r="E639" s="37" t="s">
        <v>2251</v>
      </c>
      <c r="F639" s="25" t="s">
        <v>840</v>
      </c>
      <c r="G639" s="25"/>
      <c r="H639" s="25"/>
      <c r="I639" s="25" t="s">
        <v>1414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1496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841</v>
      </c>
      <c r="E640" s="37" t="s">
        <v>1936</v>
      </c>
      <c r="F640" s="25" t="s">
        <v>842</v>
      </c>
      <c r="G640" s="25"/>
      <c r="H640" s="25"/>
      <c r="I640" s="25" t="s">
        <v>1328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1497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843</v>
      </c>
      <c r="E641" s="37" t="s">
        <v>2252</v>
      </c>
      <c r="F641" s="25" t="s">
        <v>844</v>
      </c>
      <c r="G641" s="25"/>
      <c r="H641" s="25"/>
      <c r="I641" s="25" t="s">
        <v>139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1498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198</v>
      </c>
      <c r="E642" s="37" t="s">
        <v>1934</v>
      </c>
      <c r="F642" s="25" t="s">
        <v>845</v>
      </c>
      <c r="G642" s="25"/>
      <c r="H642" s="25"/>
      <c r="I642" s="25" t="s">
        <v>1326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911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846</v>
      </c>
      <c r="E643" s="37" t="s">
        <v>2253</v>
      </c>
      <c r="F643" s="25" t="s">
        <v>847</v>
      </c>
      <c r="G643" s="25"/>
      <c r="H643" s="25"/>
      <c r="I643" s="25" t="s">
        <v>878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 t="s">
        <v>1499</v>
      </c>
      <c r="AZ643" s="26"/>
    </row>
    <row r="644" spans="1:52" s="4" customFormat="1" ht="15.75" customHeight="1">
      <c r="A644" s="33">
        <v>120</v>
      </c>
      <c r="B644" s="25"/>
      <c r="C644" s="25"/>
      <c r="D644" s="25" t="s">
        <v>857</v>
      </c>
      <c r="E644" s="37" t="s">
        <v>2254</v>
      </c>
      <c r="F644" s="25" t="s">
        <v>858</v>
      </c>
      <c r="G644" s="25"/>
      <c r="H644" s="25"/>
      <c r="I644" s="25" t="s">
        <v>51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857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669</v>
      </c>
      <c r="E645" s="37" t="s">
        <v>2093</v>
      </c>
      <c r="F645" s="25" t="s">
        <v>859</v>
      </c>
      <c r="G645" s="25"/>
      <c r="H645" s="25"/>
      <c r="I645" s="25" t="s">
        <v>878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669</v>
      </c>
      <c r="AZ645" s="26"/>
    </row>
    <row r="646" spans="1:52" s="4" customFormat="1" ht="15.75" customHeight="1">
      <c r="A646" s="5"/>
      <c r="B646" s="6"/>
      <c r="C646" s="6"/>
      <c r="D646" s="8" t="s">
        <v>3</v>
      </c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30"/>
    </row>
    <row r="647" spans="1:52" s="4" customFormat="1" ht="15.75" customHeight="1">
      <c r="A647" s="9"/>
      <c r="AZ647" s="13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1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4:X324">
    <cfRule type="expression" dxfId="27" priority="43">
      <formula>$A324=""</formula>
    </cfRule>
  </conditionalFormatting>
  <conditionalFormatting sqref="V326:X340">
    <cfRule type="expression" dxfId="26" priority="41">
      <formula>$A326=""</formula>
    </cfRule>
  </conditionalFormatting>
  <conditionalFormatting sqref="V342:X342">
    <cfRule type="expression" dxfId="25" priority="40">
      <formula>$A342=""</formula>
    </cfRule>
  </conditionalFormatting>
  <conditionalFormatting sqref="V344:X344">
    <cfRule type="expression" dxfId="24" priority="39">
      <formula>$A344=""</formula>
    </cfRule>
  </conditionalFormatting>
  <conditionalFormatting sqref="V346:X346">
    <cfRule type="expression" dxfId="23" priority="38">
      <formula>$A346=""</formula>
    </cfRule>
  </conditionalFormatting>
  <conditionalFormatting sqref="V348:X348">
    <cfRule type="expression" dxfId="22" priority="37">
      <formula>$A348=""</formula>
    </cfRule>
  </conditionalFormatting>
  <conditionalFormatting sqref="V352:X352">
    <cfRule type="expression" dxfId="21" priority="36">
      <formula>$A352=""</formula>
    </cfRule>
  </conditionalFormatting>
  <conditionalFormatting sqref="V354:X354">
    <cfRule type="expression" dxfId="20" priority="35">
      <formula>$A354=""</formula>
    </cfRule>
  </conditionalFormatting>
  <conditionalFormatting sqref="V356:X356">
    <cfRule type="expression" dxfId="19" priority="8">
      <formula>$A356=""</formula>
    </cfRule>
  </conditionalFormatting>
  <conditionalFormatting sqref="V358:X358">
    <cfRule type="expression" dxfId="18" priority="7">
      <formula>$A358=""</formula>
    </cfRule>
  </conditionalFormatting>
  <conditionalFormatting sqref="V360:X360">
    <cfRule type="expression" dxfId="17" priority="6">
      <formula>$A360=""</formula>
    </cfRule>
  </conditionalFormatting>
  <conditionalFormatting sqref="V362:X362 V364:X364 V366:X366 V368:X368">
    <cfRule type="expression" dxfId="16" priority="34">
      <formula>$A362=""</formula>
    </cfRule>
  </conditionalFormatting>
  <conditionalFormatting sqref="V374:X381">
    <cfRule type="expression" dxfId="15" priority="32">
      <formula>$A374=""</formula>
    </cfRule>
  </conditionalFormatting>
  <conditionalFormatting sqref="V384:X385">
    <cfRule type="expression" dxfId="14" priority="30">
      <formula>$A384=""</formula>
    </cfRule>
  </conditionalFormatting>
  <conditionalFormatting sqref="V387:X388">
    <cfRule type="expression" dxfId="13" priority="28">
      <formula>$A387=""</formula>
    </cfRule>
  </conditionalFormatting>
  <conditionalFormatting sqref="V396:X397">
    <cfRule type="expression" dxfId="12" priority="26">
      <formula>$A396=""</formula>
    </cfRule>
  </conditionalFormatting>
  <conditionalFormatting sqref="V399:X400">
    <cfRule type="expression" dxfId="11" priority="24">
      <formula>$A399=""</formula>
    </cfRule>
  </conditionalFormatting>
  <conditionalFormatting sqref="V402:X419">
    <cfRule type="expression" dxfId="10" priority="12">
      <formula>$A402=""</formula>
    </cfRule>
  </conditionalFormatting>
  <conditionalFormatting sqref="V429:X446">
    <cfRule type="expression" dxfId="9" priority="20">
      <formula>$A429=""</formula>
    </cfRule>
  </conditionalFormatting>
  <conditionalFormatting sqref="V474:X476">
    <cfRule type="expression" dxfId="8" priority="18">
      <formula>$A474=""</formula>
    </cfRule>
  </conditionalFormatting>
  <conditionalFormatting sqref="V478:X480">
    <cfRule type="expression" dxfId="7" priority="16">
      <formula>$A478=""</formula>
    </cfRule>
  </conditionalFormatting>
  <conditionalFormatting sqref="V482:X482">
    <cfRule type="expression" dxfId="6" priority="11">
      <formula>$A482=""</formula>
    </cfRule>
  </conditionalFormatting>
  <conditionalFormatting sqref="V525:X525">
    <cfRule type="expression" dxfId="5" priority="15">
      <formula>$A525=""</formula>
    </cfRule>
  </conditionalFormatting>
  <conditionalFormatting sqref="V531:X531 V533:X533 V535:X535 V537:X537 V539:X539 V541:X541 V543:X543 V549:X549 V551:X551">
    <cfRule type="expression" dxfId="4" priority="14">
      <formula>$A531=""</formula>
    </cfRule>
  </conditionalFormatting>
  <conditionalFormatting sqref="V545:X545">
    <cfRule type="expression" dxfId="3" priority="10">
      <formula>$A545=""</formula>
    </cfRule>
  </conditionalFormatting>
  <conditionalFormatting sqref="V547:X547">
    <cfRule type="expression" dxfId="2" priority="9">
      <formula>$A547=""</formula>
    </cfRule>
  </conditionalFormatting>
  <conditionalFormatting sqref="V560:X560">
    <cfRule type="expression" dxfId="1" priority="13">
      <formula>$A560=""</formula>
    </cfRule>
  </conditionalFormatting>
  <conditionalFormatting sqref="X526:X529">
    <cfRule type="expression" dxfId="0" priority="2">
      <formula>$A526=""</formula>
    </cfRule>
  </conditionalFormatting>
  <hyperlinks>
    <hyperlink ref="D232" r:id="rId1" xr:uid="{00000000-0004-0000-0000-000000000000}"/>
    <hyperlink ref="D233" r:id="rId2" xr:uid="{00000000-0004-0000-0000-000001000000}"/>
    <hyperlink ref="D554" r:id="rId3" display="qtn_upd_cntr@Hdr2" xr:uid="{00000000-0004-0000-0000-000002000000}"/>
    <hyperlink ref="AS554" r:id="rId4" display="qtn_upd_cntr@Hdr2" xr:uid="{00000000-0004-0000-0000-000003000000}"/>
    <hyperlink ref="D624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5" t="s">
        <v>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7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18" t="s">
        <v>7</v>
      </c>
      <c r="B3" s="109"/>
      <c r="C3" s="109"/>
      <c r="D3" s="109"/>
      <c r="E3" s="109"/>
      <c r="F3" s="109"/>
      <c r="G3" s="110"/>
      <c r="H3" s="108" t="s">
        <v>8</v>
      </c>
      <c r="I3" s="109"/>
      <c r="J3" s="109"/>
      <c r="K3" s="109"/>
      <c r="L3" s="109"/>
      <c r="M3" s="109"/>
      <c r="N3" s="110"/>
      <c r="O3" s="108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08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98"/>
      <c r="I4" s="99"/>
      <c r="J4" s="99"/>
      <c r="K4" s="99"/>
      <c r="L4" s="99"/>
      <c r="M4" s="99"/>
      <c r="N4" s="100"/>
      <c r="O4" s="98" t="s">
        <v>11</v>
      </c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2"/>
      <c r="AQ4" s="103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4"/>
    </row>
    <row r="5" spans="1:57" ht="105.75" customHeight="1">
      <c r="A5" s="78">
        <v>1.1000000000000001</v>
      </c>
      <c r="B5" s="79"/>
      <c r="C5" s="79"/>
      <c r="D5" s="79"/>
      <c r="E5" s="79"/>
      <c r="F5" s="79"/>
      <c r="G5" s="80"/>
      <c r="H5" s="81" t="s">
        <v>1816</v>
      </c>
      <c r="I5" s="82"/>
      <c r="J5" s="82"/>
      <c r="K5" s="82"/>
      <c r="L5" s="82"/>
      <c r="M5" s="82"/>
      <c r="N5" s="83"/>
      <c r="O5" s="81" t="s">
        <v>1818</v>
      </c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5"/>
      <c r="AQ5" s="89" t="s">
        <v>1817</v>
      </c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90"/>
    </row>
    <row r="6" spans="1:57" ht="36.6" customHeight="1">
      <c r="A6" s="78">
        <v>1.2</v>
      </c>
      <c r="B6" s="79"/>
      <c r="C6" s="79"/>
      <c r="D6" s="79"/>
      <c r="E6" s="79"/>
      <c r="F6" s="79"/>
      <c r="G6" s="80"/>
      <c r="H6" s="81" t="s">
        <v>1844</v>
      </c>
      <c r="I6" s="82"/>
      <c r="J6" s="82"/>
      <c r="K6" s="82"/>
      <c r="L6" s="82"/>
      <c r="M6" s="82"/>
      <c r="N6" s="83"/>
      <c r="O6" s="81" t="s">
        <v>1843</v>
      </c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20"/>
      <c r="AQ6" s="89" t="s">
        <v>1817</v>
      </c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90"/>
    </row>
    <row r="7" spans="1:57" ht="15" customHeight="1">
      <c r="A7" s="78">
        <v>1.3</v>
      </c>
      <c r="B7" s="79"/>
      <c r="C7" s="79"/>
      <c r="D7" s="79"/>
      <c r="E7" s="79"/>
      <c r="F7" s="79"/>
      <c r="G7" s="80"/>
      <c r="H7" s="81"/>
      <c r="I7" s="121"/>
      <c r="J7" s="121"/>
      <c r="K7" s="121"/>
      <c r="L7" s="121"/>
      <c r="M7" s="121"/>
      <c r="N7" s="122"/>
      <c r="O7" s="123" t="s">
        <v>2257</v>
      </c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5"/>
      <c r="AQ7" s="126" t="s">
        <v>2258</v>
      </c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8"/>
    </row>
    <row r="8" spans="1:57" ht="15" customHeight="1">
      <c r="A8" s="78"/>
      <c r="B8" s="79"/>
      <c r="C8" s="79"/>
      <c r="D8" s="79"/>
      <c r="E8" s="79"/>
      <c r="F8" s="79"/>
      <c r="G8" s="80"/>
      <c r="H8" s="81"/>
      <c r="I8" s="82"/>
      <c r="J8" s="82"/>
      <c r="K8" s="82"/>
      <c r="L8" s="82"/>
      <c r="M8" s="82"/>
      <c r="N8" s="83"/>
      <c r="O8" s="81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5"/>
      <c r="AQ8" s="89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90"/>
    </row>
    <row r="9" spans="1:57" ht="15" customHeight="1">
      <c r="A9" s="78"/>
      <c r="B9" s="79"/>
      <c r="C9" s="79"/>
      <c r="D9" s="79"/>
      <c r="E9" s="79"/>
      <c r="F9" s="79"/>
      <c r="G9" s="80"/>
      <c r="H9" s="81"/>
      <c r="I9" s="82"/>
      <c r="J9" s="82"/>
      <c r="K9" s="82"/>
      <c r="L9" s="82"/>
      <c r="M9" s="82"/>
      <c r="N9" s="83"/>
      <c r="O9" s="81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5"/>
      <c r="AQ9" s="89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90"/>
    </row>
    <row r="10" spans="1:57" ht="15" customHeight="1">
      <c r="A10" s="78"/>
      <c r="B10" s="79"/>
      <c r="C10" s="79"/>
      <c r="D10" s="79"/>
      <c r="E10" s="79"/>
      <c r="F10" s="79"/>
      <c r="G10" s="80"/>
      <c r="H10" s="81"/>
      <c r="I10" s="82"/>
      <c r="J10" s="82"/>
      <c r="K10" s="82"/>
      <c r="L10" s="82"/>
      <c r="M10" s="82"/>
      <c r="N10" s="83"/>
      <c r="O10" s="81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5"/>
      <c r="AQ10" s="89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90"/>
    </row>
    <row r="11" spans="1:57" ht="15" customHeight="1">
      <c r="A11" s="78"/>
      <c r="B11" s="79"/>
      <c r="C11" s="79"/>
      <c r="D11" s="79"/>
      <c r="E11" s="79"/>
      <c r="F11" s="79"/>
      <c r="G11" s="80"/>
      <c r="H11" s="81"/>
      <c r="I11" s="82"/>
      <c r="J11" s="82"/>
      <c r="K11" s="82"/>
      <c r="L11" s="82"/>
      <c r="M11" s="82"/>
      <c r="N11" s="83"/>
      <c r="O11" s="81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5"/>
      <c r="AQ11" s="89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90"/>
    </row>
    <row r="12" spans="1:57" ht="15" customHeight="1">
      <c r="A12" s="78"/>
      <c r="B12" s="79"/>
      <c r="C12" s="79"/>
      <c r="D12" s="79"/>
      <c r="E12" s="79"/>
      <c r="F12" s="79"/>
      <c r="G12" s="80"/>
      <c r="H12" s="81"/>
      <c r="I12" s="82"/>
      <c r="J12" s="82"/>
      <c r="K12" s="82"/>
      <c r="L12" s="82"/>
      <c r="M12" s="82"/>
      <c r="N12" s="83"/>
      <c r="O12" s="81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5"/>
      <c r="AQ12" s="89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90"/>
    </row>
    <row r="13" spans="1:57" ht="15" customHeight="1">
      <c r="A13" s="78"/>
      <c r="B13" s="79"/>
      <c r="C13" s="79"/>
      <c r="D13" s="79"/>
      <c r="E13" s="79"/>
      <c r="F13" s="79"/>
      <c r="G13" s="80"/>
      <c r="H13" s="81"/>
      <c r="I13" s="82"/>
      <c r="J13" s="82"/>
      <c r="K13" s="82"/>
      <c r="L13" s="82"/>
      <c r="M13" s="82"/>
      <c r="N13" s="83"/>
      <c r="O13" s="81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5"/>
      <c r="AQ13" s="89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90"/>
    </row>
    <row r="14" spans="1:57" ht="15" customHeight="1">
      <c r="A14" s="78"/>
      <c r="B14" s="79"/>
      <c r="C14" s="79"/>
      <c r="D14" s="79"/>
      <c r="E14" s="79"/>
      <c r="F14" s="79"/>
      <c r="G14" s="80"/>
      <c r="H14" s="81"/>
      <c r="I14" s="82"/>
      <c r="J14" s="82"/>
      <c r="K14" s="82"/>
      <c r="L14" s="82"/>
      <c r="M14" s="82"/>
      <c r="N14" s="83"/>
      <c r="O14" s="81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5"/>
      <c r="AQ14" s="89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90"/>
    </row>
    <row r="15" spans="1:57" ht="15" customHeight="1">
      <c r="A15" s="78"/>
      <c r="B15" s="79"/>
      <c r="C15" s="79"/>
      <c r="D15" s="79"/>
      <c r="E15" s="79"/>
      <c r="F15" s="79"/>
      <c r="G15" s="80"/>
      <c r="H15" s="81"/>
      <c r="I15" s="82"/>
      <c r="J15" s="82"/>
      <c r="K15" s="82"/>
      <c r="L15" s="82"/>
      <c r="M15" s="82"/>
      <c r="N15" s="83"/>
      <c r="O15" s="81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5"/>
      <c r="AQ15" s="89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90"/>
    </row>
    <row r="16" spans="1:57" ht="15" customHeight="1">
      <c r="A16" s="78"/>
      <c r="B16" s="79"/>
      <c r="C16" s="79"/>
      <c r="D16" s="79"/>
      <c r="E16" s="79"/>
      <c r="F16" s="79"/>
      <c r="G16" s="80"/>
      <c r="H16" s="81"/>
      <c r="I16" s="82"/>
      <c r="J16" s="82"/>
      <c r="K16" s="82"/>
      <c r="L16" s="82"/>
      <c r="M16" s="82"/>
      <c r="N16" s="83"/>
      <c r="O16" s="81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5"/>
      <c r="AQ16" s="89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90"/>
    </row>
    <row r="17" spans="1:57" ht="15" customHeight="1">
      <c r="A17" s="78"/>
      <c r="B17" s="79"/>
      <c r="C17" s="79"/>
      <c r="D17" s="79"/>
      <c r="E17" s="79"/>
      <c r="F17" s="79"/>
      <c r="G17" s="80"/>
      <c r="H17" s="81"/>
      <c r="I17" s="82"/>
      <c r="J17" s="82"/>
      <c r="K17" s="82"/>
      <c r="L17" s="82"/>
      <c r="M17" s="82"/>
      <c r="N17" s="83"/>
      <c r="O17" s="81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5"/>
      <c r="AQ17" s="89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90"/>
    </row>
    <row r="18" spans="1:57" ht="15" customHeight="1">
      <c r="A18" s="78"/>
      <c r="B18" s="79"/>
      <c r="C18" s="79"/>
      <c r="D18" s="79"/>
      <c r="E18" s="79"/>
      <c r="F18" s="79"/>
      <c r="G18" s="80"/>
      <c r="H18" s="81"/>
      <c r="I18" s="82"/>
      <c r="J18" s="82"/>
      <c r="K18" s="82"/>
      <c r="L18" s="82"/>
      <c r="M18" s="82"/>
      <c r="N18" s="83"/>
      <c r="O18" s="81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5"/>
      <c r="AQ18" s="89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90"/>
    </row>
    <row r="19" spans="1:57" ht="15" customHeight="1">
      <c r="A19" s="78"/>
      <c r="B19" s="79"/>
      <c r="C19" s="79"/>
      <c r="D19" s="79"/>
      <c r="E19" s="79"/>
      <c r="F19" s="79"/>
      <c r="G19" s="80"/>
      <c r="H19" s="81"/>
      <c r="I19" s="82"/>
      <c r="J19" s="82"/>
      <c r="K19" s="82"/>
      <c r="L19" s="82"/>
      <c r="M19" s="82"/>
      <c r="N19" s="83"/>
      <c r="O19" s="81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5"/>
      <c r="AQ19" s="89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90"/>
    </row>
    <row r="20" spans="1:57" ht="15" customHeight="1">
      <c r="A20" s="78"/>
      <c r="B20" s="79"/>
      <c r="C20" s="79"/>
      <c r="D20" s="79"/>
      <c r="E20" s="79"/>
      <c r="F20" s="79"/>
      <c r="G20" s="80"/>
      <c r="H20" s="81"/>
      <c r="I20" s="82"/>
      <c r="J20" s="82"/>
      <c r="K20" s="82"/>
      <c r="L20" s="82"/>
      <c r="M20" s="82"/>
      <c r="N20" s="83"/>
      <c r="O20" s="81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5"/>
      <c r="AQ20" s="89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90"/>
    </row>
    <row r="21" spans="1:57" ht="15" customHeight="1">
      <c r="A21" s="78"/>
      <c r="B21" s="79"/>
      <c r="C21" s="79"/>
      <c r="D21" s="79"/>
      <c r="E21" s="79"/>
      <c r="F21" s="79"/>
      <c r="G21" s="80"/>
      <c r="H21" s="81"/>
      <c r="I21" s="82"/>
      <c r="J21" s="82"/>
      <c r="K21" s="82"/>
      <c r="L21" s="82"/>
      <c r="M21" s="82"/>
      <c r="N21" s="83"/>
      <c r="O21" s="81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5"/>
      <c r="AQ21" s="89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90"/>
    </row>
    <row r="22" spans="1:57" ht="15" customHeight="1">
      <c r="A22" s="78"/>
      <c r="B22" s="79"/>
      <c r="C22" s="79"/>
      <c r="D22" s="79"/>
      <c r="E22" s="79"/>
      <c r="F22" s="79"/>
      <c r="G22" s="80"/>
      <c r="H22" s="81"/>
      <c r="I22" s="82"/>
      <c r="J22" s="82"/>
      <c r="K22" s="82"/>
      <c r="L22" s="82"/>
      <c r="M22" s="82"/>
      <c r="N22" s="83"/>
      <c r="O22" s="81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5"/>
      <c r="AQ22" s="89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90"/>
    </row>
    <row r="23" spans="1:57" ht="15" customHeight="1">
      <c r="A23" s="78"/>
      <c r="B23" s="79"/>
      <c r="C23" s="79"/>
      <c r="D23" s="79"/>
      <c r="E23" s="79"/>
      <c r="F23" s="79"/>
      <c r="G23" s="80"/>
      <c r="H23" s="81"/>
      <c r="I23" s="82"/>
      <c r="J23" s="82"/>
      <c r="K23" s="82"/>
      <c r="L23" s="82"/>
      <c r="M23" s="82"/>
      <c r="N23" s="83"/>
      <c r="O23" s="81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5"/>
      <c r="AQ23" s="89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90"/>
    </row>
    <row r="24" spans="1:57" ht="15" customHeight="1">
      <c r="A24" s="78"/>
      <c r="B24" s="79"/>
      <c r="C24" s="79"/>
      <c r="D24" s="79"/>
      <c r="E24" s="79"/>
      <c r="F24" s="79"/>
      <c r="G24" s="80"/>
      <c r="H24" s="81"/>
      <c r="I24" s="82"/>
      <c r="J24" s="82"/>
      <c r="K24" s="82"/>
      <c r="L24" s="82"/>
      <c r="M24" s="82"/>
      <c r="N24" s="83"/>
      <c r="O24" s="81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5"/>
      <c r="AQ24" s="89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90"/>
    </row>
    <row r="25" spans="1:57" ht="15" customHeight="1">
      <c r="A25" s="78"/>
      <c r="B25" s="79"/>
      <c r="C25" s="79"/>
      <c r="D25" s="79"/>
      <c r="E25" s="79"/>
      <c r="F25" s="79"/>
      <c r="G25" s="80"/>
      <c r="H25" s="81"/>
      <c r="I25" s="82"/>
      <c r="J25" s="82"/>
      <c r="K25" s="82"/>
      <c r="L25" s="82"/>
      <c r="M25" s="82"/>
      <c r="N25" s="83"/>
      <c r="O25" s="81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5"/>
      <c r="AQ25" s="89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90"/>
    </row>
    <row r="26" spans="1:57" ht="15" customHeight="1">
      <c r="A26" s="78"/>
      <c r="B26" s="79"/>
      <c r="C26" s="79"/>
      <c r="D26" s="79"/>
      <c r="E26" s="79"/>
      <c r="F26" s="79"/>
      <c r="G26" s="80"/>
      <c r="H26" s="81"/>
      <c r="I26" s="82"/>
      <c r="J26" s="82"/>
      <c r="K26" s="82"/>
      <c r="L26" s="82"/>
      <c r="M26" s="82"/>
      <c r="N26" s="83"/>
      <c r="O26" s="81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5"/>
      <c r="AQ26" s="89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84"/>
      <c r="BD26" s="84"/>
      <c r="BE26" s="90"/>
    </row>
    <row r="27" spans="1:57" ht="15" customHeight="1">
      <c r="A27" s="78"/>
      <c r="B27" s="79"/>
      <c r="C27" s="79"/>
      <c r="D27" s="79"/>
      <c r="E27" s="79"/>
      <c r="F27" s="79"/>
      <c r="G27" s="80"/>
      <c r="H27" s="81"/>
      <c r="I27" s="82"/>
      <c r="J27" s="82"/>
      <c r="K27" s="82"/>
      <c r="L27" s="82"/>
      <c r="M27" s="82"/>
      <c r="N27" s="83"/>
      <c r="O27" s="81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5"/>
      <c r="AQ27" s="89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90"/>
    </row>
    <row r="28" spans="1:57" ht="15" customHeight="1">
      <c r="A28" s="78"/>
      <c r="B28" s="79"/>
      <c r="C28" s="79"/>
      <c r="D28" s="79"/>
      <c r="E28" s="79"/>
      <c r="F28" s="79"/>
      <c r="G28" s="80"/>
      <c r="H28" s="81"/>
      <c r="I28" s="82"/>
      <c r="J28" s="82"/>
      <c r="K28" s="82"/>
      <c r="L28" s="82"/>
      <c r="M28" s="82"/>
      <c r="N28" s="83"/>
      <c r="O28" s="81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5"/>
      <c r="AQ28" s="89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84"/>
      <c r="BD28" s="84"/>
      <c r="BE28" s="90"/>
    </row>
    <row r="29" spans="1:57" ht="15" customHeight="1">
      <c r="A29" s="78"/>
      <c r="B29" s="79"/>
      <c r="C29" s="79"/>
      <c r="D29" s="79"/>
      <c r="E29" s="79"/>
      <c r="F29" s="79"/>
      <c r="G29" s="80"/>
      <c r="H29" s="81"/>
      <c r="I29" s="82"/>
      <c r="J29" s="82"/>
      <c r="K29" s="82"/>
      <c r="L29" s="82"/>
      <c r="M29" s="82"/>
      <c r="N29" s="83"/>
      <c r="O29" s="81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5"/>
      <c r="AQ29" s="89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90"/>
    </row>
    <row r="30" spans="1:57" ht="15" customHeight="1">
      <c r="A30" s="78"/>
      <c r="B30" s="79"/>
      <c r="C30" s="79"/>
      <c r="D30" s="79"/>
      <c r="E30" s="79"/>
      <c r="F30" s="79"/>
      <c r="G30" s="80"/>
      <c r="H30" s="81"/>
      <c r="I30" s="82"/>
      <c r="J30" s="82"/>
      <c r="K30" s="82"/>
      <c r="L30" s="82"/>
      <c r="M30" s="82"/>
      <c r="N30" s="83"/>
      <c r="O30" s="81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5"/>
      <c r="AQ30" s="89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90"/>
    </row>
    <row r="31" spans="1:57" ht="15" customHeight="1">
      <c r="A31" s="78"/>
      <c r="B31" s="79"/>
      <c r="C31" s="79"/>
      <c r="D31" s="79"/>
      <c r="E31" s="79"/>
      <c r="F31" s="79"/>
      <c r="G31" s="80"/>
      <c r="H31" s="81"/>
      <c r="I31" s="82"/>
      <c r="J31" s="82"/>
      <c r="K31" s="82"/>
      <c r="L31" s="82"/>
      <c r="M31" s="82"/>
      <c r="N31" s="83"/>
      <c r="O31" s="81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5"/>
      <c r="AQ31" s="89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90"/>
    </row>
    <row r="32" spans="1:57" ht="15" customHeight="1">
      <c r="A32" s="78"/>
      <c r="B32" s="79"/>
      <c r="C32" s="79"/>
      <c r="D32" s="79"/>
      <c r="E32" s="79"/>
      <c r="F32" s="79"/>
      <c r="G32" s="80"/>
      <c r="H32" s="81"/>
      <c r="I32" s="82"/>
      <c r="J32" s="82"/>
      <c r="K32" s="82"/>
      <c r="L32" s="82"/>
      <c r="M32" s="82"/>
      <c r="N32" s="83"/>
      <c r="O32" s="81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5"/>
      <c r="AQ32" s="89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90"/>
    </row>
    <row r="33" spans="1:57" ht="15" customHeight="1">
      <c r="A33" s="78"/>
      <c r="B33" s="79"/>
      <c r="C33" s="79"/>
      <c r="D33" s="79"/>
      <c r="E33" s="79"/>
      <c r="F33" s="79"/>
      <c r="G33" s="80"/>
      <c r="H33" s="81"/>
      <c r="I33" s="82"/>
      <c r="J33" s="82"/>
      <c r="K33" s="82"/>
      <c r="L33" s="82"/>
      <c r="M33" s="82"/>
      <c r="N33" s="83"/>
      <c r="O33" s="81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5"/>
      <c r="AQ33" s="89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90"/>
    </row>
    <row r="34" spans="1:57" ht="15" customHeight="1">
      <c r="A34" s="78"/>
      <c r="B34" s="79"/>
      <c r="C34" s="79"/>
      <c r="D34" s="79"/>
      <c r="E34" s="79"/>
      <c r="F34" s="79"/>
      <c r="G34" s="80"/>
      <c r="H34" s="81"/>
      <c r="I34" s="82"/>
      <c r="J34" s="82"/>
      <c r="K34" s="82"/>
      <c r="L34" s="82"/>
      <c r="M34" s="82"/>
      <c r="N34" s="83"/>
      <c r="O34" s="81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5"/>
      <c r="AQ34" s="89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84"/>
      <c r="BD34" s="84"/>
      <c r="BE34" s="90"/>
    </row>
    <row r="35" spans="1:57" ht="15" customHeight="1" thickBot="1">
      <c r="A35" s="95"/>
      <c r="B35" s="96"/>
      <c r="C35" s="96"/>
      <c r="D35" s="96"/>
      <c r="E35" s="96"/>
      <c r="F35" s="96"/>
      <c r="G35" s="97"/>
      <c r="H35" s="91"/>
      <c r="I35" s="92"/>
      <c r="J35" s="92"/>
      <c r="K35" s="92"/>
      <c r="L35" s="92"/>
      <c r="M35" s="92"/>
      <c r="N35" s="93"/>
      <c r="O35" s="91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94"/>
      <c r="AQ35" s="86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8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2026-10-27T02:34:31Z</dcterms:modified>
  <cp:category/>
</cp:coreProperties>
</file>